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86DCC80A-FB94-463D-818C-C951F5A5B64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heet3" sheetId="15" r:id="rId1"/>
    <sheet name="N_24_Log" sheetId="11" r:id="rId2"/>
    <sheet name="N_24_Cor" sheetId="12" r:id="rId3"/>
    <sheet name="N_8_Log" sheetId="8" r:id="rId4"/>
    <sheet name="N_8_Cor" sheetId="9" r:id="rId5"/>
    <sheet name="N_8_ED" sheetId="10" r:id="rId6"/>
    <sheet name="N_4_ED" sheetId="7" r:id="rId7"/>
  </sheets>
  <definedNames>
    <definedName name="_xlnm._FilterDatabase" localSheetId="1" hidden="1">N_24_Log!$A$1:$A$818</definedName>
    <definedName name="_xlnm._FilterDatabase" localSheetId="3" hidden="1">N_8_Log!$A$1:$A$818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5" l="1"/>
  <c r="H3" i="15"/>
  <c r="G4" i="15"/>
  <c r="G3" i="15"/>
  <c r="Q2" i="7"/>
  <c r="J1" i="12"/>
  <c r="Q2" i="10"/>
  <c r="J1" i="9"/>
</calcChain>
</file>

<file path=xl/sharedStrings.xml><?xml version="1.0" encoding="utf-8"?>
<sst xmlns="http://schemas.openxmlformats.org/spreadsheetml/2006/main" count="119" uniqueCount="69">
  <si>
    <t>Epoch</t>
  </si>
  <si>
    <t xml:space="preserve"> UnixTime</t>
  </si>
  <si>
    <t xml:space="preserve"> Re&lt;E&gt;</t>
  </si>
  <si>
    <t xml:space="preserve"> Im&lt;E&gt;</t>
  </si>
  <si>
    <t xml:space="preserve"> VarE</t>
  </si>
  <si>
    <t xml:space="preserve"> Re&lt;S2&gt;</t>
  </si>
  <si>
    <t xml:space="preserve"> Im&lt;S2&gt;</t>
  </si>
  <si>
    <t xml:space="preserve"> &lt;n1&gt;</t>
  </si>
  <si>
    <t xml:space="preserve"> &lt;n2&gt;</t>
  </si>
  <si>
    <t xml:space="preserve"> &lt;n3&gt;</t>
  </si>
  <si>
    <t xml:space="preserve"> n_off</t>
  </si>
  <si>
    <t xml:space="preserve"> n_eff</t>
  </si>
  <si>
    <t xml:space="preserve"> n_clipping</t>
  </si>
  <si>
    <t>x</t>
  </si>
  <si>
    <t xml:space="preserve"> C11</t>
  </si>
  <si>
    <t xml:space="preserve"> C22</t>
  </si>
  <si>
    <t xml:space="preserve"> C33</t>
  </si>
  <si>
    <t xml:space="preserve"> C12</t>
  </si>
  <si>
    <t xml:space="preserve"> C23</t>
  </si>
  <si>
    <t xml:space="preserve"> C31</t>
  </si>
  <si>
    <t xml:space="preserve"> Cd</t>
  </si>
  <si>
    <t xml:space="preserve"> N = 8</t>
  </si>
  <si>
    <t>c0 = 0.000e+00</t>
  </si>
  <si>
    <t xml:space="preserve"> hbar2/2m = 1.000</t>
  </si>
  <si>
    <t>基底状態の (N₋₁</t>
  </si>
  <si>
    <t xml:space="preserve"> N₀</t>
  </si>
  <si>
    <t xml:space="preserve"> N₊₁) 分布 (上位10件):</t>
  </si>
  <si>
    <t xml:space="preserve">  (4</t>
  </si>
  <si>
    <t xml:space="preserve">  (3</t>
  </si>
  <si>
    <t xml:space="preserve">  (2</t>
  </si>
  <si>
    <t xml:space="preserve">  (1</t>
  </si>
  <si>
    <t xml:space="preserve">  (0</t>
  </si>
  <si>
    <t>&lt;N_s&gt;        = [2.666667</t>
  </si>
  <si>
    <t xml:space="preserve"> 2.666667]</t>
  </si>
  <si>
    <t xml:space="preserve"> N = 4</t>
  </si>
  <si>
    <t xml:space="preserve"> c1 = 1.000e+00</t>
  </si>
  <si>
    <t>&lt;N_s&gt;        = [1.333333</t>
  </si>
  <si>
    <t xml:space="preserve"> 1.333333]</t>
  </si>
  <si>
    <t>c1 = 1.0</t>
    <phoneticPr fontId="1"/>
  </si>
  <si>
    <t>[2026-09-28 23:35:07] ==== 学習開始 （Git commit:2d051d1）====</t>
  </si>
  <si>
    <t>k_max = 6 (モード数 13)</t>
  </si>
  <si>
    <t>セクター次元: 1394333</t>
  </si>
  <si>
    <t>第1励起          E1 = -1.9404381953  (gap = 0.255278)</t>
  </si>
  <si>
    <t xml:space="preserve"> 4) : 0.330429</t>
  </si>
  <si>
    <t xml:space="preserve"> 3) : 0.273647</t>
  </si>
  <si>
    <t xml:space="preserve"> 2) : 0.195035</t>
  </si>
  <si>
    <t xml:space="preserve"> 1) : 0.133940</t>
  </si>
  <si>
    <t xml:space="preserve"> 0) : 0.066949</t>
  </si>
  <si>
    <t>&lt;N_s(N_s-1)&gt; = [5.997101</t>
  </si>
  <si>
    <t xml:space="preserve"> 5.997101]  (ρ₂(q=0) の理論値)</t>
  </si>
  <si>
    <t>&lt;N_off&gt; = 2.237969</t>
  </si>
  <si>
    <t>k_max = 3 (モード数 7)</t>
  </si>
  <si>
    <t>セクター次元: 218</t>
  </si>
  <si>
    <t>第1励起          E1 = -0.5585897493  (gap = 0.597390)</t>
  </si>
  <si>
    <t xml:space="preserve"> 2) : 0.513267</t>
  </si>
  <si>
    <t xml:space="preserve"> 1) : 0.306799</t>
  </si>
  <si>
    <t xml:space="preserve"> 0) : 0.179934</t>
  </si>
  <si>
    <t>&lt;N_s(N_s-1)&gt; = [1.026534</t>
  </si>
  <si>
    <t xml:space="preserve"> 1.026534]  (ρ₂(q=0) の理論値)</t>
  </si>
  <si>
    <t>&lt;N_off&gt; = 0.326221</t>
  </si>
  <si>
    <t>基底エネルギー   E0 = -1.1559794922</t>
    <phoneticPr fontId="1"/>
  </si>
  <si>
    <t>基底エネルギー   E0 = -2.1957161307</t>
    <phoneticPr fontId="1"/>
  </si>
  <si>
    <t>N</t>
    <phoneticPr fontId="1"/>
  </si>
  <si>
    <t>k_max</t>
    <phoneticPr fontId="1"/>
  </si>
  <si>
    <t>Contrast</t>
    <phoneticPr fontId="1"/>
  </si>
  <si>
    <t>GS Energy</t>
    <phoneticPr fontId="1"/>
  </si>
  <si>
    <t>S = 2 Energy</t>
    <phoneticPr fontId="1"/>
  </si>
  <si>
    <t>P = 1 Energy</t>
    <phoneticPr fontId="1"/>
  </si>
  <si>
    <t>[2026-09-30 20:13:14] ==== 学習開始 （Git commit:2d051d1）====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</si>
</sst>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Sheet3!$A$3:$A$8</c:f>
              <c:numCache>
                <c:formatCode>General</c:formatCode>
                <c:ptCount val="6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16</c:v>
                </c:pt>
                <c:pt idx="4">
                  <c:v>20</c:v>
                </c:pt>
                <c:pt idx="5">
                  <c:v>24</c:v>
                </c:pt>
              </c:numCache>
            </c:numRef>
          </c:xVal>
          <c:yVal>
            <c:numRef>
              <c:f>Sheet3!$C$3:$C$8</c:f>
              <c:numCache>
                <c:formatCode>General</c:formatCode>
                <c:ptCount val="6"/>
                <c:pt idx="0">
                  <c:v>1.2191595294410851</c:v>
                </c:pt>
                <c:pt idx="1">
                  <c:v>2.2452126451597016</c:v>
                </c:pt>
                <c:pt idx="2">
                  <c:v>0.67385719433490143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52-4F7D-815B-41D259B3A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340783"/>
        <c:axId val="1925500816"/>
      </c:scatterChart>
      <c:valAx>
        <c:axId val="473340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25500816"/>
        <c:crosses val="autoZero"/>
        <c:crossBetween val="midCat"/>
      </c:valAx>
      <c:valAx>
        <c:axId val="192550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3340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N_24_Log!$C$2</c:f>
              <c:strCache>
                <c:ptCount val="1"/>
                <c:pt idx="0">
                  <c:v> Re&lt;E&gt;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N_24_Log!$E$3:$E$99969</c:f>
              <c:numCache>
                <c:formatCode>General</c:formatCode>
                <c:ptCount val="99967"/>
                <c:pt idx="0">
                  <c:v>204.14898682</c:v>
                </c:pt>
                <c:pt idx="1">
                  <c:v>134.15142822000001</c:v>
                </c:pt>
                <c:pt idx="2">
                  <c:v>94.916107179999997</c:v>
                </c:pt>
                <c:pt idx="3">
                  <c:v>62.729003910000003</c:v>
                </c:pt>
                <c:pt idx="4">
                  <c:v>34.968688960000001</c:v>
                </c:pt>
                <c:pt idx="5">
                  <c:v>29.778903960000001</c:v>
                </c:pt>
                <c:pt idx="6">
                  <c:v>21.251813890000001</c:v>
                </c:pt>
                <c:pt idx="7">
                  <c:v>22.57658958</c:v>
                </c:pt>
                <c:pt idx="8">
                  <c:v>9.67354965</c:v>
                </c:pt>
                <c:pt idx="9">
                  <c:v>13.339480399999999</c:v>
                </c:pt>
                <c:pt idx="10">
                  <c:v>14.74544144</c:v>
                </c:pt>
                <c:pt idx="11">
                  <c:v>11.344984050000001</c:v>
                </c:pt>
                <c:pt idx="12">
                  <c:v>11.565596579999999</c:v>
                </c:pt>
                <c:pt idx="13">
                  <c:v>10.7364645</c:v>
                </c:pt>
                <c:pt idx="14">
                  <c:v>9.3064460800000006</c:v>
                </c:pt>
                <c:pt idx="15">
                  <c:v>6.0360050200000002</c:v>
                </c:pt>
                <c:pt idx="16">
                  <c:v>9.2265882500000007</c:v>
                </c:pt>
                <c:pt idx="17">
                  <c:v>8.9782152199999992</c:v>
                </c:pt>
                <c:pt idx="18">
                  <c:v>15.969369889999999</c:v>
                </c:pt>
                <c:pt idx="19">
                  <c:v>5.2363667500000002</c:v>
                </c:pt>
                <c:pt idx="20">
                  <c:v>6.2820038800000004</c:v>
                </c:pt>
                <c:pt idx="21">
                  <c:v>7.90609932</c:v>
                </c:pt>
                <c:pt idx="22">
                  <c:v>8.0720539099999993</c:v>
                </c:pt>
                <c:pt idx="23">
                  <c:v>10.47188663</c:v>
                </c:pt>
                <c:pt idx="24">
                  <c:v>13.59464073</c:v>
                </c:pt>
                <c:pt idx="25">
                  <c:v>7.1554741899999996</c:v>
                </c:pt>
                <c:pt idx="26">
                  <c:v>6.8845672599999999</c:v>
                </c:pt>
                <c:pt idx="27">
                  <c:v>5.6866536099999996</c:v>
                </c:pt>
                <c:pt idx="28">
                  <c:v>10.269883159999999</c:v>
                </c:pt>
                <c:pt idx="29">
                  <c:v>7.9699916799999997</c:v>
                </c:pt>
                <c:pt idx="30">
                  <c:v>5.4705052399999996</c:v>
                </c:pt>
                <c:pt idx="31">
                  <c:v>5.0279884299999997</c:v>
                </c:pt>
                <c:pt idx="32">
                  <c:v>6.8023519500000003</c:v>
                </c:pt>
                <c:pt idx="33">
                  <c:v>6.7456431400000003</c:v>
                </c:pt>
                <c:pt idx="34">
                  <c:v>6.0499229400000001</c:v>
                </c:pt>
                <c:pt idx="35">
                  <c:v>6.9627857200000003</c:v>
                </c:pt>
                <c:pt idx="36">
                  <c:v>5.6593904500000001</c:v>
                </c:pt>
                <c:pt idx="37">
                  <c:v>8.8838329300000005</c:v>
                </c:pt>
                <c:pt idx="38">
                  <c:v>5.9239549599999997</c:v>
                </c:pt>
                <c:pt idx="39">
                  <c:v>8.8056821799999998</c:v>
                </c:pt>
                <c:pt idx="40">
                  <c:v>6.4822330499999996</c:v>
                </c:pt>
                <c:pt idx="41">
                  <c:v>4.8631558400000001</c:v>
                </c:pt>
                <c:pt idx="42">
                  <c:v>6.1156606699999996</c:v>
                </c:pt>
                <c:pt idx="43">
                  <c:v>5.8864603000000004</c:v>
                </c:pt>
                <c:pt idx="44">
                  <c:v>5.3285093300000002</c:v>
                </c:pt>
                <c:pt idx="45">
                  <c:v>6.3964467000000003</c:v>
                </c:pt>
                <c:pt idx="46">
                  <c:v>5.1993217500000002</c:v>
                </c:pt>
                <c:pt idx="47">
                  <c:v>6.7329201699999999</c:v>
                </c:pt>
                <c:pt idx="48">
                  <c:v>6.1448912599999996</c:v>
                </c:pt>
                <c:pt idx="49">
                  <c:v>6.4856443400000003</c:v>
                </c:pt>
                <c:pt idx="50">
                  <c:v>5.8100538300000002</c:v>
                </c:pt>
                <c:pt idx="51">
                  <c:v>6.76268387</c:v>
                </c:pt>
                <c:pt idx="52">
                  <c:v>5.4832339299999999</c:v>
                </c:pt>
                <c:pt idx="53">
                  <c:v>4.7169733000000003</c:v>
                </c:pt>
                <c:pt idx="54">
                  <c:v>4.0668373100000004</c:v>
                </c:pt>
                <c:pt idx="55">
                  <c:v>4.32913923</c:v>
                </c:pt>
                <c:pt idx="56">
                  <c:v>5.7051935199999999</c:v>
                </c:pt>
                <c:pt idx="57">
                  <c:v>6.7717647599999999</c:v>
                </c:pt>
                <c:pt idx="58">
                  <c:v>5.36270428</c:v>
                </c:pt>
                <c:pt idx="59">
                  <c:v>5.3218689000000001</c:v>
                </c:pt>
                <c:pt idx="60">
                  <c:v>7.3310346600000003</c:v>
                </c:pt>
                <c:pt idx="61">
                  <c:v>3.7847576100000002</c:v>
                </c:pt>
                <c:pt idx="62">
                  <c:v>4.55238152</c:v>
                </c:pt>
                <c:pt idx="63">
                  <c:v>5.3697500199999997</c:v>
                </c:pt>
                <c:pt idx="64">
                  <c:v>6.4330010399999997</c:v>
                </c:pt>
                <c:pt idx="65">
                  <c:v>4.0326147099999998</c:v>
                </c:pt>
                <c:pt idx="66">
                  <c:v>4.4738230699999999</c:v>
                </c:pt>
                <c:pt idx="67">
                  <c:v>4.1107735600000002</c:v>
                </c:pt>
                <c:pt idx="68">
                  <c:v>4.4184646599999997</c:v>
                </c:pt>
                <c:pt idx="69">
                  <c:v>4.6300888100000002</c:v>
                </c:pt>
                <c:pt idx="70">
                  <c:v>5.6147351299999997</c:v>
                </c:pt>
                <c:pt idx="71">
                  <c:v>5.3012671500000002</c:v>
                </c:pt>
                <c:pt idx="72">
                  <c:v>5.4328975699999997</c:v>
                </c:pt>
                <c:pt idx="73">
                  <c:v>4.1077117899999998</c:v>
                </c:pt>
                <c:pt idx="74">
                  <c:v>4.4096798899999996</c:v>
                </c:pt>
                <c:pt idx="75">
                  <c:v>3.7636423099999998</c:v>
                </c:pt>
                <c:pt idx="76">
                  <c:v>4.3575940099999997</c:v>
                </c:pt>
                <c:pt idx="77">
                  <c:v>3.9579553600000001</c:v>
                </c:pt>
                <c:pt idx="78">
                  <c:v>4.9005904200000003</c:v>
                </c:pt>
                <c:pt idx="79">
                  <c:v>5.6782574700000001</c:v>
                </c:pt>
                <c:pt idx="80">
                  <c:v>4.9835090600000003</c:v>
                </c:pt>
                <c:pt idx="81">
                  <c:v>4.4958577200000001</c:v>
                </c:pt>
                <c:pt idx="82">
                  <c:v>5.3010358799999997</c:v>
                </c:pt>
                <c:pt idx="83">
                  <c:v>2.9300699200000002</c:v>
                </c:pt>
                <c:pt idx="84">
                  <c:v>4.4237141600000003</c:v>
                </c:pt>
                <c:pt idx="85">
                  <c:v>4.3656015400000001</c:v>
                </c:pt>
                <c:pt idx="86">
                  <c:v>4.28522348</c:v>
                </c:pt>
                <c:pt idx="87">
                  <c:v>3.9447135900000001</c:v>
                </c:pt>
                <c:pt idx="88">
                  <c:v>3.3854351</c:v>
                </c:pt>
                <c:pt idx="89">
                  <c:v>4.1151900299999999</c:v>
                </c:pt>
                <c:pt idx="90">
                  <c:v>2.9375519799999998</c:v>
                </c:pt>
                <c:pt idx="91">
                  <c:v>4.0826106099999997</c:v>
                </c:pt>
                <c:pt idx="92">
                  <c:v>3.7116188999999999</c:v>
                </c:pt>
                <c:pt idx="93">
                  <c:v>2.9315857900000002</c:v>
                </c:pt>
                <c:pt idx="94">
                  <c:v>3.4907374400000002</c:v>
                </c:pt>
                <c:pt idx="95">
                  <c:v>4.2112517399999998</c:v>
                </c:pt>
                <c:pt idx="96">
                  <c:v>3.5194969199999999</c:v>
                </c:pt>
                <c:pt idx="97">
                  <c:v>4.7341303799999999</c:v>
                </c:pt>
                <c:pt idx="98">
                  <c:v>3.67297268</c:v>
                </c:pt>
                <c:pt idx="99">
                  <c:v>3.5074911100000001</c:v>
                </c:pt>
                <c:pt idx="100">
                  <c:v>3.6730623200000001</c:v>
                </c:pt>
                <c:pt idx="101">
                  <c:v>4.5166530600000003</c:v>
                </c:pt>
                <c:pt idx="102">
                  <c:v>2.5442113900000001</c:v>
                </c:pt>
                <c:pt idx="103">
                  <c:v>4.1904215799999998</c:v>
                </c:pt>
                <c:pt idx="104">
                  <c:v>3.3377819099999999</c:v>
                </c:pt>
                <c:pt idx="105">
                  <c:v>2.4041142500000001</c:v>
                </c:pt>
                <c:pt idx="106">
                  <c:v>3.46885157</c:v>
                </c:pt>
                <c:pt idx="107">
                  <c:v>2.6970701199999998</c:v>
                </c:pt>
                <c:pt idx="108">
                  <c:v>2.8499045399999998</c:v>
                </c:pt>
                <c:pt idx="109">
                  <c:v>3.2256608</c:v>
                </c:pt>
                <c:pt idx="110">
                  <c:v>2.6639390000000001</c:v>
                </c:pt>
                <c:pt idx="111">
                  <c:v>3.0897836700000001</c:v>
                </c:pt>
                <c:pt idx="112">
                  <c:v>3.3306455599999998</c:v>
                </c:pt>
                <c:pt idx="113">
                  <c:v>3.2144031499999999</c:v>
                </c:pt>
                <c:pt idx="114">
                  <c:v>3.94512653</c:v>
                </c:pt>
                <c:pt idx="115">
                  <c:v>3.1757183100000002</c:v>
                </c:pt>
                <c:pt idx="116">
                  <c:v>2.3759527199999999</c:v>
                </c:pt>
                <c:pt idx="117">
                  <c:v>2.7818517699999998</c:v>
                </c:pt>
                <c:pt idx="118">
                  <c:v>2.7836832999999999</c:v>
                </c:pt>
                <c:pt idx="119">
                  <c:v>2.9363737099999998</c:v>
                </c:pt>
                <c:pt idx="120">
                  <c:v>2.8657112100000002</c:v>
                </c:pt>
                <c:pt idx="121">
                  <c:v>3.1501531599999999</c:v>
                </c:pt>
                <c:pt idx="122">
                  <c:v>2.1566009500000001</c:v>
                </c:pt>
                <c:pt idx="123">
                  <c:v>2.7587490099999998</c:v>
                </c:pt>
                <c:pt idx="124">
                  <c:v>2.8724355699999999</c:v>
                </c:pt>
                <c:pt idx="125">
                  <c:v>2.52349567</c:v>
                </c:pt>
                <c:pt idx="126">
                  <c:v>2.0619850199999998</c:v>
                </c:pt>
                <c:pt idx="127">
                  <c:v>3.4151754400000001</c:v>
                </c:pt>
                <c:pt idx="128">
                  <c:v>2.2199516300000002</c:v>
                </c:pt>
                <c:pt idx="129">
                  <c:v>2.1615581499999998</c:v>
                </c:pt>
                <c:pt idx="130">
                  <c:v>2.2820787400000002</c:v>
                </c:pt>
                <c:pt idx="131">
                  <c:v>1.85083866</c:v>
                </c:pt>
                <c:pt idx="132">
                  <c:v>2.0508050899999999</c:v>
                </c:pt>
                <c:pt idx="133">
                  <c:v>2.5937089900000001</c:v>
                </c:pt>
                <c:pt idx="134">
                  <c:v>2.3151893600000002</c:v>
                </c:pt>
                <c:pt idx="135">
                  <c:v>2.30541134</c:v>
                </c:pt>
                <c:pt idx="136">
                  <c:v>2.3508834799999998</c:v>
                </c:pt>
                <c:pt idx="137">
                  <c:v>2.6238489199999999</c:v>
                </c:pt>
                <c:pt idx="138">
                  <c:v>2.2590684900000002</c:v>
                </c:pt>
                <c:pt idx="139">
                  <c:v>2.7569637299999998</c:v>
                </c:pt>
                <c:pt idx="140">
                  <c:v>2.71220303</c:v>
                </c:pt>
                <c:pt idx="141">
                  <c:v>2.4150438300000001</c:v>
                </c:pt>
                <c:pt idx="142">
                  <c:v>1.7909536399999999</c:v>
                </c:pt>
                <c:pt idx="143">
                  <c:v>2.0561895400000001</c:v>
                </c:pt>
                <c:pt idx="144">
                  <c:v>2.4647445700000001</c:v>
                </c:pt>
                <c:pt idx="145">
                  <c:v>2.34657955</c:v>
                </c:pt>
                <c:pt idx="146">
                  <c:v>2.64505196</c:v>
                </c:pt>
                <c:pt idx="147">
                  <c:v>2.03125</c:v>
                </c:pt>
                <c:pt idx="148">
                  <c:v>2.3787631999999999</c:v>
                </c:pt>
                <c:pt idx="149">
                  <c:v>2.3675737400000001</c:v>
                </c:pt>
                <c:pt idx="150">
                  <c:v>1.77257347</c:v>
                </c:pt>
                <c:pt idx="151">
                  <c:v>1.93860912</c:v>
                </c:pt>
                <c:pt idx="152">
                  <c:v>1.8868331899999999</c:v>
                </c:pt>
                <c:pt idx="153">
                  <c:v>1.66457367</c:v>
                </c:pt>
                <c:pt idx="154">
                  <c:v>1.8736591300000001</c:v>
                </c:pt>
                <c:pt idx="155">
                  <c:v>1.46532822</c:v>
                </c:pt>
                <c:pt idx="156">
                  <c:v>1.7141799900000001</c:v>
                </c:pt>
                <c:pt idx="157">
                  <c:v>1.9446106000000001</c:v>
                </c:pt>
                <c:pt idx="158">
                  <c:v>2.0149517100000001</c:v>
                </c:pt>
                <c:pt idx="159">
                  <c:v>1.4028587299999999</c:v>
                </c:pt>
                <c:pt idx="160">
                  <c:v>1.9625701900000001</c:v>
                </c:pt>
                <c:pt idx="161">
                  <c:v>1.2537269600000001</c:v>
                </c:pt>
                <c:pt idx="162">
                  <c:v>1.3487558399999999</c:v>
                </c:pt>
                <c:pt idx="163">
                  <c:v>1.55569267</c:v>
                </c:pt>
                <c:pt idx="164">
                  <c:v>1.62173462</c:v>
                </c:pt>
                <c:pt idx="165">
                  <c:v>1.42304611</c:v>
                </c:pt>
                <c:pt idx="166">
                  <c:v>1.5179157299999999</c:v>
                </c:pt>
                <c:pt idx="167">
                  <c:v>1.6734056500000001</c:v>
                </c:pt>
                <c:pt idx="168">
                  <c:v>1.3373947100000001</c:v>
                </c:pt>
                <c:pt idx="169">
                  <c:v>1.3395299899999999</c:v>
                </c:pt>
                <c:pt idx="170">
                  <c:v>1.9454460099999999</c:v>
                </c:pt>
                <c:pt idx="171">
                  <c:v>1.8210048700000001</c:v>
                </c:pt>
                <c:pt idx="172">
                  <c:v>1.1903772399999999</c:v>
                </c:pt>
                <c:pt idx="173">
                  <c:v>1.62590027</c:v>
                </c:pt>
                <c:pt idx="174">
                  <c:v>1.3683853100000001</c:v>
                </c:pt>
                <c:pt idx="175">
                  <c:v>2.3078727699999999</c:v>
                </c:pt>
                <c:pt idx="176">
                  <c:v>1.4905080799999999</c:v>
                </c:pt>
                <c:pt idx="177">
                  <c:v>1.42984676</c:v>
                </c:pt>
                <c:pt idx="178">
                  <c:v>1.68367004</c:v>
                </c:pt>
                <c:pt idx="179">
                  <c:v>1.1235609099999999</c:v>
                </c:pt>
                <c:pt idx="180">
                  <c:v>1.4912405</c:v>
                </c:pt>
                <c:pt idx="181">
                  <c:v>1.4010915799999999</c:v>
                </c:pt>
                <c:pt idx="182">
                  <c:v>1.6782140699999999</c:v>
                </c:pt>
                <c:pt idx="183">
                  <c:v>1.5877018000000001</c:v>
                </c:pt>
                <c:pt idx="184">
                  <c:v>1.2855796799999999</c:v>
                </c:pt>
                <c:pt idx="185">
                  <c:v>1.7428360000000001</c:v>
                </c:pt>
                <c:pt idx="186">
                  <c:v>1.3840351099999999</c:v>
                </c:pt>
                <c:pt idx="187">
                  <c:v>1.2594080000000001</c:v>
                </c:pt>
                <c:pt idx="188">
                  <c:v>1.09632492</c:v>
                </c:pt>
                <c:pt idx="189">
                  <c:v>0.99830341</c:v>
                </c:pt>
                <c:pt idx="190">
                  <c:v>1.06356907</c:v>
                </c:pt>
                <c:pt idx="191">
                  <c:v>1.3325281099999999</c:v>
                </c:pt>
                <c:pt idx="192">
                  <c:v>1.22315788</c:v>
                </c:pt>
                <c:pt idx="193">
                  <c:v>0.85527229000000005</c:v>
                </c:pt>
                <c:pt idx="194">
                  <c:v>0.83687210000000001</c:v>
                </c:pt>
                <c:pt idx="195">
                  <c:v>1.12186813</c:v>
                </c:pt>
                <c:pt idx="196">
                  <c:v>1.2056674999999999</c:v>
                </c:pt>
                <c:pt idx="197">
                  <c:v>0.90245724000000005</c:v>
                </c:pt>
                <c:pt idx="198">
                  <c:v>1.4164218900000001</c:v>
                </c:pt>
                <c:pt idx="199">
                  <c:v>1.1963491399999999</c:v>
                </c:pt>
                <c:pt idx="200">
                  <c:v>1.18979645</c:v>
                </c:pt>
                <c:pt idx="201">
                  <c:v>0.98578547999999999</c:v>
                </c:pt>
                <c:pt idx="202">
                  <c:v>0.91387558000000002</c:v>
                </c:pt>
                <c:pt idx="203">
                  <c:v>0.95327949999999995</c:v>
                </c:pt>
                <c:pt idx="204">
                  <c:v>0.75053024000000002</c:v>
                </c:pt>
                <c:pt idx="205">
                  <c:v>0.98977851999999999</c:v>
                </c:pt>
                <c:pt idx="206">
                  <c:v>1.2318019899999999</c:v>
                </c:pt>
                <c:pt idx="207">
                  <c:v>0.76846599999999998</c:v>
                </c:pt>
                <c:pt idx="208">
                  <c:v>0.81074714999999997</c:v>
                </c:pt>
                <c:pt idx="209">
                  <c:v>1.0029249200000001</c:v>
                </c:pt>
                <c:pt idx="210">
                  <c:v>0.71517754</c:v>
                </c:pt>
                <c:pt idx="211">
                  <c:v>0.90153216999999997</c:v>
                </c:pt>
                <c:pt idx="212">
                  <c:v>0.87852383000000001</c:v>
                </c:pt>
                <c:pt idx="213">
                  <c:v>0.88877105999999995</c:v>
                </c:pt>
                <c:pt idx="214">
                  <c:v>0.68955420999999995</c:v>
                </c:pt>
                <c:pt idx="215">
                  <c:v>0.83048630000000001</c:v>
                </c:pt>
                <c:pt idx="216">
                  <c:v>1.08234119</c:v>
                </c:pt>
                <c:pt idx="217">
                  <c:v>0.84456538999999997</c:v>
                </c:pt>
                <c:pt idx="218">
                  <c:v>0.86618899999999999</c:v>
                </c:pt>
                <c:pt idx="219">
                  <c:v>0.87286757999999998</c:v>
                </c:pt>
                <c:pt idx="220">
                  <c:v>0.76150417000000004</c:v>
                </c:pt>
                <c:pt idx="221">
                  <c:v>0.79993628999999999</c:v>
                </c:pt>
                <c:pt idx="222">
                  <c:v>0.74062061000000001</c:v>
                </c:pt>
                <c:pt idx="223">
                  <c:v>2.47131729</c:v>
                </c:pt>
                <c:pt idx="224">
                  <c:v>0.70952987999999995</c:v>
                </c:pt>
                <c:pt idx="225">
                  <c:v>0.86651038999999996</c:v>
                </c:pt>
                <c:pt idx="226">
                  <c:v>0.67596054000000005</c:v>
                </c:pt>
                <c:pt idx="227">
                  <c:v>0.58994769999999996</c:v>
                </c:pt>
                <c:pt idx="228">
                  <c:v>0.66758346999999996</c:v>
                </c:pt>
                <c:pt idx="229">
                  <c:v>1.40116978</c:v>
                </c:pt>
                <c:pt idx="230">
                  <c:v>0.77327824000000001</c:v>
                </c:pt>
                <c:pt idx="231">
                  <c:v>0.91848183000000005</c:v>
                </c:pt>
                <c:pt idx="232">
                  <c:v>0.66504859999999999</c:v>
                </c:pt>
                <c:pt idx="233">
                  <c:v>0.82402419999999998</c:v>
                </c:pt>
                <c:pt idx="234">
                  <c:v>0.71593189000000002</c:v>
                </c:pt>
                <c:pt idx="235">
                  <c:v>0.74665736999999999</c:v>
                </c:pt>
                <c:pt idx="236">
                  <c:v>0.57510090000000003</c:v>
                </c:pt>
                <c:pt idx="237">
                  <c:v>0.69582843999999999</c:v>
                </c:pt>
                <c:pt idx="238">
                  <c:v>0.55879307</c:v>
                </c:pt>
                <c:pt idx="239">
                  <c:v>0.59973620999999999</c:v>
                </c:pt>
                <c:pt idx="240">
                  <c:v>0.87972545999999996</c:v>
                </c:pt>
                <c:pt idx="241">
                  <c:v>0.56877327</c:v>
                </c:pt>
                <c:pt idx="242">
                  <c:v>0.74358559000000002</c:v>
                </c:pt>
                <c:pt idx="243">
                  <c:v>0.70613861</c:v>
                </c:pt>
                <c:pt idx="244">
                  <c:v>0.50079249999999997</c:v>
                </c:pt>
                <c:pt idx="245">
                  <c:v>0.67192744999999998</c:v>
                </c:pt>
                <c:pt idx="246">
                  <c:v>0.63375473000000004</c:v>
                </c:pt>
                <c:pt idx="247">
                  <c:v>0.52251530000000002</c:v>
                </c:pt>
                <c:pt idx="248">
                  <c:v>0.48675156000000003</c:v>
                </c:pt>
                <c:pt idx="249">
                  <c:v>0.54671287999999996</c:v>
                </c:pt>
                <c:pt idx="250">
                  <c:v>0.76252078999999995</c:v>
                </c:pt>
                <c:pt idx="251">
                  <c:v>0.53031921000000004</c:v>
                </c:pt>
                <c:pt idx="252">
                  <c:v>0.790802</c:v>
                </c:pt>
                <c:pt idx="253">
                  <c:v>0.94956492999999997</c:v>
                </c:pt>
                <c:pt idx="254">
                  <c:v>0.48437214000000001</c:v>
                </c:pt>
                <c:pt idx="255">
                  <c:v>0.44081115999999998</c:v>
                </c:pt>
                <c:pt idx="256">
                  <c:v>0.53918171000000004</c:v>
                </c:pt>
                <c:pt idx="257">
                  <c:v>0.49677563000000002</c:v>
                </c:pt>
                <c:pt idx="258">
                  <c:v>1.0284900699999999</c:v>
                </c:pt>
                <c:pt idx="259">
                  <c:v>0.50472832000000001</c:v>
                </c:pt>
                <c:pt idx="260">
                  <c:v>0.56268978000000003</c:v>
                </c:pt>
                <c:pt idx="261">
                  <c:v>0.46269321000000002</c:v>
                </c:pt>
                <c:pt idx="262">
                  <c:v>0.55403327999999996</c:v>
                </c:pt>
                <c:pt idx="263">
                  <c:v>0.45968151000000002</c:v>
                </c:pt>
                <c:pt idx="264">
                  <c:v>0.48396492000000002</c:v>
                </c:pt>
                <c:pt idx="265">
                  <c:v>0.56060219</c:v>
                </c:pt>
                <c:pt idx="266">
                  <c:v>0.45651150000000001</c:v>
                </c:pt>
                <c:pt idx="267">
                  <c:v>0.43763447</c:v>
                </c:pt>
                <c:pt idx="268">
                  <c:v>0.42663764999999998</c:v>
                </c:pt>
                <c:pt idx="269">
                  <c:v>0.49370003000000001</c:v>
                </c:pt>
                <c:pt idx="270">
                  <c:v>0.57981013999999997</c:v>
                </c:pt>
                <c:pt idx="271">
                  <c:v>0.47082043000000001</c:v>
                </c:pt>
                <c:pt idx="272">
                  <c:v>0.35979366000000002</c:v>
                </c:pt>
                <c:pt idx="273">
                  <c:v>0.48478126999999999</c:v>
                </c:pt>
                <c:pt idx="274">
                  <c:v>0.51256561</c:v>
                </c:pt>
                <c:pt idx="275">
                  <c:v>0.49368382</c:v>
                </c:pt>
                <c:pt idx="276">
                  <c:v>0.44598293</c:v>
                </c:pt>
                <c:pt idx="277">
                  <c:v>0.44189358000000001</c:v>
                </c:pt>
                <c:pt idx="278">
                  <c:v>0.37935447999999999</c:v>
                </c:pt>
                <c:pt idx="279">
                  <c:v>0.40040587999999999</c:v>
                </c:pt>
                <c:pt idx="280">
                  <c:v>0.29123496999999998</c:v>
                </c:pt>
                <c:pt idx="281">
                  <c:v>0.54385757000000001</c:v>
                </c:pt>
                <c:pt idx="282">
                  <c:v>0.57327461000000002</c:v>
                </c:pt>
                <c:pt idx="283">
                  <c:v>0.51563740000000002</c:v>
                </c:pt>
                <c:pt idx="284">
                  <c:v>0.38673878</c:v>
                </c:pt>
                <c:pt idx="285">
                  <c:v>0.42178535</c:v>
                </c:pt>
                <c:pt idx="286">
                  <c:v>0.48093033000000002</c:v>
                </c:pt>
                <c:pt idx="287">
                  <c:v>0.48114299999999999</c:v>
                </c:pt>
                <c:pt idx="288">
                  <c:v>0.40278721000000001</c:v>
                </c:pt>
                <c:pt idx="289">
                  <c:v>0.36579895000000001</c:v>
                </c:pt>
                <c:pt idx="290">
                  <c:v>0.35412216000000002</c:v>
                </c:pt>
                <c:pt idx="291">
                  <c:v>0.35939598</c:v>
                </c:pt>
                <c:pt idx="292">
                  <c:v>0.39177418000000003</c:v>
                </c:pt>
                <c:pt idx="293">
                  <c:v>0.30506896999999999</c:v>
                </c:pt>
                <c:pt idx="294">
                  <c:v>0.34185885999999999</c:v>
                </c:pt>
                <c:pt idx="295">
                  <c:v>0.29380608000000002</c:v>
                </c:pt>
                <c:pt idx="296">
                  <c:v>0.36090373999999997</c:v>
                </c:pt>
                <c:pt idx="297">
                  <c:v>0.38402747999999998</c:v>
                </c:pt>
                <c:pt idx="298">
                  <c:v>0.40937424</c:v>
                </c:pt>
                <c:pt idx="299">
                  <c:v>11.252387049999999</c:v>
                </c:pt>
                <c:pt idx="300">
                  <c:v>0.35917853999999999</c:v>
                </c:pt>
                <c:pt idx="301">
                  <c:v>0.41759109</c:v>
                </c:pt>
                <c:pt idx="302">
                  <c:v>0.47769547000000001</c:v>
                </c:pt>
                <c:pt idx="303">
                  <c:v>0.52223206</c:v>
                </c:pt>
                <c:pt idx="304">
                  <c:v>0.35725688999999999</c:v>
                </c:pt>
                <c:pt idx="305">
                  <c:v>0.34973906999999999</c:v>
                </c:pt>
                <c:pt idx="306">
                  <c:v>0.37364673999999998</c:v>
                </c:pt>
                <c:pt idx="307">
                  <c:v>0.43486023000000001</c:v>
                </c:pt>
                <c:pt idx="308">
                  <c:v>0.49358463000000002</c:v>
                </c:pt>
                <c:pt idx="309">
                  <c:v>0.29870795999999999</c:v>
                </c:pt>
                <c:pt idx="310">
                  <c:v>0.31345367000000002</c:v>
                </c:pt>
                <c:pt idx="311">
                  <c:v>0.31180477000000001</c:v>
                </c:pt>
                <c:pt idx="312">
                  <c:v>0.24729919</c:v>
                </c:pt>
                <c:pt idx="313">
                  <c:v>0.45153236000000002</c:v>
                </c:pt>
                <c:pt idx="314">
                  <c:v>0.26884079</c:v>
                </c:pt>
                <c:pt idx="315">
                  <c:v>0.31308459999999999</c:v>
                </c:pt>
                <c:pt idx="316">
                  <c:v>0.42800903000000001</c:v>
                </c:pt>
                <c:pt idx="317">
                  <c:v>1.3153495799999999</c:v>
                </c:pt>
                <c:pt idx="318">
                  <c:v>0.29025268999999998</c:v>
                </c:pt>
                <c:pt idx="319">
                  <c:v>0.38643073999999999</c:v>
                </c:pt>
                <c:pt idx="320">
                  <c:v>0.24974822999999999</c:v>
                </c:pt>
                <c:pt idx="321">
                  <c:v>0.27614021</c:v>
                </c:pt>
                <c:pt idx="322">
                  <c:v>0.32552910000000002</c:v>
                </c:pt>
                <c:pt idx="323">
                  <c:v>0.27459717</c:v>
                </c:pt>
                <c:pt idx="324">
                  <c:v>0.31251907000000001</c:v>
                </c:pt>
                <c:pt idx="325">
                  <c:v>0.26487349999999998</c:v>
                </c:pt>
                <c:pt idx="326">
                  <c:v>0.54555129999999996</c:v>
                </c:pt>
                <c:pt idx="327">
                  <c:v>0.31839561</c:v>
                </c:pt>
                <c:pt idx="328">
                  <c:v>0.30654239999999999</c:v>
                </c:pt>
                <c:pt idx="329">
                  <c:v>0.31917572</c:v>
                </c:pt>
                <c:pt idx="330">
                  <c:v>0.16671753</c:v>
                </c:pt>
                <c:pt idx="331">
                  <c:v>0.30825996</c:v>
                </c:pt>
                <c:pt idx="332">
                  <c:v>0.17051125</c:v>
                </c:pt>
                <c:pt idx="333">
                  <c:v>0.23053551</c:v>
                </c:pt>
                <c:pt idx="334">
                  <c:v>0.23356819000000001</c:v>
                </c:pt>
                <c:pt idx="335">
                  <c:v>0.30719279999999999</c:v>
                </c:pt>
                <c:pt idx="336">
                  <c:v>0.38467025999999999</c:v>
                </c:pt>
                <c:pt idx="337">
                  <c:v>0.24687766999999999</c:v>
                </c:pt>
                <c:pt idx="338">
                  <c:v>0.20698928999999999</c:v>
                </c:pt>
                <c:pt idx="339">
                  <c:v>0.25522232</c:v>
                </c:pt>
                <c:pt idx="340">
                  <c:v>0.29077435000000001</c:v>
                </c:pt>
                <c:pt idx="341">
                  <c:v>0.23434638999999999</c:v>
                </c:pt>
                <c:pt idx="342">
                  <c:v>0.25960731999999997</c:v>
                </c:pt>
                <c:pt idx="343">
                  <c:v>0.33729935</c:v>
                </c:pt>
                <c:pt idx="344">
                  <c:v>0.22329520999999999</c:v>
                </c:pt>
                <c:pt idx="345">
                  <c:v>0.35112189999999999</c:v>
                </c:pt>
                <c:pt idx="346">
                  <c:v>0.55594443999999998</c:v>
                </c:pt>
                <c:pt idx="347">
                  <c:v>0.37402724999999998</c:v>
                </c:pt>
                <c:pt idx="348">
                  <c:v>0.17404175</c:v>
                </c:pt>
                <c:pt idx="349">
                  <c:v>0.38252830999999998</c:v>
                </c:pt>
                <c:pt idx="350">
                  <c:v>0.28279876999999998</c:v>
                </c:pt>
                <c:pt idx="351">
                  <c:v>0.37234687999999999</c:v>
                </c:pt>
                <c:pt idx="352">
                  <c:v>0.19024086000000001</c:v>
                </c:pt>
                <c:pt idx="353">
                  <c:v>0.24288559000000001</c:v>
                </c:pt>
                <c:pt idx="354">
                  <c:v>0.37059689000000001</c:v>
                </c:pt>
                <c:pt idx="355">
                  <c:v>0.45817184</c:v>
                </c:pt>
                <c:pt idx="356">
                  <c:v>0.32205962999999999</c:v>
                </c:pt>
                <c:pt idx="357">
                  <c:v>0.22719383000000001</c:v>
                </c:pt>
                <c:pt idx="358">
                  <c:v>0.21540641999999999</c:v>
                </c:pt>
                <c:pt idx="359">
                  <c:v>0.33131027000000002</c:v>
                </c:pt>
                <c:pt idx="360">
                  <c:v>0.20452308999999999</c:v>
                </c:pt>
                <c:pt idx="361">
                  <c:v>0.32621192999999998</c:v>
                </c:pt>
                <c:pt idx="362">
                  <c:v>0.21955204</c:v>
                </c:pt>
                <c:pt idx="363">
                  <c:v>0.33014106999999998</c:v>
                </c:pt>
                <c:pt idx="364">
                  <c:v>0.35198307000000001</c:v>
                </c:pt>
                <c:pt idx="365">
                  <c:v>0.20484352</c:v>
                </c:pt>
                <c:pt idx="366">
                  <c:v>0.23213576999999999</c:v>
                </c:pt>
                <c:pt idx="367">
                  <c:v>0.13559341</c:v>
                </c:pt>
                <c:pt idx="368">
                  <c:v>0.20957946999999999</c:v>
                </c:pt>
                <c:pt idx="369">
                  <c:v>0.48085212999999999</c:v>
                </c:pt>
                <c:pt idx="370">
                  <c:v>0.21215819999999999</c:v>
                </c:pt>
                <c:pt idx="371">
                  <c:v>0.24777794</c:v>
                </c:pt>
                <c:pt idx="372">
                  <c:v>0.18990517000000001</c:v>
                </c:pt>
                <c:pt idx="373">
                  <c:v>0.22762871000000001</c:v>
                </c:pt>
                <c:pt idx="374">
                  <c:v>0.20122337000000001</c:v>
                </c:pt>
                <c:pt idx="375">
                  <c:v>0.25774384</c:v>
                </c:pt>
                <c:pt idx="376">
                  <c:v>0.2242527</c:v>
                </c:pt>
                <c:pt idx="377">
                  <c:v>0.19434356999999999</c:v>
                </c:pt>
                <c:pt idx="378">
                  <c:v>0.2279892</c:v>
                </c:pt>
                <c:pt idx="379">
                  <c:v>0.24150467</c:v>
                </c:pt>
                <c:pt idx="380">
                  <c:v>0.18116188</c:v>
                </c:pt>
                <c:pt idx="381">
                  <c:v>0.22310447999999999</c:v>
                </c:pt>
                <c:pt idx="382">
                  <c:v>0.21505356</c:v>
                </c:pt>
                <c:pt idx="383">
                  <c:v>0.21651076999999999</c:v>
                </c:pt>
                <c:pt idx="384">
                  <c:v>0.22468758</c:v>
                </c:pt>
                <c:pt idx="385">
                  <c:v>0.20906830000000001</c:v>
                </c:pt>
                <c:pt idx="386">
                  <c:v>0.15871239000000001</c:v>
                </c:pt>
                <c:pt idx="387">
                  <c:v>0.24620818999999999</c:v>
                </c:pt>
                <c:pt idx="388">
                  <c:v>0.28786181999999999</c:v>
                </c:pt>
                <c:pt idx="389">
                  <c:v>0.23864173999999999</c:v>
                </c:pt>
                <c:pt idx="390">
                  <c:v>0.20829772999999999</c:v>
                </c:pt>
                <c:pt idx="391">
                  <c:v>0.18667792999999999</c:v>
                </c:pt>
                <c:pt idx="392">
                  <c:v>0.46343613</c:v>
                </c:pt>
                <c:pt idx="393">
                  <c:v>0.17126083</c:v>
                </c:pt>
                <c:pt idx="394">
                  <c:v>0.17370224000000001</c:v>
                </c:pt>
                <c:pt idx="395">
                  <c:v>0.29731083000000003</c:v>
                </c:pt>
                <c:pt idx="396">
                  <c:v>0.19968796</c:v>
                </c:pt>
                <c:pt idx="397">
                  <c:v>0.40543364999999998</c:v>
                </c:pt>
                <c:pt idx="398">
                  <c:v>0.79380130999999998</c:v>
                </c:pt>
                <c:pt idx="399">
                  <c:v>0.20049666999999999</c:v>
                </c:pt>
                <c:pt idx="400">
                  <c:v>0.15776253000000001</c:v>
                </c:pt>
                <c:pt idx="401">
                  <c:v>0.2162838</c:v>
                </c:pt>
                <c:pt idx="402">
                  <c:v>0.22377205</c:v>
                </c:pt>
                <c:pt idx="403">
                  <c:v>0.18150330000000001</c:v>
                </c:pt>
                <c:pt idx="404">
                  <c:v>0.20898438</c:v>
                </c:pt>
                <c:pt idx="405">
                  <c:v>0.45665359</c:v>
                </c:pt>
                <c:pt idx="406">
                  <c:v>0.56043624999999997</c:v>
                </c:pt>
                <c:pt idx="407">
                  <c:v>0.19173240999999999</c:v>
                </c:pt>
                <c:pt idx="408">
                  <c:v>0.28209305000000001</c:v>
                </c:pt>
                <c:pt idx="409">
                  <c:v>0.14362335000000001</c:v>
                </c:pt>
                <c:pt idx="410">
                  <c:v>0.19741249</c:v>
                </c:pt>
                <c:pt idx="411">
                  <c:v>0.15362549</c:v>
                </c:pt>
                <c:pt idx="412">
                  <c:v>0.23298645000000001</c:v>
                </c:pt>
                <c:pt idx="413">
                  <c:v>0.23769378999999999</c:v>
                </c:pt>
                <c:pt idx="414">
                  <c:v>0.18296814</c:v>
                </c:pt>
                <c:pt idx="415">
                  <c:v>0.15823841</c:v>
                </c:pt>
                <c:pt idx="416">
                  <c:v>0.20014572</c:v>
                </c:pt>
                <c:pt idx="417">
                  <c:v>0.20720482000000001</c:v>
                </c:pt>
                <c:pt idx="418">
                  <c:v>0.24329376</c:v>
                </c:pt>
                <c:pt idx="419">
                  <c:v>0.40323829999999999</c:v>
                </c:pt>
                <c:pt idx="420">
                  <c:v>0.14761352999999999</c:v>
                </c:pt>
                <c:pt idx="421">
                  <c:v>0.16458892999999999</c:v>
                </c:pt>
                <c:pt idx="422">
                  <c:v>0.14028357999999999</c:v>
                </c:pt>
                <c:pt idx="423">
                  <c:v>0.21201515000000001</c:v>
                </c:pt>
                <c:pt idx="424">
                  <c:v>0.68696404</c:v>
                </c:pt>
                <c:pt idx="425">
                  <c:v>0.11327934000000001</c:v>
                </c:pt>
                <c:pt idx="426">
                  <c:v>0.23053741</c:v>
                </c:pt>
                <c:pt idx="427">
                  <c:v>0.24001502999999999</c:v>
                </c:pt>
                <c:pt idx="428">
                  <c:v>0.24587059</c:v>
                </c:pt>
                <c:pt idx="429">
                  <c:v>0.19090271</c:v>
                </c:pt>
                <c:pt idx="430">
                  <c:v>0.27747345000000001</c:v>
                </c:pt>
                <c:pt idx="431">
                  <c:v>0.15189171000000001</c:v>
                </c:pt>
                <c:pt idx="432">
                  <c:v>0.30703734999999999</c:v>
                </c:pt>
                <c:pt idx="433">
                  <c:v>0.24630737</c:v>
                </c:pt>
                <c:pt idx="434">
                  <c:v>0.17777443000000001</c:v>
                </c:pt>
                <c:pt idx="435">
                  <c:v>0.1698761</c:v>
                </c:pt>
                <c:pt idx="436">
                  <c:v>0.22254181000000001</c:v>
                </c:pt>
                <c:pt idx="437">
                  <c:v>0.25145530999999999</c:v>
                </c:pt>
                <c:pt idx="438">
                  <c:v>0.27577782000000001</c:v>
                </c:pt>
                <c:pt idx="439">
                  <c:v>0.1215744</c:v>
                </c:pt>
                <c:pt idx="440">
                  <c:v>0.12349129</c:v>
                </c:pt>
                <c:pt idx="441">
                  <c:v>0.29761504999999999</c:v>
                </c:pt>
                <c:pt idx="442">
                  <c:v>0.17287636000000001</c:v>
                </c:pt>
                <c:pt idx="443">
                  <c:v>0.21352577</c:v>
                </c:pt>
                <c:pt idx="444">
                  <c:v>0.16925812000000001</c:v>
                </c:pt>
                <c:pt idx="445">
                  <c:v>0.15550995000000001</c:v>
                </c:pt>
                <c:pt idx="446">
                  <c:v>0.137043</c:v>
                </c:pt>
                <c:pt idx="447">
                  <c:v>0.19199562000000001</c:v>
                </c:pt>
                <c:pt idx="448">
                  <c:v>0.36193657000000001</c:v>
                </c:pt>
                <c:pt idx="449">
                  <c:v>0.17809868000000001</c:v>
                </c:pt>
                <c:pt idx="450">
                  <c:v>0.23499297999999999</c:v>
                </c:pt>
                <c:pt idx="451">
                  <c:v>0.10034943</c:v>
                </c:pt>
                <c:pt idx="452">
                  <c:v>0.14597320999999999</c:v>
                </c:pt>
                <c:pt idx="453">
                  <c:v>0.24220657000000001</c:v>
                </c:pt>
                <c:pt idx="454">
                  <c:v>0.32926559</c:v>
                </c:pt>
                <c:pt idx="455">
                  <c:v>0.18389130000000001</c:v>
                </c:pt>
                <c:pt idx="456">
                  <c:v>0.15591621</c:v>
                </c:pt>
                <c:pt idx="457">
                  <c:v>0.12559891000000001</c:v>
                </c:pt>
                <c:pt idx="458">
                  <c:v>0.30383301000000001</c:v>
                </c:pt>
                <c:pt idx="459">
                  <c:v>0.16001129</c:v>
                </c:pt>
                <c:pt idx="460">
                  <c:v>0.14047623000000001</c:v>
                </c:pt>
                <c:pt idx="461">
                  <c:v>0.46838187999999997</c:v>
                </c:pt>
                <c:pt idx="462">
                  <c:v>0.14954376</c:v>
                </c:pt>
                <c:pt idx="463">
                  <c:v>0.19206429</c:v>
                </c:pt>
                <c:pt idx="464">
                  <c:v>0.17543982999999999</c:v>
                </c:pt>
                <c:pt idx="465">
                  <c:v>0.15403557000000001</c:v>
                </c:pt>
                <c:pt idx="466">
                  <c:v>0.67243766999999999</c:v>
                </c:pt>
                <c:pt idx="467">
                  <c:v>0.19227219000000001</c:v>
                </c:pt>
                <c:pt idx="468">
                  <c:v>0.62065506000000004</c:v>
                </c:pt>
                <c:pt idx="469">
                  <c:v>0.17696571</c:v>
                </c:pt>
                <c:pt idx="470">
                  <c:v>0.2448082</c:v>
                </c:pt>
                <c:pt idx="471">
                  <c:v>0.35936356000000003</c:v>
                </c:pt>
                <c:pt idx="472">
                  <c:v>0.27214812999999999</c:v>
                </c:pt>
                <c:pt idx="473">
                  <c:v>0.13646126</c:v>
                </c:pt>
                <c:pt idx="474">
                  <c:v>0.17158127000000001</c:v>
                </c:pt>
                <c:pt idx="475">
                  <c:v>0.21594047999999999</c:v>
                </c:pt>
                <c:pt idx="476">
                  <c:v>0.17189407000000001</c:v>
                </c:pt>
                <c:pt idx="477">
                  <c:v>0.22896385</c:v>
                </c:pt>
                <c:pt idx="478">
                  <c:v>0.12602806</c:v>
                </c:pt>
                <c:pt idx="479">
                  <c:v>0.14753722999999999</c:v>
                </c:pt>
                <c:pt idx="480">
                  <c:v>0.16011047</c:v>
                </c:pt>
                <c:pt idx="481">
                  <c:v>0.23479843</c:v>
                </c:pt>
                <c:pt idx="482">
                  <c:v>0.12055779</c:v>
                </c:pt>
                <c:pt idx="483">
                  <c:v>0.17380714</c:v>
                </c:pt>
                <c:pt idx="484">
                  <c:v>0.31499863</c:v>
                </c:pt>
                <c:pt idx="485">
                  <c:v>0.14415741000000001</c:v>
                </c:pt>
                <c:pt idx="486">
                  <c:v>0.61380385999999998</c:v>
                </c:pt>
                <c:pt idx="487">
                  <c:v>0.177845</c:v>
                </c:pt>
                <c:pt idx="488">
                  <c:v>0.24981307999999999</c:v>
                </c:pt>
                <c:pt idx="489">
                  <c:v>0.1334362</c:v>
                </c:pt>
                <c:pt idx="490">
                  <c:v>0.17652702000000001</c:v>
                </c:pt>
                <c:pt idx="491">
                  <c:v>0.20559691999999999</c:v>
                </c:pt>
                <c:pt idx="492">
                  <c:v>0.14320374</c:v>
                </c:pt>
                <c:pt idx="493">
                  <c:v>0.11865807</c:v>
                </c:pt>
                <c:pt idx="494">
                  <c:v>0.29867171999999997</c:v>
                </c:pt>
                <c:pt idx="495">
                  <c:v>0.16397285</c:v>
                </c:pt>
                <c:pt idx="496">
                  <c:v>0.21420096999999999</c:v>
                </c:pt>
                <c:pt idx="497">
                  <c:v>0.62110710000000002</c:v>
                </c:pt>
                <c:pt idx="498">
                  <c:v>0.26447868000000002</c:v>
                </c:pt>
                <c:pt idx="499">
                  <c:v>0.11536598000000001</c:v>
                </c:pt>
                <c:pt idx="500">
                  <c:v>0.28235053999999998</c:v>
                </c:pt>
                <c:pt idx="501">
                  <c:v>0.24296570000000001</c:v>
                </c:pt>
                <c:pt idx="502">
                  <c:v>0.14528656000000001</c:v>
                </c:pt>
                <c:pt idx="503">
                  <c:v>0.17836952</c:v>
                </c:pt>
                <c:pt idx="504">
                  <c:v>0.15193557999999999</c:v>
                </c:pt>
                <c:pt idx="505">
                  <c:v>0.11900520000000001</c:v>
                </c:pt>
                <c:pt idx="506">
                  <c:v>0.15466499</c:v>
                </c:pt>
                <c:pt idx="507">
                  <c:v>0.15514374</c:v>
                </c:pt>
                <c:pt idx="508">
                  <c:v>0.15292739999999999</c:v>
                </c:pt>
                <c:pt idx="509">
                  <c:v>0.20105934</c:v>
                </c:pt>
                <c:pt idx="510">
                  <c:v>0.15728950999999999</c:v>
                </c:pt>
                <c:pt idx="511">
                  <c:v>0.13163567000000001</c:v>
                </c:pt>
                <c:pt idx="512">
                  <c:v>0.10897255</c:v>
                </c:pt>
                <c:pt idx="513">
                  <c:v>0.13243484</c:v>
                </c:pt>
                <c:pt idx="514">
                  <c:v>0.1565609</c:v>
                </c:pt>
                <c:pt idx="515">
                  <c:v>0.13939667</c:v>
                </c:pt>
                <c:pt idx="516">
                  <c:v>9.7654340000000006E-2</c:v>
                </c:pt>
                <c:pt idx="517">
                  <c:v>9.7293850000000001E-2</c:v>
                </c:pt>
                <c:pt idx="518">
                  <c:v>0.10688971999999999</c:v>
                </c:pt>
                <c:pt idx="519">
                  <c:v>0.24032021000000001</c:v>
                </c:pt>
                <c:pt idx="520">
                  <c:v>0.49084091000000002</c:v>
                </c:pt>
                <c:pt idx="521">
                  <c:v>9.9256520000000001E-2</c:v>
                </c:pt>
                <c:pt idx="522">
                  <c:v>0.13820838999999999</c:v>
                </c:pt>
                <c:pt idx="523">
                  <c:v>0.12255478</c:v>
                </c:pt>
                <c:pt idx="524">
                  <c:v>0.16870689</c:v>
                </c:pt>
                <c:pt idx="525">
                  <c:v>0.12261772</c:v>
                </c:pt>
                <c:pt idx="526">
                  <c:v>0.15985489</c:v>
                </c:pt>
                <c:pt idx="527">
                  <c:v>0.11305046000000001</c:v>
                </c:pt>
                <c:pt idx="528">
                  <c:v>0.12205505</c:v>
                </c:pt>
                <c:pt idx="529">
                  <c:v>0.13687134000000001</c:v>
                </c:pt>
                <c:pt idx="530">
                  <c:v>0.16600227000000001</c:v>
                </c:pt>
                <c:pt idx="531">
                  <c:v>0.11521149</c:v>
                </c:pt>
                <c:pt idx="532">
                  <c:v>0.13687134000000001</c:v>
                </c:pt>
                <c:pt idx="533">
                  <c:v>0.14348221</c:v>
                </c:pt>
                <c:pt idx="534">
                  <c:v>0.10336494</c:v>
                </c:pt>
                <c:pt idx="535">
                  <c:v>4.5545825999999998</c:v>
                </c:pt>
                <c:pt idx="536">
                  <c:v>0.1687603</c:v>
                </c:pt>
                <c:pt idx="537">
                  <c:v>0.12456130999999999</c:v>
                </c:pt>
                <c:pt idx="538">
                  <c:v>0.21507835</c:v>
                </c:pt>
                <c:pt idx="539">
                  <c:v>0.30901146000000002</c:v>
                </c:pt>
                <c:pt idx="540">
                  <c:v>0.12894630000000001</c:v>
                </c:pt>
                <c:pt idx="541">
                  <c:v>0.13599396</c:v>
                </c:pt>
                <c:pt idx="542">
                  <c:v>0.14494133000000001</c:v>
                </c:pt>
                <c:pt idx="543">
                  <c:v>0.13720130999999999</c:v>
                </c:pt>
                <c:pt idx="544">
                  <c:v>0.21933556000000001</c:v>
                </c:pt>
                <c:pt idx="545">
                  <c:v>0.14368819999999999</c:v>
                </c:pt>
                <c:pt idx="546">
                  <c:v>0.12239646999999999</c:v>
                </c:pt>
                <c:pt idx="547">
                  <c:v>0.18344688000000001</c:v>
                </c:pt>
                <c:pt idx="548">
                  <c:v>8.5636139999999999E-2</c:v>
                </c:pt>
                <c:pt idx="549">
                  <c:v>0.12350464</c:v>
                </c:pt>
                <c:pt idx="550">
                  <c:v>0.1638298</c:v>
                </c:pt>
                <c:pt idx="551">
                  <c:v>0.14738274000000001</c:v>
                </c:pt>
                <c:pt idx="552">
                  <c:v>0.11286545000000001</c:v>
                </c:pt>
                <c:pt idx="553">
                  <c:v>0.13098145</c:v>
                </c:pt>
                <c:pt idx="554">
                  <c:v>0.16091728</c:v>
                </c:pt>
                <c:pt idx="555">
                  <c:v>0.24338913000000001</c:v>
                </c:pt>
                <c:pt idx="556">
                  <c:v>0.11760521</c:v>
                </c:pt>
                <c:pt idx="557">
                  <c:v>0.20582581</c:v>
                </c:pt>
                <c:pt idx="558">
                  <c:v>9.0875629999999999E-2</c:v>
                </c:pt>
                <c:pt idx="559">
                  <c:v>0.16704749999999999</c:v>
                </c:pt>
                <c:pt idx="560">
                  <c:v>0.15231705000000001</c:v>
                </c:pt>
                <c:pt idx="561">
                  <c:v>0.12192535</c:v>
                </c:pt>
                <c:pt idx="562">
                  <c:v>0.13915633999999999</c:v>
                </c:pt>
                <c:pt idx="563">
                  <c:v>9.4327930000000004E-2</c:v>
                </c:pt>
                <c:pt idx="564">
                  <c:v>9.3976970000000007E-2</c:v>
                </c:pt>
                <c:pt idx="565">
                  <c:v>0.12978935</c:v>
                </c:pt>
                <c:pt idx="566">
                  <c:v>0.10508537</c:v>
                </c:pt>
                <c:pt idx="567">
                  <c:v>0.15637588999999999</c:v>
                </c:pt>
                <c:pt idx="568">
                  <c:v>0.13128852999999999</c:v>
                </c:pt>
                <c:pt idx="569">
                  <c:v>9.2746729999999999E-2</c:v>
                </c:pt>
                <c:pt idx="570">
                  <c:v>0.1361599</c:v>
                </c:pt>
                <c:pt idx="571">
                  <c:v>9.5729830000000002E-2</c:v>
                </c:pt>
                <c:pt idx="572">
                  <c:v>0.14584351000000001</c:v>
                </c:pt>
                <c:pt idx="573">
                  <c:v>0.12203217</c:v>
                </c:pt>
                <c:pt idx="574">
                  <c:v>3.0971965799999999</c:v>
                </c:pt>
                <c:pt idx="575">
                  <c:v>0.12467575</c:v>
                </c:pt>
                <c:pt idx="576">
                  <c:v>0.12418365000000001</c:v>
                </c:pt>
                <c:pt idx="577">
                  <c:v>0.16472054</c:v>
                </c:pt>
                <c:pt idx="578">
                  <c:v>0.12762641999999999</c:v>
                </c:pt>
                <c:pt idx="579">
                  <c:v>0.13383292999999999</c:v>
                </c:pt>
                <c:pt idx="580">
                  <c:v>0.25148964000000001</c:v>
                </c:pt>
                <c:pt idx="581">
                  <c:v>9.3366619999999997E-2</c:v>
                </c:pt>
                <c:pt idx="582">
                  <c:v>0.13238716</c:v>
                </c:pt>
                <c:pt idx="583">
                  <c:v>0.12703513999999999</c:v>
                </c:pt>
                <c:pt idx="584">
                  <c:v>0.11762047</c:v>
                </c:pt>
                <c:pt idx="585">
                  <c:v>0.11567497</c:v>
                </c:pt>
                <c:pt idx="586">
                  <c:v>0.2236824</c:v>
                </c:pt>
                <c:pt idx="587">
                  <c:v>0.14838599999999999</c:v>
                </c:pt>
                <c:pt idx="588">
                  <c:v>0.26690865000000003</c:v>
                </c:pt>
                <c:pt idx="589">
                  <c:v>0.13420486000000001</c:v>
                </c:pt>
                <c:pt idx="590">
                  <c:v>0.12547111999999999</c:v>
                </c:pt>
                <c:pt idx="591">
                  <c:v>0.1372776</c:v>
                </c:pt>
                <c:pt idx="592">
                  <c:v>0.16373252999999999</c:v>
                </c:pt>
                <c:pt idx="593">
                  <c:v>9.5111849999999998E-2</c:v>
                </c:pt>
                <c:pt idx="594">
                  <c:v>0.11321639999999999</c:v>
                </c:pt>
                <c:pt idx="595">
                  <c:v>6.2969209999999998E-2</c:v>
                </c:pt>
                <c:pt idx="596">
                  <c:v>0.12747955</c:v>
                </c:pt>
                <c:pt idx="597">
                  <c:v>0.10744094999999999</c:v>
                </c:pt>
                <c:pt idx="598">
                  <c:v>0.10251999000000001</c:v>
                </c:pt>
                <c:pt idx="599">
                  <c:v>9.803009E-2</c:v>
                </c:pt>
                <c:pt idx="600">
                  <c:v>8.8668819999999995E-2</c:v>
                </c:pt>
                <c:pt idx="601">
                  <c:v>0.10894775</c:v>
                </c:pt>
                <c:pt idx="602">
                  <c:v>0.12288665999999999</c:v>
                </c:pt>
                <c:pt idx="603">
                  <c:v>9.2912670000000003E-2</c:v>
                </c:pt>
                <c:pt idx="604">
                  <c:v>9.6670149999999996E-2</c:v>
                </c:pt>
                <c:pt idx="605">
                  <c:v>0.13952255</c:v>
                </c:pt>
                <c:pt idx="606">
                  <c:v>0.10978889</c:v>
                </c:pt>
                <c:pt idx="607">
                  <c:v>0.11940384</c:v>
                </c:pt>
                <c:pt idx="608">
                  <c:v>0.15162468000000001</c:v>
                </c:pt>
                <c:pt idx="609">
                  <c:v>0.14241408999999999</c:v>
                </c:pt>
                <c:pt idx="610">
                  <c:v>0.10094833</c:v>
                </c:pt>
                <c:pt idx="611">
                  <c:v>0.17523384</c:v>
                </c:pt>
                <c:pt idx="612">
                  <c:v>0.12579535999999999</c:v>
                </c:pt>
                <c:pt idx="613">
                  <c:v>8.8373179999999996E-2</c:v>
                </c:pt>
                <c:pt idx="614">
                  <c:v>0.10495377</c:v>
                </c:pt>
                <c:pt idx="615">
                  <c:v>0.55745124999999995</c:v>
                </c:pt>
                <c:pt idx="616">
                  <c:v>0.23144149999999999</c:v>
                </c:pt>
                <c:pt idx="617">
                  <c:v>7.6400759999999998E-2</c:v>
                </c:pt>
                <c:pt idx="618">
                  <c:v>9.4871520000000001E-2</c:v>
                </c:pt>
                <c:pt idx="619">
                  <c:v>0.18828201</c:v>
                </c:pt>
                <c:pt idx="620">
                  <c:v>8.5512160000000004E-2</c:v>
                </c:pt>
                <c:pt idx="621">
                  <c:v>9.5417020000000005E-2</c:v>
                </c:pt>
                <c:pt idx="622">
                  <c:v>8.8171009999999994E-2</c:v>
                </c:pt>
                <c:pt idx="623">
                  <c:v>0.11503792</c:v>
                </c:pt>
                <c:pt idx="624">
                  <c:v>0.14929199000000001</c:v>
                </c:pt>
                <c:pt idx="625">
                  <c:v>8.3278660000000004E-2</c:v>
                </c:pt>
                <c:pt idx="626">
                  <c:v>0.11407852</c:v>
                </c:pt>
                <c:pt idx="627">
                  <c:v>0.13721085</c:v>
                </c:pt>
                <c:pt idx="628">
                  <c:v>0.12218285</c:v>
                </c:pt>
                <c:pt idx="629">
                  <c:v>8.1501009999999999E-2</c:v>
                </c:pt>
                <c:pt idx="630">
                  <c:v>0.10889053</c:v>
                </c:pt>
                <c:pt idx="631">
                  <c:v>0.11901665</c:v>
                </c:pt>
                <c:pt idx="632">
                  <c:v>6.8984989999999996E-2</c:v>
                </c:pt>
                <c:pt idx="633">
                  <c:v>0.10443115</c:v>
                </c:pt>
                <c:pt idx="634">
                  <c:v>9.3853000000000006E-2</c:v>
                </c:pt>
                <c:pt idx="635">
                  <c:v>9.7721100000000005E-2</c:v>
                </c:pt>
                <c:pt idx="636">
                  <c:v>9.8886489999999994E-2</c:v>
                </c:pt>
                <c:pt idx="637">
                  <c:v>9.9105830000000006E-2</c:v>
                </c:pt>
                <c:pt idx="638">
                  <c:v>0.1072216</c:v>
                </c:pt>
                <c:pt idx="639">
                  <c:v>9.0797420000000004E-2</c:v>
                </c:pt>
                <c:pt idx="640">
                  <c:v>0.13349915000000001</c:v>
                </c:pt>
                <c:pt idx="641">
                  <c:v>9.0837479999999998E-2</c:v>
                </c:pt>
                <c:pt idx="642">
                  <c:v>0.13028908</c:v>
                </c:pt>
                <c:pt idx="643">
                  <c:v>0.16426277</c:v>
                </c:pt>
                <c:pt idx="644">
                  <c:v>9.8770140000000006E-2</c:v>
                </c:pt>
                <c:pt idx="645">
                  <c:v>0.10087967</c:v>
                </c:pt>
                <c:pt idx="646">
                  <c:v>0.12350464</c:v>
                </c:pt>
                <c:pt idx="647">
                  <c:v>0.10142326</c:v>
                </c:pt>
                <c:pt idx="648">
                  <c:v>0.10792351</c:v>
                </c:pt>
                <c:pt idx="649">
                  <c:v>0.14561081000000001</c:v>
                </c:pt>
                <c:pt idx="650">
                  <c:v>6.1777110000000003E-2</c:v>
                </c:pt>
                <c:pt idx="651">
                  <c:v>9.6418379999999998E-2</c:v>
                </c:pt>
                <c:pt idx="652">
                  <c:v>9.5741270000000003E-2</c:v>
                </c:pt>
                <c:pt idx="653">
                  <c:v>0.11404991</c:v>
                </c:pt>
                <c:pt idx="654">
                  <c:v>0.10983086</c:v>
                </c:pt>
                <c:pt idx="655">
                  <c:v>0.72231674000000001</c:v>
                </c:pt>
                <c:pt idx="656">
                  <c:v>0.16470145999999999</c:v>
                </c:pt>
                <c:pt idx="657">
                  <c:v>0.11366844</c:v>
                </c:pt>
                <c:pt idx="658">
                  <c:v>8.5231779999999993E-2</c:v>
                </c:pt>
                <c:pt idx="659">
                  <c:v>0.13992690999999999</c:v>
                </c:pt>
                <c:pt idx="660">
                  <c:v>0.11214638</c:v>
                </c:pt>
                <c:pt idx="661">
                  <c:v>7.6589580000000004E-2</c:v>
                </c:pt>
                <c:pt idx="662">
                  <c:v>0.22894286999999999</c:v>
                </c:pt>
                <c:pt idx="663">
                  <c:v>0.1315403</c:v>
                </c:pt>
                <c:pt idx="664">
                  <c:v>0.13863181999999999</c:v>
                </c:pt>
                <c:pt idx="665">
                  <c:v>7.3530200000000004E-2</c:v>
                </c:pt>
                <c:pt idx="666">
                  <c:v>9.017944E-2</c:v>
                </c:pt>
                <c:pt idx="667">
                  <c:v>0.11198996999999999</c:v>
                </c:pt>
                <c:pt idx="668">
                  <c:v>9.0284349999999999E-2</c:v>
                </c:pt>
                <c:pt idx="669">
                  <c:v>9.7904210000000005E-2</c:v>
                </c:pt>
                <c:pt idx="670">
                  <c:v>0.11565018000000001</c:v>
                </c:pt>
                <c:pt idx="671">
                  <c:v>6.3711169999999998E-2</c:v>
                </c:pt>
                <c:pt idx="672">
                  <c:v>0.11999512</c:v>
                </c:pt>
                <c:pt idx="673">
                  <c:v>7.1308140000000006E-2</c:v>
                </c:pt>
                <c:pt idx="674">
                  <c:v>8.5590360000000004E-2</c:v>
                </c:pt>
                <c:pt idx="675">
                  <c:v>7.3638919999999997E-2</c:v>
                </c:pt>
                <c:pt idx="676">
                  <c:v>6.6575999999999996E-2</c:v>
                </c:pt>
                <c:pt idx="677">
                  <c:v>9.48658E-2</c:v>
                </c:pt>
                <c:pt idx="678">
                  <c:v>0.13864325999999999</c:v>
                </c:pt>
                <c:pt idx="679">
                  <c:v>0.11589241</c:v>
                </c:pt>
                <c:pt idx="680">
                  <c:v>8.2889560000000001E-2</c:v>
                </c:pt>
                <c:pt idx="681">
                  <c:v>7.2875980000000007E-2</c:v>
                </c:pt>
                <c:pt idx="682">
                  <c:v>0.19534873999999999</c:v>
                </c:pt>
                <c:pt idx="683">
                  <c:v>0.20647620999999999</c:v>
                </c:pt>
                <c:pt idx="684">
                  <c:v>8.5782999999999998E-2</c:v>
                </c:pt>
                <c:pt idx="685">
                  <c:v>0.20653725000000001</c:v>
                </c:pt>
                <c:pt idx="686">
                  <c:v>7.9544069999999995E-2</c:v>
                </c:pt>
                <c:pt idx="687">
                  <c:v>0.10451508</c:v>
                </c:pt>
                <c:pt idx="688">
                  <c:v>0.12432671000000001</c:v>
                </c:pt>
                <c:pt idx="689">
                  <c:v>9.716988E-2</c:v>
                </c:pt>
                <c:pt idx="690">
                  <c:v>9.1308589999999995E-2</c:v>
                </c:pt>
                <c:pt idx="691">
                  <c:v>8.1932069999999996E-2</c:v>
                </c:pt>
                <c:pt idx="692">
                  <c:v>0.10638428</c:v>
                </c:pt>
                <c:pt idx="693">
                  <c:v>7.1525569999999997E-2</c:v>
                </c:pt>
                <c:pt idx="694">
                  <c:v>7.9011919999999999E-2</c:v>
                </c:pt>
                <c:pt idx="695">
                  <c:v>8.7041850000000004E-2</c:v>
                </c:pt>
                <c:pt idx="696">
                  <c:v>5.9476849999999998E-2</c:v>
                </c:pt>
                <c:pt idx="697">
                  <c:v>0.11687088</c:v>
                </c:pt>
                <c:pt idx="698">
                  <c:v>0.12333679</c:v>
                </c:pt>
                <c:pt idx="699">
                  <c:v>7.0985789999999993E-2</c:v>
                </c:pt>
                <c:pt idx="700">
                  <c:v>9.6704479999999995E-2</c:v>
                </c:pt>
                <c:pt idx="701">
                  <c:v>8.4743499999999999E-2</c:v>
                </c:pt>
                <c:pt idx="702">
                  <c:v>0.10067748999999999</c:v>
                </c:pt>
                <c:pt idx="703">
                  <c:v>8.9248659999999994E-2</c:v>
                </c:pt>
                <c:pt idx="704">
                  <c:v>0.13051224</c:v>
                </c:pt>
                <c:pt idx="705">
                  <c:v>0.12043381</c:v>
                </c:pt>
                <c:pt idx="706">
                  <c:v>6.8235400000000002E-2</c:v>
                </c:pt>
                <c:pt idx="707">
                  <c:v>0.10971642</c:v>
                </c:pt>
                <c:pt idx="708">
                  <c:v>0.10695457</c:v>
                </c:pt>
                <c:pt idx="709">
                  <c:v>0.10623741</c:v>
                </c:pt>
                <c:pt idx="710">
                  <c:v>0.27871322999999998</c:v>
                </c:pt>
                <c:pt idx="711">
                  <c:v>8.8787080000000004E-2</c:v>
                </c:pt>
                <c:pt idx="712">
                  <c:v>8.698082E-2</c:v>
                </c:pt>
                <c:pt idx="713">
                  <c:v>9.2029570000000005E-2</c:v>
                </c:pt>
                <c:pt idx="714">
                  <c:v>6.5095899999999998E-2</c:v>
                </c:pt>
                <c:pt idx="715">
                  <c:v>0.11064148</c:v>
                </c:pt>
                <c:pt idx="716">
                  <c:v>0.18897247</c:v>
                </c:pt>
                <c:pt idx="717">
                  <c:v>0.10028076</c:v>
                </c:pt>
                <c:pt idx="718">
                  <c:v>9.5083239999999999E-2</c:v>
                </c:pt>
                <c:pt idx="719">
                  <c:v>0.17690468000000001</c:v>
                </c:pt>
                <c:pt idx="720">
                  <c:v>6.7762370000000002E-2</c:v>
                </c:pt>
                <c:pt idx="721">
                  <c:v>8.352089E-2</c:v>
                </c:pt>
                <c:pt idx="722">
                  <c:v>0.10003662000000001</c:v>
                </c:pt>
                <c:pt idx="723">
                  <c:v>8.5813520000000004E-2</c:v>
                </c:pt>
                <c:pt idx="724">
                  <c:v>7.801437E-2</c:v>
                </c:pt>
                <c:pt idx="725">
                  <c:v>0.10475349</c:v>
                </c:pt>
                <c:pt idx="726">
                  <c:v>0.3310051</c:v>
                </c:pt>
                <c:pt idx="727">
                  <c:v>5.5793759999999998E-2</c:v>
                </c:pt>
                <c:pt idx="728">
                  <c:v>6.786346E-2</c:v>
                </c:pt>
                <c:pt idx="729">
                  <c:v>9.1060639999999998E-2</c:v>
                </c:pt>
                <c:pt idx="730">
                  <c:v>8.1411360000000002E-2</c:v>
                </c:pt>
                <c:pt idx="731">
                  <c:v>0.11073685</c:v>
                </c:pt>
                <c:pt idx="732">
                  <c:v>9.9418640000000003E-2</c:v>
                </c:pt>
                <c:pt idx="733">
                  <c:v>6.3764570000000007E-2</c:v>
                </c:pt>
                <c:pt idx="734">
                  <c:v>9.7518919999999995E-2</c:v>
                </c:pt>
                <c:pt idx="735">
                  <c:v>0.10817719000000001</c:v>
                </c:pt>
                <c:pt idx="736">
                  <c:v>8.2599640000000002E-2</c:v>
                </c:pt>
                <c:pt idx="737">
                  <c:v>0.10217285</c:v>
                </c:pt>
                <c:pt idx="738">
                  <c:v>8.9399339999999994E-2</c:v>
                </c:pt>
                <c:pt idx="739">
                  <c:v>0.90341187000000001</c:v>
                </c:pt>
                <c:pt idx="740">
                  <c:v>7.9452510000000004E-2</c:v>
                </c:pt>
                <c:pt idx="741">
                  <c:v>7.7766420000000003E-2</c:v>
                </c:pt>
                <c:pt idx="742">
                  <c:v>0.15675354</c:v>
                </c:pt>
                <c:pt idx="743">
                  <c:v>6.5059660000000005E-2</c:v>
                </c:pt>
                <c:pt idx="744">
                  <c:v>4.8635480000000002E-2</c:v>
                </c:pt>
                <c:pt idx="745">
                  <c:v>0.38608742000000001</c:v>
                </c:pt>
                <c:pt idx="746">
                  <c:v>6.5698619999999999E-2</c:v>
                </c:pt>
                <c:pt idx="747">
                  <c:v>7.6971049999999999E-2</c:v>
                </c:pt>
                <c:pt idx="748">
                  <c:v>5.9751510000000001E-2</c:v>
                </c:pt>
                <c:pt idx="749">
                  <c:v>7.2750090000000003E-2</c:v>
                </c:pt>
                <c:pt idx="750">
                  <c:v>7.9578399999999994E-2</c:v>
                </c:pt>
                <c:pt idx="751">
                  <c:v>8.4714890000000001E-2</c:v>
                </c:pt>
                <c:pt idx="752">
                  <c:v>9.9552150000000006E-2</c:v>
                </c:pt>
                <c:pt idx="753">
                  <c:v>8.6900710000000006E-2</c:v>
                </c:pt>
                <c:pt idx="754">
                  <c:v>7.5035099999999993E-2</c:v>
                </c:pt>
                <c:pt idx="755">
                  <c:v>6.9158549999999999E-2</c:v>
                </c:pt>
                <c:pt idx="756">
                  <c:v>9.9706649999999994E-2</c:v>
                </c:pt>
                <c:pt idx="757">
                  <c:v>7.4720380000000003E-2</c:v>
                </c:pt>
                <c:pt idx="758">
                  <c:v>7.0629120000000004E-2</c:v>
                </c:pt>
                <c:pt idx="759">
                  <c:v>7.9879759999999994E-2</c:v>
                </c:pt>
                <c:pt idx="760">
                  <c:v>8.9317320000000006E-2</c:v>
                </c:pt>
                <c:pt idx="761">
                  <c:v>5.9127810000000003E-2</c:v>
                </c:pt>
                <c:pt idx="762">
                  <c:v>9.2229839999999993E-2</c:v>
                </c:pt>
                <c:pt idx="763">
                  <c:v>6.8956379999999998E-2</c:v>
                </c:pt>
                <c:pt idx="764">
                  <c:v>8.9897160000000004E-2</c:v>
                </c:pt>
                <c:pt idx="765">
                  <c:v>0.12109565999999999</c:v>
                </c:pt>
                <c:pt idx="766">
                  <c:v>6.3627240000000002E-2</c:v>
                </c:pt>
                <c:pt idx="767">
                  <c:v>8.8848109999999994E-2</c:v>
                </c:pt>
                <c:pt idx="768">
                  <c:v>6.3552860000000003E-2</c:v>
                </c:pt>
                <c:pt idx="769">
                  <c:v>5.4716109999999998E-2</c:v>
                </c:pt>
                <c:pt idx="770">
                  <c:v>0.11279678</c:v>
                </c:pt>
                <c:pt idx="771">
                  <c:v>0.54260825999999995</c:v>
                </c:pt>
                <c:pt idx="772">
                  <c:v>6.4023969999999999E-2</c:v>
                </c:pt>
                <c:pt idx="773">
                  <c:v>7.3797230000000005E-2</c:v>
                </c:pt>
                <c:pt idx="774">
                  <c:v>6.1626430000000003E-2</c:v>
                </c:pt>
                <c:pt idx="775">
                  <c:v>8.4272379999999994E-2</c:v>
                </c:pt>
                <c:pt idx="776">
                  <c:v>9.5075610000000005E-2</c:v>
                </c:pt>
                <c:pt idx="777">
                  <c:v>0.10196495</c:v>
                </c:pt>
                <c:pt idx="778">
                  <c:v>6.8403240000000004E-2</c:v>
                </c:pt>
                <c:pt idx="779">
                  <c:v>0.27071381</c:v>
                </c:pt>
                <c:pt idx="780">
                  <c:v>7.8199389999999994E-2</c:v>
                </c:pt>
                <c:pt idx="781">
                  <c:v>6.6375729999999994E-2</c:v>
                </c:pt>
                <c:pt idx="782">
                  <c:v>9.7675319999999996E-2</c:v>
                </c:pt>
                <c:pt idx="783">
                  <c:v>7.1498870000000006E-2</c:v>
                </c:pt>
                <c:pt idx="784">
                  <c:v>6.8243029999999996E-2</c:v>
                </c:pt>
                <c:pt idx="785">
                  <c:v>6.7100519999999997E-2</c:v>
                </c:pt>
                <c:pt idx="786">
                  <c:v>7.2395319999999999E-2</c:v>
                </c:pt>
                <c:pt idx="787">
                  <c:v>7.0657730000000002E-2</c:v>
                </c:pt>
                <c:pt idx="788">
                  <c:v>6.6326140000000006E-2</c:v>
                </c:pt>
                <c:pt idx="789">
                  <c:v>1.04072571</c:v>
                </c:pt>
                <c:pt idx="790">
                  <c:v>5.2658080000000003E-2</c:v>
                </c:pt>
                <c:pt idx="791">
                  <c:v>7.5696949999999999E-2</c:v>
                </c:pt>
                <c:pt idx="792">
                  <c:v>4.5980449999999999E-2</c:v>
                </c:pt>
                <c:pt idx="793">
                  <c:v>6.2362670000000002E-2</c:v>
                </c:pt>
                <c:pt idx="794">
                  <c:v>6.0384750000000001E-2</c:v>
                </c:pt>
                <c:pt idx="795">
                  <c:v>7.5012209999999996E-2</c:v>
                </c:pt>
                <c:pt idx="796">
                  <c:v>9.3532560000000001E-2</c:v>
                </c:pt>
                <c:pt idx="797">
                  <c:v>5.4439540000000002E-2</c:v>
                </c:pt>
                <c:pt idx="798">
                  <c:v>5.0476069999999998E-2</c:v>
                </c:pt>
                <c:pt idx="799">
                  <c:v>4.8011779999999997E-2</c:v>
                </c:pt>
                <c:pt idx="800">
                  <c:v>5.1153179999999999E-2</c:v>
                </c:pt>
                <c:pt idx="801">
                  <c:v>5.9850689999999998E-2</c:v>
                </c:pt>
                <c:pt idx="802">
                  <c:v>7.6280589999999995E-2</c:v>
                </c:pt>
                <c:pt idx="803">
                  <c:v>7.072639E-2</c:v>
                </c:pt>
                <c:pt idx="804">
                  <c:v>0.11601067</c:v>
                </c:pt>
                <c:pt idx="805">
                  <c:v>8.7484359999999997E-2</c:v>
                </c:pt>
                <c:pt idx="806">
                  <c:v>6.0508729999999997E-2</c:v>
                </c:pt>
                <c:pt idx="807">
                  <c:v>9.9653240000000004E-2</c:v>
                </c:pt>
                <c:pt idx="808">
                  <c:v>6.7007059999999993E-2</c:v>
                </c:pt>
                <c:pt idx="809">
                  <c:v>5.5168149999999999E-2</c:v>
                </c:pt>
                <c:pt idx="810">
                  <c:v>6.0405729999999998E-2</c:v>
                </c:pt>
                <c:pt idx="811">
                  <c:v>6.1779019999999997E-2</c:v>
                </c:pt>
                <c:pt idx="812">
                  <c:v>5.7294850000000001E-2</c:v>
                </c:pt>
                <c:pt idx="813">
                  <c:v>6.0420990000000001E-2</c:v>
                </c:pt>
                <c:pt idx="814">
                  <c:v>6.3842769999999993E-2</c:v>
                </c:pt>
                <c:pt idx="815">
                  <c:v>7.1924210000000002E-2</c:v>
                </c:pt>
                <c:pt idx="816">
                  <c:v>6.246376E-2</c:v>
                </c:pt>
                <c:pt idx="817">
                  <c:v>5.8240889999999997E-2</c:v>
                </c:pt>
                <c:pt idx="818">
                  <c:v>4.4305799999999999E-2</c:v>
                </c:pt>
                <c:pt idx="819">
                  <c:v>6.8675990000000006E-2</c:v>
                </c:pt>
                <c:pt idx="820">
                  <c:v>5.9753420000000002E-2</c:v>
                </c:pt>
                <c:pt idx="821">
                  <c:v>5.323982E-2</c:v>
                </c:pt>
                <c:pt idx="822">
                  <c:v>5.9501650000000003E-2</c:v>
                </c:pt>
                <c:pt idx="823">
                  <c:v>5.312157E-2</c:v>
                </c:pt>
                <c:pt idx="824">
                  <c:v>4.974174E-2</c:v>
                </c:pt>
                <c:pt idx="825">
                  <c:v>6.5082550000000003E-2</c:v>
                </c:pt>
                <c:pt idx="826">
                  <c:v>5.234337E-2</c:v>
                </c:pt>
                <c:pt idx="827">
                  <c:v>4.7317499999999998E-2</c:v>
                </c:pt>
                <c:pt idx="828">
                  <c:v>5.4075239999999997E-2</c:v>
                </c:pt>
                <c:pt idx="829">
                  <c:v>7.0075990000000005E-2</c:v>
                </c:pt>
                <c:pt idx="830">
                  <c:v>6.0333249999999998E-2</c:v>
                </c:pt>
                <c:pt idx="831">
                  <c:v>5.1124570000000001E-2</c:v>
                </c:pt>
                <c:pt idx="832">
                  <c:v>6.3869480000000006E-2</c:v>
                </c:pt>
                <c:pt idx="833">
                  <c:v>5.3470610000000002E-2</c:v>
                </c:pt>
                <c:pt idx="834">
                  <c:v>4.977417E-2</c:v>
                </c:pt>
                <c:pt idx="835">
                  <c:v>0.17088698999999999</c:v>
                </c:pt>
                <c:pt idx="836">
                  <c:v>5.0289149999999998E-2</c:v>
                </c:pt>
                <c:pt idx="837">
                  <c:v>0.13594437000000001</c:v>
                </c:pt>
                <c:pt idx="838">
                  <c:v>7.0219039999999996E-2</c:v>
                </c:pt>
                <c:pt idx="839">
                  <c:v>5.2291869999999997E-2</c:v>
                </c:pt>
                <c:pt idx="840">
                  <c:v>5.2837370000000002E-2</c:v>
                </c:pt>
                <c:pt idx="841">
                  <c:v>4.1391369999999997E-2</c:v>
                </c:pt>
                <c:pt idx="842">
                  <c:v>4.8568729999999997E-2</c:v>
                </c:pt>
                <c:pt idx="843">
                  <c:v>0.11997414000000001</c:v>
                </c:pt>
                <c:pt idx="844">
                  <c:v>5.8237079999999997E-2</c:v>
                </c:pt>
                <c:pt idx="845">
                  <c:v>4.4746399999999999E-2</c:v>
                </c:pt>
                <c:pt idx="846">
                  <c:v>4.9005510000000002E-2</c:v>
                </c:pt>
                <c:pt idx="847">
                  <c:v>4.7510150000000001E-2</c:v>
                </c:pt>
                <c:pt idx="848">
                  <c:v>5.1021579999999997E-2</c:v>
                </c:pt>
                <c:pt idx="849">
                  <c:v>5.1448819999999999E-2</c:v>
                </c:pt>
                <c:pt idx="850">
                  <c:v>4.8990249999999999E-2</c:v>
                </c:pt>
                <c:pt idx="851">
                  <c:v>6.4235689999999998E-2</c:v>
                </c:pt>
                <c:pt idx="852">
                  <c:v>4.6567919999999999E-2</c:v>
                </c:pt>
                <c:pt idx="853">
                  <c:v>0.13493156000000001</c:v>
                </c:pt>
                <c:pt idx="854">
                  <c:v>5.115128E-2</c:v>
                </c:pt>
                <c:pt idx="855">
                  <c:v>7.7653879999999995E-2</c:v>
                </c:pt>
                <c:pt idx="856">
                  <c:v>5.1876070000000003E-2</c:v>
                </c:pt>
                <c:pt idx="857">
                  <c:v>6.6221240000000001E-2</c:v>
                </c:pt>
                <c:pt idx="858">
                  <c:v>4.214859E-2</c:v>
                </c:pt>
                <c:pt idx="859">
                  <c:v>5.870247E-2</c:v>
                </c:pt>
                <c:pt idx="860">
                  <c:v>6.8996429999999997E-2</c:v>
                </c:pt>
                <c:pt idx="861">
                  <c:v>7.8010560000000007E-2</c:v>
                </c:pt>
                <c:pt idx="862">
                  <c:v>5.9123990000000001E-2</c:v>
                </c:pt>
                <c:pt idx="863">
                  <c:v>4.4162750000000001E-2</c:v>
                </c:pt>
                <c:pt idx="864">
                  <c:v>4.4986720000000001E-2</c:v>
                </c:pt>
                <c:pt idx="865">
                  <c:v>6.8311689999999994E-2</c:v>
                </c:pt>
                <c:pt idx="866">
                  <c:v>7.332611E-2</c:v>
                </c:pt>
                <c:pt idx="867">
                  <c:v>9.379005E-2</c:v>
                </c:pt>
                <c:pt idx="868">
                  <c:v>5.0765989999999997E-2</c:v>
                </c:pt>
                <c:pt idx="869">
                  <c:v>4.9760819999999997E-2</c:v>
                </c:pt>
                <c:pt idx="870">
                  <c:v>4.739761E-2</c:v>
                </c:pt>
                <c:pt idx="871">
                  <c:v>5.9579849999999997E-2</c:v>
                </c:pt>
                <c:pt idx="872">
                  <c:v>5.2564619999999999E-2</c:v>
                </c:pt>
                <c:pt idx="873">
                  <c:v>4.1152950000000001E-2</c:v>
                </c:pt>
                <c:pt idx="874">
                  <c:v>5.3787229999999998E-2</c:v>
                </c:pt>
                <c:pt idx="875">
                  <c:v>4.8570629999999997E-2</c:v>
                </c:pt>
                <c:pt idx="876">
                  <c:v>4.2581559999999997E-2</c:v>
                </c:pt>
                <c:pt idx="877">
                  <c:v>4.8801419999999998E-2</c:v>
                </c:pt>
                <c:pt idx="878">
                  <c:v>4.0777210000000001E-2</c:v>
                </c:pt>
                <c:pt idx="879">
                  <c:v>4.1187290000000001E-2</c:v>
                </c:pt>
                <c:pt idx="880">
                  <c:v>4.1936870000000001E-2</c:v>
                </c:pt>
                <c:pt idx="881">
                  <c:v>5.6108470000000001E-2</c:v>
                </c:pt>
                <c:pt idx="882">
                  <c:v>4.4853209999999998E-2</c:v>
                </c:pt>
                <c:pt idx="883">
                  <c:v>4.0678020000000002E-2</c:v>
                </c:pt>
                <c:pt idx="884">
                  <c:v>3.5989760000000003E-2</c:v>
                </c:pt>
                <c:pt idx="885">
                  <c:v>5.0046920000000002E-2</c:v>
                </c:pt>
                <c:pt idx="886">
                  <c:v>4.1965479999999999E-2</c:v>
                </c:pt>
                <c:pt idx="887">
                  <c:v>7.8166959999999994E-2</c:v>
                </c:pt>
                <c:pt idx="888">
                  <c:v>8.6360930000000002E-2</c:v>
                </c:pt>
                <c:pt idx="889">
                  <c:v>3.4111019999999999E-2</c:v>
                </c:pt>
                <c:pt idx="890">
                  <c:v>5.0243379999999997E-2</c:v>
                </c:pt>
                <c:pt idx="891">
                  <c:v>4.6346659999999998E-2</c:v>
                </c:pt>
                <c:pt idx="892">
                  <c:v>4.8158649999999997E-2</c:v>
                </c:pt>
                <c:pt idx="893">
                  <c:v>5.1065439999999997E-2</c:v>
                </c:pt>
                <c:pt idx="894">
                  <c:v>3.9413450000000003E-2</c:v>
                </c:pt>
                <c:pt idx="895">
                  <c:v>0.10235213999999999</c:v>
                </c:pt>
                <c:pt idx="896">
                  <c:v>6.0060500000000003E-2</c:v>
                </c:pt>
                <c:pt idx="897">
                  <c:v>3.7317280000000001E-2</c:v>
                </c:pt>
                <c:pt idx="898">
                  <c:v>4.2026519999999998E-2</c:v>
                </c:pt>
                <c:pt idx="899">
                  <c:v>5.5772780000000001E-2</c:v>
                </c:pt>
                <c:pt idx="900">
                  <c:v>4.1851039999999999E-2</c:v>
                </c:pt>
                <c:pt idx="901">
                  <c:v>3.4906390000000002E-2</c:v>
                </c:pt>
                <c:pt idx="902">
                  <c:v>3.4290309999999997E-2</c:v>
                </c:pt>
                <c:pt idx="903">
                  <c:v>4.1025159999999998E-2</c:v>
                </c:pt>
                <c:pt idx="904">
                  <c:v>3.7412639999999997E-2</c:v>
                </c:pt>
                <c:pt idx="905">
                  <c:v>0.21492576999999999</c:v>
                </c:pt>
                <c:pt idx="906">
                  <c:v>4.7571179999999998E-2</c:v>
                </c:pt>
                <c:pt idx="907">
                  <c:v>3.8555150000000003E-2</c:v>
                </c:pt>
                <c:pt idx="908">
                  <c:v>4.1990279999999998E-2</c:v>
                </c:pt>
                <c:pt idx="909">
                  <c:v>3.522873E-2</c:v>
                </c:pt>
                <c:pt idx="910">
                  <c:v>3.749657E-2</c:v>
                </c:pt>
                <c:pt idx="911">
                  <c:v>4.5907969999999999E-2</c:v>
                </c:pt>
                <c:pt idx="912">
                  <c:v>3.4999849999999999E-2</c:v>
                </c:pt>
                <c:pt idx="913">
                  <c:v>5.5191039999999997E-2</c:v>
                </c:pt>
                <c:pt idx="914">
                  <c:v>4.1351319999999997E-2</c:v>
                </c:pt>
                <c:pt idx="915">
                  <c:v>3.634834E-2</c:v>
                </c:pt>
                <c:pt idx="916">
                  <c:v>4.903412E-2</c:v>
                </c:pt>
                <c:pt idx="917">
                  <c:v>3.9039610000000002E-2</c:v>
                </c:pt>
                <c:pt idx="918">
                  <c:v>4.6741489999999997E-2</c:v>
                </c:pt>
                <c:pt idx="919">
                  <c:v>3.6796570000000001E-2</c:v>
                </c:pt>
                <c:pt idx="920">
                  <c:v>4.0185930000000002E-2</c:v>
                </c:pt>
                <c:pt idx="921">
                  <c:v>5.267525E-2</c:v>
                </c:pt>
                <c:pt idx="922">
                  <c:v>4.1538239999999997E-2</c:v>
                </c:pt>
                <c:pt idx="923">
                  <c:v>5.6056979999999999E-2</c:v>
                </c:pt>
                <c:pt idx="924">
                  <c:v>8.0570219999999998E-2</c:v>
                </c:pt>
                <c:pt idx="925">
                  <c:v>4.3787E-2</c:v>
                </c:pt>
                <c:pt idx="926">
                  <c:v>4.099655E-2</c:v>
                </c:pt>
                <c:pt idx="927">
                  <c:v>6.1025620000000003E-2</c:v>
                </c:pt>
                <c:pt idx="928">
                  <c:v>3.4355160000000003E-2</c:v>
                </c:pt>
                <c:pt idx="929">
                  <c:v>4.7668460000000003E-2</c:v>
                </c:pt>
                <c:pt idx="930">
                  <c:v>3.936195E-2</c:v>
                </c:pt>
                <c:pt idx="931">
                  <c:v>4.7613139999999998E-2</c:v>
                </c:pt>
                <c:pt idx="932">
                  <c:v>5.0050740000000003E-2</c:v>
                </c:pt>
                <c:pt idx="933">
                  <c:v>4.9341200000000002E-2</c:v>
                </c:pt>
                <c:pt idx="934">
                  <c:v>5.539703E-2</c:v>
                </c:pt>
                <c:pt idx="935">
                  <c:v>3.8135530000000001E-2</c:v>
                </c:pt>
                <c:pt idx="936">
                  <c:v>7.5590130000000005E-2</c:v>
                </c:pt>
                <c:pt idx="937">
                  <c:v>3.816605E-2</c:v>
                </c:pt>
                <c:pt idx="938">
                  <c:v>4.2573930000000003E-2</c:v>
                </c:pt>
              </c:numCache>
            </c:numRef>
          </c:xVal>
          <c:yVal>
            <c:numRef>
              <c:f>N_24_Log!$C$3:$C$99969</c:f>
              <c:numCache>
                <c:formatCode>General</c:formatCode>
                <c:ptCount val="99967"/>
                <c:pt idx="0">
                  <c:v>27.772720339999999</c:v>
                </c:pt>
                <c:pt idx="1">
                  <c:v>31.98130798</c:v>
                </c:pt>
                <c:pt idx="2">
                  <c:v>21.15469933</c:v>
                </c:pt>
                <c:pt idx="3">
                  <c:v>12.69385052</c:v>
                </c:pt>
                <c:pt idx="4">
                  <c:v>7.36351347</c:v>
                </c:pt>
                <c:pt idx="5">
                  <c:v>5.7611017200000001</c:v>
                </c:pt>
                <c:pt idx="6">
                  <c:v>4.2038154600000004</c:v>
                </c:pt>
                <c:pt idx="7">
                  <c:v>3.9699277899999998</c:v>
                </c:pt>
                <c:pt idx="8">
                  <c:v>2.8775901799999999</c:v>
                </c:pt>
                <c:pt idx="9">
                  <c:v>2.7508673699999999</c:v>
                </c:pt>
                <c:pt idx="10">
                  <c:v>2.2847130299999998</c:v>
                </c:pt>
                <c:pt idx="11">
                  <c:v>2.0286731699999998</c:v>
                </c:pt>
                <c:pt idx="12">
                  <c:v>1.7257640400000001</c:v>
                </c:pt>
                <c:pt idx="13">
                  <c:v>1.6849633500000001</c:v>
                </c:pt>
                <c:pt idx="14">
                  <c:v>1.35164917</c:v>
                </c:pt>
                <c:pt idx="15">
                  <c:v>1.01165617</c:v>
                </c:pt>
                <c:pt idx="16">
                  <c:v>1.12404251</c:v>
                </c:pt>
                <c:pt idx="17">
                  <c:v>0.80863379999999996</c:v>
                </c:pt>
                <c:pt idx="18">
                  <c:v>0.78646176999999995</c:v>
                </c:pt>
                <c:pt idx="19">
                  <c:v>0.43305975000000002</c:v>
                </c:pt>
                <c:pt idx="20">
                  <c:v>0.44543486999999998</c:v>
                </c:pt>
                <c:pt idx="21">
                  <c:v>0.41167131000000001</c:v>
                </c:pt>
                <c:pt idx="22">
                  <c:v>0.35066268</c:v>
                </c:pt>
                <c:pt idx="23">
                  <c:v>0.15440148000000001</c:v>
                </c:pt>
                <c:pt idx="24">
                  <c:v>-4.0155800000000004E-3</c:v>
                </c:pt>
                <c:pt idx="25">
                  <c:v>-5.264195E-2</c:v>
                </c:pt>
                <c:pt idx="26">
                  <c:v>-0.12828992</c:v>
                </c:pt>
                <c:pt idx="27">
                  <c:v>-0.15483382000000001</c:v>
                </c:pt>
                <c:pt idx="28">
                  <c:v>-0.35047044999999999</c:v>
                </c:pt>
                <c:pt idx="29">
                  <c:v>-0.36116471999999999</c:v>
                </c:pt>
                <c:pt idx="30">
                  <c:v>-0.31347354999999999</c:v>
                </c:pt>
                <c:pt idx="31">
                  <c:v>-0.45773742000000001</c:v>
                </c:pt>
                <c:pt idx="32">
                  <c:v>-0.44413710000000001</c:v>
                </c:pt>
                <c:pt idx="33">
                  <c:v>-0.49854433999999997</c:v>
                </c:pt>
                <c:pt idx="34">
                  <c:v>-0.58730656000000003</c:v>
                </c:pt>
                <c:pt idx="35">
                  <c:v>-0.59145844000000003</c:v>
                </c:pt>
                <c:pt idx="36">
                  <c:v>-0.60964364000000004</c:v>
                </c:pt>
                <c:pt idx="37">
                  <c:v>-0.73165285999999996</c:v>
                </c:pt>
                <c:pt idx="38">
                  <c:v>-0.92656039999999995</c:v>
                </c:pt>
                <c:pt idx="39">
                  <c:v>-0.86156600999999999</c:v>
                </c:pt>
                <c:pt idx="40">
                  <c:v>-0.85706830000000001</c:v>
                </c:pt>
                <c:pt idx="41">
                  <c:v>-0.97779035999999997</c:v>
                </c:pt>
                <c:pt idx="42">
                  <c:v>-0.85578275000000004</c:v>
                </c:pt>
                <c:pt idx="43">
                  <c:v>-0.93256974000000004</c:v>
                </c:pt>
                <c:pt idx="44">
                  <c:v>-1.1643521800000001</c:v>
                </c:pt>
                <c:pt idx="45">
                  <c:v>-1.03400409</c:v>
                </c:pt>
                <c:pt idx="46">
                  <c:v>-1.2000684699999999</c:v>
                </c:pt>
                <c:pt idx="47">
                  <c:v>-1.1324508200000001</c:v>
                </c:pt>
                <c:pt idx="48">
                  <c:v>-1.1376062600000001</c:v>
                </c:pt>
                <c:pt idx="49">
                  <c:v>-1.26715255</c:v>
                </c:pt>
                <c:pt idx="50">
                  <c:v>-1.36955929</c:v>
                </c:pt>
                <c:pt idx="51">
                  <c:v>-1.3520970299999999</c:v>
                </c:pt>
                <c:pt idx="52">
                  <c:v>-1.3235412799999999</c:v>
                </c:pt>
                <c:pt idx="53">
                  <c:v>-1.3130945000000001</c:v>
                </c:pt>
                <c:pt idx="54">
                  <c:v>-1.5099395499999999</c:v>
                </c:pt>
                <c:pt idx="55">
                  <c:v>-1.61538279</c:v>
                </c:pt>
                <c:pt idx="56">
                  <c:v>-1.4431982000000001</c:v>
                </c:pt>
                <c:pt idx="57">
                  <c:v>-1.5386396600000001</c:v>
                </c:pt>
                <c:pt idx="58">
                  <c:v>-1.59779227</c:v>
                </c:pt>
                <c:pt idx="59">
                  <c:v>-1.6130497500000001</c:v>
                </c:pt>
                <c:pt idx="60">
                  <c:v>-1.8354359899999999</c:v>
                </c:pt>
                <c:pt idx="61">
                  <c:v>-1.7033138299999999</c:v>
                </c:pt>
                <c:pt idx="62">
                  <c:v>-1.63901246</c:v>
                </c:pt>
                <c:pt idx="63">
                  <c:v>-1.5918405099999999</c:v>
                </c:pt>
                <c:pt idx="64">
                  <c:v>-1.6839876199999999</c:v>
                </c:pt>
                <c:pt idx="65">
                  <c:v>-1.6793864999999999</c:v>
                </c:pt>
                <c:pt idx="66">
                  <c:v>-2.0149977200000002</c:v>
                </c:pt>
                <c:pt idx="67">
                  <c:v>-1.7951492099999999</c:v>
                </c:pt>
                <c:pt idx="68">
                  <c:v>-1.7403479799999999</c:v>
                </c:pt>
                <c:pt idx="69">
                  <c:v>-1.9548156299999999</c:v>
                </c:pt>
                <c:pt idx="70">
                  <c:v>-1.9592486600000001</c:v>
                </c:pt>
                <c:pt idx="71">
                  <c:v>-2.0054979300000002</c:v>
                </c:pt>
                <c:pt idx="72">
                  <c:v>-1.8273187900000001</c:v>
                </c:pt>
                <c:pt idx="73">
                  <c:v>-1.8359015000000001</c:v>
                </c:pt>
                <c:pt idx="74">
                  <c:v>-1.8830899000000001</c:v>
                </c:pt>
                <c:pt idx="75">
                  <c:v>-1.96339178</c:v>
                </c:pt>
                <c:pt idx="76">
                  <c:v>-2.1164631800000002</c:v>
                </c:pt>
                <c:pt idx="77">
                  <c:v>-2.0188929999999998</c:v>
                </c:pt>
                <c:pt idx="78">
                  <c:v>-2.24785185</c:v>
                </c:pt>
                <c:pt idx="79">
                  <c:v>-2.1191399099999999</c:v>
                </c:pt>
                <c:pt idx="80">
                  <c:v>-2.1713094700000002</c:v>
                </c:pt>
                <c:pt idx="81">
                  <c:v>-2.1485302399999999</c:v>
                </c:pt>
                <c:pt idx="82">
                  <c:v>-2.0005998599999999</c:v>
                </c:pt>
                <c:pt idx="83">
                  <c:v>-2.1891913399999998</c:v>
                </c:pt>
                <c:pt idx="84">
                  <c:v>-2.2798676499999999</c:v>
                </c:pt>
                <c:pt idx="85">
                  <c:v>-2.4187614900000001</c:v>
                </c:pt>
                <c:pt idx="86">
                  <c:v>-2.3346843700000002</c:v>
                </c:pt>
                <c:pt idx="87">
                  <c:v>-2.3593864400000002</c:v>
                </c:pt>
                <c:pt idx="88">
                  <c:v>-2.33861995</c:v>
                </c:pt>
                <c:pt idx="89">
                  <c:v>-2.4353430299999999</c:v>
                </c:pt>
                <c:pt idx="90">
                  <c:v>-2.3747775600000001</c:v>
                </c:pt>
                <c:pt idx="91">
                  <c:v>-2.4818902</c:v>
                </c:pt>
                <c:pt idx="92">
                  <c:v>-2.4545681500000001</c:v>
                </c:pt>
                <c:pt idx="93">
                  <c:v>-2.5449938799999998</c:v>
                </c:pt>
                <c:pt idx="94">
                  <c:v>-2.53549552</c:v>
                </c:pt>
                <c:pt idx="95">
                  <c:v>-2.52844048</c:v>
                </c:pt>
                <c:pt idx="96">
                  <c:v>-2.5318098099999999</c:v>
                </c:pt>
                <c:pt idx="97">
                  <c:v>-2.4656491300000001</c:v>
                </c:pt>
                <c:pt idx="98">
                  <c:v>-2.6549746999999999</c:v>
                </c:pt>
                <c:pt idx="99">
                  <c:v>-2.5266695000000001</c:v>
                </c:pt>
                <c:pt idx="100">
                  <c:v>-2.6490976800000001</c:v>
                </c:pt>
                <c:pt idx="101">
                  <c:v>-2.6949603600000001</c:v>
                </c:pt>
                <c:pt idx="102">
                  <c:v>-2.7242784499999999</c:v>
                </c:pt>
                <c:pt idx="103">
                  <c:v>-2.6282508400000002</c:v>
                </c:pt>
                <c:pt idx="104">
                  <c:v>-2.7092804899999998</c:v>
                </c:pt>
                <c:pt idx="105">
                  <c:v>-2.7982163400000002</c:v>
                </c:pt>
                <c:pt idx="106">
                  <c:v>-2.7384796100000002</c:v>
                </c:pt>
                <c:pt idx="107">
                  <c:v>-2.8498151300000001</c:v>
                </c:pt>
                <c:pt idx="108">
                  <c:v>-2.7804772899999999</c:v>
                </c:pt>
                <c:pt idx="109">
                  <c:v>-2.8013713400000002</c:v>
                </c:pt>
                <c:pt idx="110">
                  <c:v>-2.7527291800000002</c:v>
                </c:pt>
                <c:pt idx="111">
                  <c:v>-2.9295921300000001</c:v>
                </c:pt>
                <c:pt idx="112">
                  <c:v>-2.9062426100000001</c:v>
                </c:pt>
                <c:pt idx="113">
                  <c:v>-2.8119733299999998</c:v>
                </c:pt>
                <c:pt idx="114">
                  <c:v>-2.8659091000000001</c:v>
                </c:pt>
                <c:pt idx="115">
                  <c:v>-2.8779399400000001</c:v>
                </c:pt>
                <c:pt idx="116">
                  <c:v>-2.9088878600000001</c:v>
                </c:pt>
                <c:pt idx="117">
                  <c:v>-3.0062959199999999</c:v>
                </c:pt>
                <c:pt idx="118">
                  <c:v>-2.8029913899999999</c:v>
                </c:pt>
                <c:pt idx="119">
                  <c:v>-3.0438046499999998</c:v>
                </c:pt>
                <c:pt idx="120">
                  <c:v>-2.9603538500000002</c:v>
                </c:pt>
                <c:pt idx="121">
                  <c:v>-3.0187885799999998</c:v>
                </c:pt>
                <c:pt idx="122">
                  <c:v>-3.0383851499999999</c:v>
                </c:pt>
                <c:pt idx="123">
                  <c:v>-2.9756491199999999</c:v>
                </c:pt>
                <c:pt idx="124">
                  <c:v>-3.1095697900000001</c:v>
                </c:pt>
                <c:pt idx="125">
                  <c:v>-3.1344277900000002</c:v>
                </c:pt>
                <c:pt idx="126">
                  <c:v>-3.0180323100000002</c:v>
                </c:pt>
                <c:pt idx="127">
                  <c:v>-3.01425242</c:v>
                </c:pt>
                <c:pt idx="128">
                  <c:v>-3.06522512</c:v>
                </c:pt>
                <c:pt idx="129">
                  <c:v>-3.0966887500000002</c:v>
                </c:pt>
                <c:pt idx="130">
                  <c:v>-3.17840028</c:v>
                </c:pt>
                <c:pt idx="131">
                  <c:v>-3.1141428900000001</c:v>
                </c:pt>
                <c:pt idx="132">
                  <c:v>-3.2124879399999999</c:v>
                </c:pt>
                <c:pt idx="133">
                  <c:v>-3.2200398400000001</c:v>
                </c:pt>
                <c:pt idx="134">
                  <c:v>-3.1966819800000001</c:v>
                </c:pt>
                <c:pt idx="135">
                  <c:v>-3.26183033</c:v>
                </c:pt>
                <c:pt idx="136">
                  <c:v>-3.0231158699999998</c:v>
                </c:pt>
                <c:pt idx="137">
                  <c:v>-3.19685292</c:v>
                </c:pt>
                <c:pt idx="138">
                  <c:v>-3.2056965800000001</c:v>
                </c:pt>
                <c:pt idx="139">
                  <c:v>-3.1993050599999999</c:v>
                </c:pt>
                <c:pt idx="140">
                  <c:v>-3.3074946399999998</c:v>
                </c:pt>
                <c:pt idx="141">
                  <c:v>-3.3388247500000001</c:v>
                </c:pt>
                <c:pt idx="142">
                  <c:v>-3.3151974700000002</c:v>
                </c:pt>
                <c:pt idx="143">
                  <c:v>-3.3602523799999999</c:v>
                </c:pt>
                <c:pt idx="144">
                  <c:v>-3.3678259800000001</c:v>
                </c:pt>
                <c:pt idx="145">
                  <c:v>-3.3013315200000002</c:v>
                </c:pt>
                <c:pt idx="146">
                  <c:v>-3.4068815699999999</c:v>
                </c:pt>
                <c:pt idx="147">
                  <c:v>-3.2012903700000002</c:v>
                </c:pt>
                <c:pt idx="148">
                  <c:v>-3.4420692900000001</c:v>
                </c:pt>
                <c:pt idx="149">
                  <c:v>-3.4175205200000001</c:v>
                </c:pt>
                <c:pt idx="150">
                  <c:v>-3.4042711300000001</c:v>
                </c:pt>
                <c:pt idx="151">
                  <c:v>-3.3758668900000002</c:v>
                </c:pt>
                <c:pt idx="152">
                  <c:v>-3.3176939499999998</c:v>
                </c:pt>
                <c:pt idx="153">
                  <c:v>-3.4870643600000002</c:v>
                </c:pt>
                <c:pt idx="154">
                  <c:v>-3.4280402699999999</c:v>
                </c:pt>
                <c:pt idx="155">
                  <c:v>-3.4106919800000002</c:v>
                </c:pt>
                <c:pt idx="156">
                  <c:v>-3.4630548999999999</c:v>
                </c:pt>
                <c:pt idx="157">
                  <c:v>-3.4109332600000002</c:v>
                </c:pt>
                <c:pt idx="158">
                  <c:v>-3.5189173199999999</c:v>
                </c:pt>
                <c:pt idx="159">
                  <c:v>-3.5689194199999998</c:v>
                </c:pt>
                <c:pt idx="160">
                  <c:v>-3.4165346599999999</c:v>
                </c:pt>
                <c:pt idx="161">
                  <c:v>-3.4815807300000001</c:v>
                </c:pt>
                <c:pt idx="162">
                  <c:v>-3.5634665499999998</c:v>
                </c:pt>
                <c:pt idx="163">
                  <c:v>-3.6434020999999999</c:v>
                </c:pt>
                <c:pt idx="164">
                  <c:v>-3.5061855300000002</c:v>
                </c:pt>
                <c:pt idx="165">
                  <c:v>-3.5694377400000001</c:v>
                </c:pt>
                <c:pt idx="166">
                  <c:v>-3.5374033499999999</c:v>
                </c:pt>
                <c:pt idx="167">
                  <c:v>-3.5528068500000001</c:v>
                </c:pt>
                <c:pt idx="168">
                  <c:v>-3.5813596200000002</c:v>
                </c:pt>
                <c:pt idx="169">
                  <c:v>-3.5783569800000001</c:v>
                </c:pt>
                <c:pt idx="170">
                  <c:v>-3.5260431799999998</c:v>
                </c:pt>
                <c:pt idx="171">
                  <c:v>-3.57116437</c:v>
                </c:pt>
                <c:pt idx="172">
                  <c:v>-3.5083639600000001</c:v>
                </c:pt>
                <c:pt idx="173">
                  <c:v>-3.5012884099999999</c:v>
                </c:pt>
                <c:pt idx="174">
                  <c:v>-3.6388757200000001</c:v>
                </c:pt>
                <c:pt idx="175">
                  <c:v>-3.5397393699999999</c:v>
                </c:pt>
                <c:pt idx="176">
                  <c:v>-3.6488015699999998</c:v>
                </c:pt>
                <c:pt idx="177">
                  <c:v>-3.5914211300000001</c:v>
                </c:pt>
                <c:pt idx="178">
                  <c:v>-3.6704127799999999</c:v>
                </c:pt>
                <c:pt idx="179">
                  <c:v>-3.6471736400000001</c:v>
                </c:pt>
                <c:pt idx="180">
                  <c:v>-3.5557432200000001</c:v>
                </c:pt>
                <c:pt idx="181">
                  <c:v>-3.5387117899999998</c:v>
                </c:pt>
                <c:pt idx="182">
                  <c:v>-3.5983898600000002</c:v>
                </c:pt>
                <c:pt idx="183">
                  <c:v>-3.6447675199999998</c:v>
                </c:pt>
                <c:pt idx="184">
                  <c:v>-3.6607992600000001</c:v>
                </c:pt>
                <c:pt idx="185">
                  <c:v>-3.74270177</c:v>
                </c:pt>
                <c:pt idx="186">
                  <c:v>-3.6292378900000002</c:v>
                </c:pt>
                <c:pt idx="187">
                  <c:v>-3.6480560299999998</c:v>
                </c:pt>
                <c:pt idx="188">
                  <c:v>-3.7117781600000002</c:v>
                </c:pt>
                <c:pt idx="189">
                  <c:v>-3.6700484800000002</c:v>
                </c:pt>
                <c:pt idx="190">
                  <c:v>-3.7440493099999999</c:v>
                </c:pt>
                <c:pt idx="191">
                  <c:v>-3.7409861100000001</c:v>
                </c:pt>
                <c:pt idx="192">
                  <c:v>-3.5993075399999999</c:v>
                </c:pt>
                <c:pt idx="193">
                  <c:v>-3.7323517800000001</c:v>
                </c:pt>
                <c:pt idx="194">
                  <c:v>-3.76096582</c:v>
                </c:pt>
                <c:pt idx="195">
                  <c:v>-3.6526553599999998</c:v>
                </c:pt>
                <c:pt idx="196">
                  <c:v>-3.60544705</c:v>
                </c:pt>
                <c:pt idx="197">
                  <c:v>-3.72330403</c:v>
                </c:pt>
                <c:pt idx="198">
                  <c:v>-3.73403931</c:v>
                </c:pt>
                <c:pt idx="199">
                  <c:v>-3.8677196500000002</c:v>
                </c:pt>
                <c:pt idx="200">
                  <c:v>-3.7170298100000001</c:v>
                </c:pt>
                <c:pt idx="201">
                  <c:v>-3.6323482999999999</c:v>
                </c:pt>
                <c:pt idx="202">
                  <c:v>-3.6578526500000001</c:v>
                </c:pt>
                <c:pt idx="203">
                  <c:v>-3.7327363500000001</c:v>
                </c:pt>
                <c:pt idx="204">
                  <c:v>-3.7733633499999999</c:v>
                </c:pt>
                <c:pt idx="205">
                  <c:v>-3.8147354099999999</c:v>
                </c:pt>
                <c:pt idx="206">
                  <c:v>-3.7695531799999999</c:v>
                </c:pt>
                <c:pt idx="207">
                  <c:v>-3.7907030599999998</c:v>
                </c:pt>
                <c:pt idx="208">
                  <c:v>-3.8426983400000001</c:v>
                </c:pt>
                <c:pt idx="209">
                  <c:v>-3.8214254400000001</c:v>
                </c:pt>
                <c:pt idx="210">
                  <c:v>-3.78646445</c:v>
                </c:pt>
                <c:pt idx="211">
                  <c:v>-3.6382026700000001</c:v>
                </c:pt>
                <c:pt idx="212">
                  <c:v>-3.74636316</c:v>
                </c:pt>
                <c:pt idx="213">
                  <c:v>-3.7663690999999999</c:v>
                </c:pt>
                <c:pt idx="214">
                  <c:v>-3.7586626999999999</c:v>
                </c:pt>
                <c:pt idx="215">
                  <c:v>-3.77728939</c:v>
                </c:pt>
                <c:pt idx="216">
                  <c:v>-3.7171268500000001</c:v>
                </c:pt>
                <c:pt idx="217">
                  <c:v>-3.7787883299999998</c:v>
                </c:pt>
                <c:pt idx="218">
                  <c:v>-3.7684373899999999</c:v>
                </c:pt>
                <c:pt idx="219">
                  <c:v>-3.8038971400000001</c:v>
                </c:pt>
                <c:pt idx="220">
                  <c:v>-3.8662688699999999</c:v>
                </c:pt>
                <c:pt idx="221">
                  <c:v>-3.8451275800000002</c:v>
                </c:pt>
                <c:pt idx="222">
                  <c:v>-3.7670559899999998</c:v>
                </c:pt>
                <c:pt idx="223">
                  <c:v>-3.7857353699999998</c:v>
                </c:pt>
                <c:pt idx="224">
                  <c:v>-3.93928623</c:v>
                </c:pt>
                <c:pt idx="225">
                  <c:v>-3.76157904</c:v>
                </c:pt>
                <c:pt idx="226">
                  <c:v>-3.8491435100000002</c:v>
                </c:pt>
                <c:pt idx="227">
                  <c:v>-3.8548269300000002</c:v>
                </c:pt>
                <c:pt idx="228">
                  <c:v>-3.9355793000000001</c:v>
                </c:pt>
                <c:pt idx="229">
                  <c:v>-3.7192452</c:v>
                </c:pt>
                <c:pt idx="230">
                  <c:v>-3.80592489</c:v>
                </c:pt>
                <c:pt idx="231">
                  <c:v>-3.93530464</c:v>
                </c:pt>
                <c:pt idx="232">
                  <c:v>-3.8473026799999999</c:v>
                </c:pt>
                <c:pt idx="233">
                  <c:v>-3.87901688</c:v>
                </c:pt>
                <c:pt idx="234">
                  <c:v>-3.81592274</c:v>
                </c:pt>
                <c:pt idx="235">
                  <c:v>-3.83869076</c:v>
                </c:pt>
                <c:pt idx="236">
                  <c:v>-3.8777372799999998</c:v>
                </c:pt>
                <c:pt idx="237">
                  <c:v>-3.8373839900000002</c:v>
                </c:pt>
                <c:pt idx="238">
                  <c:v>-3.9302830700000002</c:v>
                </c:pt>
                <c:pt idx="239">
                  <c:v>-3.8709442599999999</c:v>
                </c:pt>
                <c:pt idx="240">
                  <c:v>-3.7821097400000001</c:v>
                </c:pt>
                <c:pt idx="241">
                  <c:v>-3.87453556</c:v>
                </c:pt>
                <c:pt idx="242">
                  <c:v>-3.7913773100000001</c:v>
                </c:pt>
                <c:pt idx="243">
                  <c:v>-3.82214952</c:v>
                </c:pt>
                <c:pt idx="244">
                  <c:v>-3.8802246999999999</c:v>
                </c:pt>
                <c:pt idx="245">
                  <c:v>-3.9173066599999999</c:v>
                </c:pt>
                <c:pt idx="246">
                  <c:v>-3.7871658799999999</c:v>
                </c:pt>
                <c:pt idx="247">
                  <c:v>-3.9184570299999999</c:v>
                </c:pt>
                <c:pt idx="248">
                  <c:v>-3.8325107100000002</c:v>
                </c:pt>
                <c:pt idx="249">
                  <c:v>-3.8352827999999999</c:v>
                </c:pt>
                <c:pt idx="250">
                  <c:v>-3.9761095000000002</c:v>
                </c:pt>
                <c:pt idx="251">
                  <c:v>-3.8319289699999999</c:v>
                </c:pt>
                <c:pt idx="252">
                  <c:v>-3.8340303900000001</c:v>
                </c:pt>
                <c:pt idx="253">
                  <c:v>-3.8340497</c:v>
                </c:pt>
                <c:pt idx="254">
                  <c:v>-3.8623099299999999</c:v>
                </c:pt>
                <c:pt idx="255">
                  <c:v>-3.9640691299999999</c:v>
                </c:pt>
                <c:pt idx="256">
                  <c:v>-3.9020032900000001</c:v>
                </c:pt>
                <c:pt idx="257">
                  <c:v>-3.8971219100000001</c:v>
                </c:pt>
                <c:pt idx="258">
                  <c:v>-3.8205943100000002</c:v>
                </c:pt>
                <c:pt idx="259">
                  <c:v>-3.8886015399999998</c:v>
                </c:pt>
                <c:pt idx="260">
                  <c:v>-3.9838621600000002</c:v>
                </c:pt>
                <c:pt idx="261">
                  <c:v>-3.9237692399999999</c:v>
                </c:pt>
                <c:pt idx="262">
                  <c:v>-3.8904478500000002</c:v>
                </c:pt>
                <c:pt idx="263">
                  <c:v>-3.87495375</c:v>
                </c:pt>
                <c:pt idx="264">
                  <c:v>-3.9109175199999999</c:v>
                </c:pt>
                <c:pt idx="265">
                  <c:v>-3.9351551499999999</c:v>
                </c:pt>
                <c:pt idx="266">
                  <c:v>-3.9327385399999999</c:v>
                </c:pt>
                <c:pt idx="267">
                  <c:v>-3.95135784</c:v>
                </c:pt>
                <c:pt idx="268">
                  <c:v>-3.9118199300000001</c:v>
                </c:pt>
                <c:pt idx="269">
                  <c:v>-3.8957901000000001</c:v>
                </c:pt>
                <c:pt idx="270">
                  <c:v>-3.9491303000000002</c:v>
                </c:pt>
                <c:pt idx="271">
                  <c:v>-3.9511075</c:v>
                </c:pt>
                <c:pt idx="272">
                  <c:v>-3.9140264999999999</c:v>
                </c:pt>
                <c:pt idx="273">
                  <c:v>-3.8494436699999999</c:v>
                </c:pt>
                <c:pt idx="274">
                  <c:v>-3.9861931799999999</c:v>
                </c:pt>
                <c:pt idx="275">
                  <c:v>-3.9185316600000002</c:v>
                </c:pt>
                <c:pt idx="276">
                  <c:v>-3.9120426199999998</c:v>
                </c:pt>
                <c:pt idx="277">
                  <c:v>-3.8677859300000001</c:v>
                </c:pt>
                <c:pt idx="278">
                  <c:v>-3.98785758</c:v>
                </c:pt>
                <c:pt idx="279">
                  <c:v>-3.9603924799999999</c:v>
                </c:pt>
                <c:pt idx="280">
                  <c:v>-3.90819311</c:v>
                </c:pt>
                <c:pt idx="281">
                  <c:v>-3.89694786</c:v>
                </c:pt>
                <c:pt idx="282">
                  <c:v>-3.97524619</c:v>
                </c:pt>
                <c:pt idx="283">
                  <c:v>-3.9433586599999999</c:v>
                </c:pt>
                <c:pt idx="284">
                  <c:v>-3.93778849</c:v>
                </c:pt>
                <c:pt idx="285">
                  <c:v>-3.9502341699999999</c:v>
                </c:pt>
                <c:pt idx="286">
                  <c:v>-3.963727</c:v>
                </c:pt>
                <c:pt idx="287">
                  <c:v>-3.9342927900000002</c:v>
                </c:pt>
                <c:pt idx="288">
                  <c:v>-3.96864748</c:v>
                </c:pt>
                <c:pt idx="289">
                  <c:v>-3.88214397</c:v>
                </c:pt>
                <c:pt idx="290">
                  <c:v>-3.96726584</c:v>
                </c:pt>
                <c:pt idx="291">
                  <c:v>-4.0012025800000002</c:v>
                </c:pt>
                <c:pt idx="292">
                  <c:v>-3.92984271</c:v>
                </c:pt>
                <c:pt idx="293">
                  <c:v>-4.0253558199999997</c:v>
                </c:pt>
                <c:pt idx="294">
                  <c:v>-3.92002082</c:v>
                </c:pt>
                <c:pt idx="295">
                  <c:v>-4.0118064899999997</c:v>
                </c:pt>
                <c:pt idx="296">
                  <c:v>-3.95435143</c:v>
                </c:pt>
                <c:pt idx="297">
                  <c:v>-3.9649672499999999</c:v>
                </c:pt>
                <c:pt idx="298">
                  <c:v>-3.9348089700000002</c:v>
                </c:pt>
                <c:pt idx="299">
                  <c:v>-3.9346919100000002</c:v>
                </c:pt>
                <c:pt idx="300">
                  <c:v>-4.0281372099999997</c:v>
                </c:pt>
                <c:pt idx="301">
                  <c:v>-3.9982948299999999</c:v>
                </c:pt>
                <c:pt idx="302">
                  <c:v>-3.9716897000000002</c:v>
                </c:pt>
                <c:pt idx="303">
                  <c:v>-3.9285447599999999</c:v>
                </c:pt>
                <c:pt idx="304">
                  <c:v>-3.9977123699999999</c:v>
                </c:pt>
                <c:pt idx="305">
                  <c:v>-3.97247839</c:v>
                </c:pt>
                <c:pt idx="306">
                  <c:v>-3.9987287500000002</c:v>
                </c:pt>
                <c:pt idx="307">
                  <c:v>-4.0212535899999997</c:v>
                </c:pt>
                <c:pt idx="308">
                  <c:v>-3.9725079499999998</c:v>
                </c:pt>
                <c:pt idx="309">
                  <c:v>-3.9846785100000002</c:v>
                </c:pt>
                <c:pt idx="310">
                  <c:v>-3.9907043</c:v>
                </c:pt>
                <c:pt idx="311">
                  <c:v>-3.9598529299999998</c:v>
                </c:pt>
                <c:pt idx="312">
                  <c:v>-4.0443134299999999</c:v>
                </c:pt>
                <c:pt idx="313">
                  <c:v>-4.0112819699999998</c:v>
                </c:pt>
                <c:pt idx="314">
                  <c:v>-4.0089974399999999</c:v>
                </c:pt>
                <c:pt idx="315">
                  <c:v>-3.9838325999999999</c:v>
                </c:pt>
                <c:pt idx="316">
                  <c:v>-4.0537047399999997</c:v>
                </c:pt>
                <c:pt idx="317">
                  <c:v>-3.97859001</c:v>
                </c:pt>
                <c:pt idx="318">
                  <c:v>-4.0295620000000003</c:v>
                </c:pt>
                <c:pt idx="319">
                  <c:v>-3.9204938399999998</c:v>
                </c:pt>
                <c:pt idx="320">
                  <c:v>-4.0229234700000003</c:v>
                </c:pt>
                <c:pt idx="321">
                  <c:v>-3.9945876600000001</c:v>
                </c:pt>
                <c:pt idx="322">
                  <c:v>-4.0025830300000003</c:v>
                </c:pt>
                <c:pt idx="323">
                  <c:v>-4.0139179199999999</c:v>
                </c:pt>
                <c:pt idx="324">
                  <c:v>-3.9666159200000002</c:v>
                </c:pt>
                <c:pt idx="325">
                  <c:v>-4.0253086099999997</c:v>
                </c:pt>
                <c:pt idx="326">
                  <c:v>-3.9815013399999999</c:v>
                </c:pt>
                <c:pt idx="327">
                  <c:v>-4.0175943399999996</c:v>
                </c:pt>
                <c:pt idx="328">
                  <c:v>-3.9851775200000001</c:v>
                </c:pt>
                <c:pt idx="329">
                  <c:v>-4.0027518300000002</c:v>
                </c:pt>
                <c:pt idx="330">
                  <c:v>-4.03324032</c:v>
                </c:pt>
                <c:pt idx="331">
                  <c:v>-4.0038170800000001</c:v>
                </c:pt>
                <c:pt idx="332">
                  <c:v>-4.0062298800000002</c:v>
                </c:pt>
                <c:pt idx="333">
                  <c:v>-4.0352268200000001</c:v>
                </c:pt>
                <c:pt idx="334">
                  <c:v>-4.0322976099999996</c:v>
                </c:pt>
                <c:pt idx="335">
                  <c:v>-3.98654771</c:v>
                </c:pt>
                <c:pt idx="336">
                  <c:v>-4.0301604299999996</c:v>
                </c:pt>
                <c:pt idx="337">
                  <c:v>-4.0036001199999998</c:v>
                </c:pt>
                <c:pt idx="338">
                  <c:v>-3.9991672</c:v>
                </c:pt>
                <c:pt idx="339">
                  <c:v>-4.0531549499999997</c:v>
                </c:pt>
                <c:pt idx="340">
                  <c:v>-3.99044847</c:v>
                </c:pt>
                <c:pt idx="341">
                  <c:v>-4.00063133</c:v>
                </c:pt>
                <c:pt idx="342">
                  <c:v>-4.0351309799999999</c:v>
                </c:pt>
                <c:pt idx="343">
                  <c:v>-4.0267038299999998</c:v>
                </c:pt>
                <c:pt idx="344">
                  <c:v>-4.0372304899999998</c:v>
                </c:pt>
                <c:pt idx="345">
                  <c:v>-4.0338788000000001</c:v>
                </c:pt>
                <c:pt idx="346">
                  <c:v>-3.9737994699999999</c:v>
                </c:pt>
                <c:pt idx="347">
                  <c:v>-4.00500393</c:v>
                </c:pt>
                <c:pt idx="348">
                  <c:v>-4.0151553199999999</c:v>
                </c:pt>
                <c:pt idx="349">
                  <c:v>-4.0677618999999998</c:v>
                </c:pt>
                <c:pt idx="350">
                  <c:v>-4.0530452700000001</c:v>
                </c:pt>
                <c:pt idx="351">
                  <c:v>-4.0596828499999997</c:v>
                </c:pt>
                <c:pt idx="352">
                  <c:v>-4.0495848700000003</c:v>
                </c:pt>
                <c:pt idx="353">
                  <c:v>-4.0319180499999998</c:v>
                </c:pt>
                <c:pt idx="354">
                  <c:v>-3.9883871100000001</c:v>
                </c:pt>
                <c:pt idx="355">
                  <c:v>-3.9748060700000001</c:v>
                </c:pt>
                <c:pt idx="356">
                  <c:v>-4.0258970300000003</c:v>
                </c:pt>
                <c:pt idx="357">
                  <c:v>-4.0372571900000001</c:v>
                </c:pt>
                <c:pt idx="358">
                  <c:v>-4.0358519599999996</c:v>
                </c:pt>
                <c:pt idx="359">
                  <c:v>-4.01044512</c:v>
                </c:pt>
                <c:pt idx="360">
                  <c:v>-4.0190873099999997</c:v>
                </c:pt>
                <c:pt idx="361">
                  <c:v>-4.0472874599999997</c:v>
                </c:pt>
                <c:pt idx="362">
                  <c:v>-3.99402189</c:v>
                </c:pt>
                <c:pt idx="363">
                  <c:v>-4.0219488099999996</c:v>
                </c:pt>
                <c:pt idx="364">
                  <c:v>-3.9850778600000001</c:v>
                </c:pt>
                <c:pt idx="365">
                  <c:v>-4.0129413600000001</c:v>
                </c:pt>
                <c:pt idx="366">
                  <c:v>-3.9739196300000001</c:v>
                </c:pt>
                <c:pt idx="367">
                  <c:v>-4.02569818</c:v>
                </c:pt>
                <c:pt idx="368">
                  <c:v>-4.0354347199999996</c:v>
                </c:pt>
                <c:pt idx="369">
                  <c:v>-4.0646052399999997</c:v>
                </c:pt>
                <c:pt idx="370">
                  <c:v>-4.0416760399999996</c:v>
                </c:pt>
                <c:pt idx="371">
                  <c:v>-4.0854983300000001</c:v>
                </c:pt>
                <c:pt idx="372">
                  <c:v>-4.0757236499999996</c:v>
                </c:pt>
                <c:pt idx="373">
                  <c:v>-4.0288286199999996</c:v>
                </c:pt>
                <c:pt idx="374">
                  <c:v>-4.0429439499999997</c:v>
                </c:pt>
                <c:pt idx="375">
                  <c:v>-4.00508928</c:v>
                </c:pt>
                <c:pt idx="376">
                  <c:v>-4.00491858</c:v>
                </c:pt>
                <c:pt idx="377">
                  <c:v>-4.0466256100000004</c:v>
                </c:pt>
                <c:pt idx="378">
                  <c:v>-4.0126671800000002</c:v>
                </c:pt>
                <c:pt idx="379">
                  <c:v>-4.0346460300000002</c:v>
                </c:pt>
                <c:pt idx="380">
                  <c:v>-4.0578293800000003</c:v>
                </c:pt>
                <c:pt idx="381">
                  <c:v>-4.0230641399999998</c:v>
                </c:pt>
                <c:pt idx="382">
                  <c:v>-4.0027437199999998</c:v>
                </c:pt>
                <c:pt idx="383">
                  <c:v>-4.0231981299999999</c:v>
                </c:pt>
                <c:pt idx="384">
                  <c:v>-4.0483455700000004</c:v>
                </c:pt>
                <c:pt idx="385">
                  <c:v>-4.0357923500000004</c:v>
                </c:pt>
                <c:pt idx="386">
                  <c:v>-3.9911313100000001</c:v>
                </c:pt>
                <c:pt idx="387">
                  <c:v>-4.0828299499999998</c:v>
                </c:pt>
                <c:pt idx="388">
                  <c:v>-3.9712171600000001</c:v>
                </c:pt>
                <c:pt idx="389">
                  <c:v>-4.0205731399999998</c:v>
                </c:pt>
                <c:pt idx="390">
                  <c:v>-4.0674381300000002</c:v>
                </c:pt>
                <c:pt idx="391">
                  <c:v>-4.0218243600000001</c:v>
                </c:pt>
                <c:pt idx="392">
                  <c:v>-4.0458784100000003</c:v>
                </c:pt>
                <c:pt idx="393">
                  <c:v>-4.0735478399999998</c:v>
                </c:pt>
                <c:pt idx="394">
                  <c:v>-4.0412726399999999</c:v>
                </c:pt>
                <c:pt idx="395">
                  <c:v>-3.9977581500000001</c:v>
                </c:pt>
                <c:pt idx="396">
                  <c:v>-4.0526580799999996</c:v>
                </c:pt>
                <c:pt idx="397">
                  <c:v>-4.0592560799999999</c:v>
                </c:pt>
                <c:pt idx="398">
                  <c:v>-3.9944045500000001</c:v>
                </c:pt>
                <c:pt idx="399">
                  <c:v>-4.0626311299999998</c:v>
                </c:pt>
                <c:pt idx="400">
                  <c:v>-4.0563092200000002</c:v>
                </c:pt>
                <c:pt idx="401">
                  <c:v>-4.0253205300000001</c:v>
                </c:pt>
                <c:pt idx="402">
                  <c:v>-4.0251941699999998</c:v>
                </c:pt>
                <c:pt idx="403">
                  <c:v>-4.0141830399999998</c:v>
                </c:pt>
                <c:pt idx="404">
                  <c:v>-4.0377430900000002</c:v>
                </c:pt>
                <c:pt idx="405">
                  <c:v>-3.9900953800000001</c:v>
                </c:pt>
                <c:pt idx="406">
                  <c:v>-3.97830606</c:v>
                </c:pt>
                <c:pt idx="407">
                  <c:v>-4.0226449999999998</c:v>
                </c:pt>
                <c:pt idx="408">
                  <c:v>-4.0410904900000002</c:v>
                </c:pt>
                <c:pt idx="409">
                  <c:v>-4.0634923000000001</c:v>
                </c:pt>
                <c:pt idx="410">
                  <c:v>-4.0516762699999997</c:v>
                </c:pt>
                <c:pt idx="411">
                  <c:v>-4.0187172899999997</c:v>
                </c:pt>
                <c:pt idx="412">
                  <c:v>-4.0216288599999999</c:v>
                </c:pt>
                <c:pt idx="413">
                  <c:v>-4.0575990700000002</c:v>
                </c:pt>
                <c:pt idx="414">
                  <c:v>-4.0203013399999996</c:v>
                </c:pt>
                <c:pt idx="415">
                  <c:v>-3.9863786700000001</c:v>
                </c:pt>
                <c:pt idx="416">
                  <c:v>-4.0497569999999996</c:v>
                </c:pt>
                <c:pt idx="417">
                  <c:v>-4.0034623099999997</c:v>
                </c:pt>
                <c:pt idx="418">
                  <c:v>-4.0390625</c:v>
                </c:pt>
                <c:pt idx="419">
                  <c:v>-4.0589885700000004</c:v>
                </c:pt>
                <c:pt idx="420">
                  <c:v>-4.0259270699999998</c:v>
                </c:pt>
                <c:pt idx="421">
                  <c:v>-4.0297155399999998</c:v>
                </c:pt>
                <c:pt idx="422">
                  <c:v>-4.0744132999999998</c:v>
                </c:pt>
                <c:pt idx="423">
                  <c:v>-4.01560688</c:v>
                </c:pt>
                <c:pt idx="424">
                  <c:v>-4.06948519</c:v>
                </c:pt>
                <c:pt idx="425">
                  <c:v>-4.04339695</c:v>
                </c:pt>
                <c:pt idx="426">
                  <c:v>-4.0373945200000003</c:v>
                </c:pt>
                <c:pt idx="427">
                  <c:v>-4.1021470999999998</c:v>
                </c:pt>
                <c:pt idx="428">
                  <c:v>-4.0044817899999998</c:v>
                </c:pt>
                <c:pt idx="429">
                  <c:v>-4.0728602399999998</c:v>
                </c:pt>
                <c:pt idx="430">
                  <c:v>-4.0343313199999997</c:v>
                </c:pt>
                <c:pt idx="431">
                  <c:v>-4.0176205600000001</c:v>
                </c:pt>
                <c:pt idx="432">
                  <c:v>-4.0447735800000002</c:v>
                </c:pt>
                <c:pt idx="433">
                  <c:v>-4.06897354</c:v>
                </c:pt>
                <c:pt idx="434">
                  <c:v>-4.0526142099999998</c:v>
                </c:pt>
                <c:pt idx="435">
                  <c:v>-4.0447072999999998</c:v>
                </c:pt>
                <c:pt idx="436">
                  <c:v>-4.0656805</c:v>
                </c:pt>
                <c:pt idx="437">
                  <c:v>-4.1235370600000003</c:v>
                </c:pt>
                <c:pt idx="438">
                  <c:v>-4.0312528600000004</c:v>
                </c:pt>
                <c:pt idx="439">
                  <c:v>-4.1138758700000002</c:v>
                </c:pt>
                <c:pt idx="440">
                  <c:v>-4.0404996899999999</c:v>
                </c:pt>
                <c:pt idx="441">
                  <c:v>-4.0557789800000004</c:v>
                </c:pt>
                <c:pt idx="442">
                  <c:v>-4.03670025</c:v>
                </c:pt>
                <c:pt idx="443">
                  <c:v>-4.0311617899999996</c:v>
                </c:pt>
                <c:pt idx="444">
                  <c:v>-4.0487313299999999</c:v>
                </c:pt>
                <c:pt idx="445">
                  <c:v>-4.0230240799999999</c:v>
                </c:pt>
                <c:pt idx="446">
                  <c:v>-4.0510597199999996</c:v>
                </c:pt>
                <c:pt idx="447">
                  <c:v>-4.0518665299999999</c:v>
                </c:pt>
                <c:pt idx="448">
                  <c:v>-4.0525245700000001</c:v>
                </c:pt>
                <c:pt idx="449">
                  <c:v>-4.0395011900000002</c:v>
                </c:pt>
                <c:pt idx="450">
                  <c:v>-4.0449967400000002</c:v>
                </c:pt>
                <c:pt idx="451">
                  <c:v>-4.0429573100000002</c:v>
                </c:pt>
                <c:pt idx="452">
                  <c:v>-4.0313186600000002</c:v>
                </c:pt>
                <c:pt idx="453">
                  <c:v>-4.0503754599999997</c:v>
                </c:pt>
                <c:pt idx="454">
                  <c:v>-4.0622801800000001</c:v>
                </c:pt>
                <c:pt idx="455">
                  <c:v>-4.04655743</c:v>
                </c:pt>
                <c:pt idx="456">
                  <c:v>-4.0287528000000004</c:v>
                </c:pt>
                <c:pt idx="457">
                  <c:v>-4.0660262100000004</c:v>
                </c:pt>
                <c:pt idx="458">
                  <c:v>-4.0734758400000004</c:v>
                </c:pt>
                <c:pt idx="459">
                  <c:v>-4.0617246600000003</c:v>
                </c:pt>
                <c:pt idx="460">
                  <c:v>-4.0428051900000002</c:v>
                </c:pt>
                <c:pt idx="461">
                  <c:v>-4.02818918</c:v>
                </c:pt>
                <c:pt idx="462">
                  <c:v>-4.0578694300000002</c:v>
                </c:pt>
                <c:pt idx="463">
                  <c:v>-4.0711526899999999</c:v>
                </c:pt>
                <c:pt idx="464">
                  <c:v>-4.0601820899999996</c:v>
                </c:pt>
                <c:pt idx="465">
                  <c:v>-4.0435733799999998</c:v>
                </c:pt>
                <c:pt idx="466">
                  <c:v>-4.0548329399999998</c:v>
                </c:pt>
                <c:pt idx="467">
                  <c:v>-4.0464434599999999</c:v>
                </c:pt>
                <c:pt idx="468">
                  <c:v>-4.0295233699999997</c:v>
                </c:pt>
                <c:pt idx="469">
                  <c:v>-4.0810704199999996</c:v>
                </c:pt>
                <c:pt idx="470">
                  <c:v>-4.1059799200000002</c:v>
                </c:pt>
                <c:pt idx="471">
                  <c:v>-4.0918655399999997</c:v>
                </c:pt>
                <c:pt idx="472">
                  <c:v>-4.0607266400000004</c:v>
                </c:pt>
                <c:pt idx="473">
                  <c:v>-4.0507712400000004</c:v>
                </c:pt>
                <c:pt idx="474">
                  <c:v>-4.1169800800000003</c:v>
                </c:pt>
                <c:pt idx="475">
                  <c:v>-4.0390858700000001</c:v>
                </c:pt>
                <c:pt idx="476">
                  <c:v>-4.0620584500000003</c:v>
                </c:pt>
                <c:pt idx="477">
                  <c:v>-4.0781578999999999</c:v>
                </c:pt>
                <c:pt idx="478">
                  <c:v>-4.0785269700000004</c:v>
                </c:pt>
                <c:pt idx="479">
                  <c:v>-4.0500116300000002</c:v>
                </c:pt>
                <c:pt idx="480">
                  <c:v>-4.1114764199999998</c:v>
                </c:pt>
                <c:pt idx="481">
                  <c:v>-4.0546173999999997</c:v>
                </c:pt>
                <c:pt idx="482">
                  <c:v>-4.0721406900000003</c:v>
                </c:pt>
                <c:pt idx="483">
                  <c:v>-4.1009712199999999</c:v>
                </c:pt>
                <c:pt idx="484">
                  <c:v>-4.0773105599999999</c:v>
                </c:pt>
                <c:pt idx="485">
                  <c:v>-4.0836725200000004</c:v>
                </c:pt>
                <c:pt idx="486">
                  <c:v>-4.0625252700000001</c:v>
                </c:pt>
                <c:pt idx="487">
                  <c:v>-4.06062937</c:v>
                </c:pt>
                <c:pt idx="488">
                  <c:v>-4.06212616</c:v>
                </c:pt>
                <c:pt idx="489">
                  <c:v>-4.0486817400000001</c:v>
                </c:pt>
                <c:pt idx="490">
                  <c:v>-4.0660710299999998</c:v>
                </c:pt>
                <c:pt idx="491">
                  <c:v>-4.0424399400000004</c:v>
                </c:pt>
                <c:pt idx="492">
                  <c:v>-4.0610261000000003</c:v>
                </c:pt>
                <c:pt idx="493">
                  <c:v>-4.08907986</c:v>
                </c:pt>
                <c:pt idx="494">
                  <c:v>-4.0771059999999997</c:v>
                </c:pt>
                <c:pt idx="495">
                  <c:v>-4.0813913299999998</c:v>
                </c:pt>
                <c:pt idx="496">
                  <c:v>-4.0571551299999999</c:v>
                </c:pt>
                <c:pt idx="497">
                  <c:v>-4.0555314999999998</c:v>
                </c:pt>
                <c:pt idx="498">
                  <c:v>-4.1149363499999998</c:v>
                </c:pt>
                <c:pt idx="499">
                  <c:v>-4.0693483400000003</c:v>
                </c:pt>
                <c:pt idx="500">
                  <c:v>-4.0855994200000003</c:v>
                </c:pt>
                <c:pt idx="501">
                  <c:v>-4.0929985000000002</c:v>
                </c:pt>
                <c:pt idx="502">
                  <c:v>-4.0701789899999996</c:v>
                </c:pt>
                <c:pt idx="503">
                  <c:v>-4.0819869000000004</c:v>
                </c:pt>
                <c:pt idx="504">
                  <c:v>-4.0810723299999996</c:v>
                </c:pt>
                <c:pt idx="505">
                  <c:v>-4.0508594499999999</c:v>
                </c:pt>
                <c:pt idx="506">
                  <c:v>-4.0936651199999998</c:v>
                </c:pt>
                <c:pt idx="507">
                  <c:v>-4.0211949300000001</c:v>
                </c:pt>
                <c:pt idx="508">
                  <c:v>-4.0739531500000004</c:v>
                </c:pt>
                <c:pt idx="509">
                  <c:v>-4.1077070200000003</c:v>
                </c:pt>
                <c:pt idx="510">
                  <c:v>-4.0844826699999999</c:v>
                </c:pt>
                <c:pt idx="511">
                  <c:v>-4.0691261299999999</c:v>
                </c:pt>
                <c:pt idx="512">
                  <c:v>-4.0657672900000001</c:v>
                </c:pt>
                <c:pt idx="513">
                  <c:v>-4.1141228700000001</c:v>
                </c:pt>
                <c:pt idx="514">
                  <c:v>-4.0345172900000001</c:v>
                </c:pt>
                <c:pt idx="515">
                  <c:v>-4.0588431399999996</c:v>
                </c:pt>
                <c:pt idx="516">
                  <c:v>-4.0571312900000001</c:v>
                </c:pt>
                <c:pt idx="517">
                  <c:v>-4.0598273300000001</c:v>
                </c:pt>
                <c:pt idx="518">
                  <c:v>-4.05975866</c:v>
                </c:pt>
                <c:pt idx="519">
                  <c:v>-4.1082940099999998</c:v>
                </c:pt>
                <c:pt idx="520">
                  <c:v>-4.0685753800000004</c:v>
                </c:pt>
                <c:pt idx="521">
                  <c:v>-4.0801091200000004</c:v>
                </c:pt>
                <c:pt idx="522">
                  <c:v>-4.0821542700000002</c:v>
                </c:pt>
                <c:pt idx="523">
                  <c:v>-4.1042842899999998</c:v>
                </c:pt>
                <c:pt idx="524">
                  <c:v>-4.0965466499999996</c:v>
                </c:pt>
                <c:pt idx="525">
                  <c:v>-4.0952115100000004</c:v>
                </c:pt>
                <c:pt idx="526">
                  <c:v>-4.0670294800000004</c:v>
                </c:pt>
                <c:pt idx="527">
                  <c:v>-4.0375490200000002</c:v>
                </c:pt>
                <c:pt idx="528">
                  <c:v>-4.1028008500000004</c:v>
                </c:pt>
                <c:pt idx="529">
                  <c:v>-4.0624671000000001</c:v>
                </c:pt>
                <c:pt idx="530">
                  <c:v>-4.0764222099999996</c:v>
                </c:pt>
                <c:pt idx="531">
                  <c:v>-4.0498800299999997</c:v>
                </c:pt>
                <c:pt idx="532">
                  <c:v>-4.1108994499999998</c:v>
                </c:pt>
                <c:pt idx="533">
                  <c:v>-4.0956707000000003</c:v>
                </c:pt>
                <c:pt idx="534">
                  <c:v>-4.0590724900000001</c:v>
                </c:pt>
                <c:pt idx="535">
                  <c:v>-4.0620851499999997</c:v>
                </c:pt>
                <c:pt idx="536">
                  <c:v>-4.0528836300000002</c:v>
                </c:pt>
                <c:pt idx="537">
                  <c:v>-4.0917859099999996</c:v>
                </c:pt>
                <c:pt idx="538">
                  <c:v>-4.04015112</c:v>
                </c:pt>
                <c:pt idx="539">
                  <c:v>-4.0889534999999997</c:v>
                </c:pt>
                <c:pt idx="540">
                  <c:v>-4.1045255699999998</c:v>
                </c:pt>
                <c:pt idx="541">
                  <c:v>-4.0639085799999997</c:v>
                </c:pt>
                <c:pt idx="542">
                  <c:v>-4.0750289000000004</c:v>
                </c:pt>
                <c:pt idx="543">
                  <c:v>-4.0976529099999999</c:v>
                </c:pt>
                <c:pt idx="544">
                  <c:v>-4.0977706899999999</c:v>
                </c:pt>
                <c:pt idx="545">
                  <c:v>-4.0230388599999998</c:v>
                </c:pt>
                <c:pt idx="546">
                  <c:v>-4.0972318599999999</c:v>
                </c:pt>
                <c:pt idx="547">
                  <c:v>-4.0886945700000004</c:v>
                </c:pt>
                <c:pt idx="548">
                  <c:v>-4.04973078</c:v>
                </c:pt>
                <c:pt idx="549">
                  <c:v>-4.1053047200000004</c:v>
                </c:pt>
                <c:pt idx="550">
                  <c:v>-4.0406007800000001</c:v>
                </c:pt>
                <c:pt idx="551">
                  <c:v>-4.0911359799999998</c:v>
                </c:pt>
                <c:pt idx="552">
                  <c:v>-4.0812301599999996</c:v>
                </c:pt>
                <c:pt idx="553">
                  <c:v>-4.0744633700000001</c:v>
                </c:pt>
                <c:pt idx="554">
                  <c:v>-4.0857486700000001</c:v>
                </c:pt>
                <c:pt idx="555">
                  <c:v>-4.0556864700000004</c:v>
                </c:pt>
                <c:pt idx="556">
                  <c:v>-4.0893344899999997</c:v>
                </c:pt>
                <c:pt idx="557">
                  <c:v>-4.08102798</c:v>
                </c:pt>
                <c:pt idx="558">
                  <c:v>-4.1202440300000003</c:v>
                </c:pt>
                <c:pt idx="559">
                  <c:v>-4.0926842700000003</c:v>
                </c:pt>
                <c:pt idx="560">
                  <c:v>-4.0933389699999996</c:v>
                </c:pt>
                <c:pt idx="561">
                  <c:v>-4.0557436899999999</c:v>
                </c:pt>
                <c:pt idx="562">
                  <c:v>-4.0815563199999998</c:v>
                </c:pt>
                <c:pt idx="563">
                  <c:v>-4.0785174399999997</c:v>
                </c:pt>
                <c:pt idx="564">
                  <c:v>-4.0610094099999996</c:v>
                </c:pt>
                <c:pt idx="565">
                  <c:v>-4.0789546999999997</c:v>
                </c:pt>
                <c:pt idx="566">
                  <c:v>-4.0958700199999996</c:v>
                </c:pt>
                <c:pt idx="567">
                  <c:v>-4.08805847</c:v>
                </c:pt>
                <c:pt idx="568">
                  <c:v>-4.0985102700000002</c:v>
                </c:pt>
                <c:pt idx="569">
                  <c:v>-4.0854701999999996</c:v>
                </c:pt>
                <c:pt idx="570">
                  <c:v>-4.0873475099999999</c:v>
                </c:pt>
                <c:pt idx="571">
                  <c:v>-4.1052503600000003</c:v>
                </c:pt>
                <c:pt idx="572">
                  <c:v>-4.0620746600000004</c:v>
                </c:pt>
                <c:pt idx="573">
                  <c:v>-4.0447492599999997</c:v>
                </c:pt>
                <c:pt idx="574">
                  <c:v>-4.1069483800000004</c:v>
                </c:pt>
                <c:pt idx="575">
                  <c:v>-4.1080145799999999</c:v>
                </c:pt>
                <c:pt idx="576">
                  <c:v>-4.10085487</c:v>
                </c:pt>
                <c:pt idx="577">
                  <c:v>-4.0830841099999997</c:v>
                </c:pt>
                <c:pt idx="578">
                  <c:v>-4.0889926000000001</c:v>
                </c:pt>
                <c:pt idx="579">
                  <c:v>-4.1149005900000004</c:v>
                </c:pt>
                <c:pt idx="580">
                  <c:v>-4.1552419699999996</c:v>
                </c:pt>
                <c:pt idx="581">
                  <c:v>-4.0697822600000002</c:v>
                </c:pt>
                <c:pt idx="582">
                  <c:v>-4.1011114099999997</c:v>
                </c:pt>
                <c:pt idx="583">
                  <c:v>-4.0896000900000002</c:v>
                </c:pt>
                <c:pt idx="584">
                  <c:v>-4.08345556</c:v>
                </c:pt>
                <c:pt idx="585">
                  <c:v>-4.1076769799999999</c:v>
                </c:pt>
                <c:pt idx="586">
                  <c:v>-4.0882959400000001</c:v>
                </c:pt>
                <c:pt idx="587">
                  <c:v>-4.0897235900000002</c:v>
                </c:pt>
                <c:pt idx="588">
                  <c:v>-4.0968694699999997</c:v>
                </c:pt>
                <c:pt idx="589">
                  <c:v>-4.1070523300000001</c:v>
                </c:pt>
                <c:pt idx="590">
                  <c:v>-4.0996231999999999</c:v>
                </c:pt>
                <c:pt idx="591">
                  <c:v>-4.1268591900000002</c:v>
                </c:pt>
                <c:pt idx="592">
                  <c:v>-4.0660100000000003</c:v>
                </c:pt>
                <c:pt idx="593">
                  <c:v>-4.12433052</c:v>
                </c:pt>
                <c:pt idx="594">
                  <c:v>-4.0733289700000004</c:v>
                </c:pt>
                <c:pt idx="595">
                  <c:v>-4.1056690199999997</c:v>
                </c:pt>
                <c:pt idx="596">
                  <c:v>-4.0862626999999998</c:v>
                </c:pt>
                <c:pt idx="597">
                  <c:v>-4.0965800300000001</c:v>
                </c:pt>
                <c:pt idx="598">
                  <c:v>-4.0999555599999997</c:v>
                </c:pt>
                <c:pt idx="599">
                  <c:v>-4.10854578</c:v>
                </c:pt>
                <c:pt idx="600">
                  <c:v>-4.0810709000000003</c:v>
                </c:pt>
                <c:pt idx="601">
                  <c:v>-4.1007628399999998</c:v>
                </c:pt>
                <c:pt idx="602">
                  <c:v>-4.0970635399999997</c:v>
                </c:pt>
                <c:pt idx="603">
                  <c:v>-4.1014704699999998</c:v>
                </c:pt>
                <c:pt idx="604">
                  <c:v>-4.0997505199999997</c:v>
                </c:pt>
                <c:pt idx="605">
                  <c:v>-4.10077333</c:v>
                </c:pt>
                <c:pt idx="606">
                  <c:v>-4.11291647</c:v>
                </c:pt>
                <c:pt idx="607">
                  <c:v>-4.1006183600000004</c:v>
                </c:pt>
                <c:pt idx="608">
                  <c:v>-4.1022529600000004</c:v>
                </c:pt>
                <c:pt idx="609">
                  <c:v>-4.0913615200000004</c:v>
                </c:pt>
                <c:pt idx="610">
                  <c:v>-4.0997614899999997</c:v>
                </c:pt>
                <c:pt idx="611">
                  <c:v>-4.1114463800000003</c:v>
                </c:pt>
                <c:pt idx="612">
                  <c:v>-4.0978660600000003</c:v>
                </c:pt>
                <c:pt idx="613">
                  <c:v>-4.0909748099999996</c:v>
                </c:pt>
                <c:pt idx="614">
                  <c:v>-4.0837068600000004</c:v>
                </c:pt>
                <c:pt idx="615">
                  <c:v>-4.0890870100000001</c:v>
                </c:pt>
                <c:pt idx="616">
                  <c:v>-4.07517862</c:v>
                </c:pt>
                <c:pt idx="617">
                  <c:v>-4.0883293199999997</c:v>
                </c:pt>
                <c:pt idx="618">
                  <c:v>-4.1543636299999998</c:v>
                </c:pt>
                <c:pt idx="619">
                  <c:v>-4.1075010299999999</c:v>
                </c:pt>
                <c:pt idx="620">
                  <c:v>-4.0895443</c:v>
                </c:pt>
                <c:pt idx="621">
                  <c:v>-4.09686708</c:v>
                </c:pt>
                <c:pt idx="622">
                  <c:v>-4.0790662800000002</c:v>
                </c:pt>
                <c:pt idx="623">
                  <c:v>-4.1124706299999998</c:v>
                </c:pt>
                <c:pt idx="624">
                  <c:v>-4.0771498700000004</c:v>
                </c:pt>
                <c:pt idx="625">
                  <c:v>-4.10686398</c:v>
                </c:pt>
                <c:pt idx="626">
                  <c:v>-4.1016616800000003</c:v>
                </c:pt>
                <c:pt idx="627">
                  <c:v>-4.1098909399999997</c:v>
                </c:pt>
                <c:pt idx="628">
                  <c:v>-4.0716218900000003</c:v>
                </c:pt>
                <c:pt idx="629">
                  <c:v>-4.1046714800000004</c:v>
                </c:pt>
                <c:pt idx="630">
                  <c:v>-4.1077299099999998</c:v>
                </c:pt>
                <c:pt idx="631">
                  <c:v>-4.0744934099999996</c:v>
                </c:pt>
                <c:pt idx="632">
                  <c:v>-4.0866155600000003</c:v>
                </c:pt>
                <c:pt idx="633">
                  <c:v>-4.0869712800000002</c:v>
                </c:pt>
                <c:pt idx="634">
                  <c:v>-4.1234917600000003</c:v>
                </c:pt>
                <c:pt idx="635">
                  <c:v>-4.0753397900000001</c:v>
                </c:pt>
                <c:pt idx="636">
                  <c:v>-4.1085133599999999</c:v>
                </c:pt>
                <c:pt idx="637">
                  <c:v>-4.11097336</c:v>
                </c:pt>
                <c:pt idx="638">
                  <c:v>-4.1061582599999999</c:v>
                </c:pt>
                <c:pt idx="639">
                  <c:v>-4.0820255300000001</c:v>
                </c:pt>
                <c:pt idx="640">
                  <c:v>-4.1060829200000004</c:v>
                </c:pt>
                <c:pt idx="641">
                  <c:v>-4.0845947300000001</c:v>
                </c:pt>
                <c:pt idx="642">
                  <c:v>-4.1142792699999999</c:v>
                </c:pt>
                <c:pt idx="643">
                  <c:v>-4.1230130200000001</c:v>
                </c:pt>
                <c:pt idx="644">
                  <c:v>-4.11081553</c:v>
                </c:pt>
                <c:pt idx="645">
                  <c:v>-4.0724277500000001</c:v>
                </c:pt>
                <c:pt idx="646">
                  <c:v>-4.0914950399999999</c:v>
                </c:pt>
                <c:pt idx="647">
                  <c:v>-4.1080760999999999</c:v>
                </c:pt>
                <c:pt idx="648">
                  <c:v>-4.09605408</c:v>
                </c:pt>
                <c:pt idx="649">
                  <c:v>-4.1279168100000003</c:v>
                </c:pt>
                <c:pt idx="650">
                  <c:v>-4.1331801400000003</c:v>
                </c:pt>
                <c:pt idx="651">
                  <c:v>-4.0786461799999998</c:v>
                </c:pt>
                <c:pt idx="652">
                  <c:v>-4.1061186799999998</c:v>
                </c:pt>
                <c:pt idx="653">
                  <c:v>-4.1088619199999998</c:v>
                </c:pt>
                <c:pt idx="654">
                  <c:v>-4.1020898800000003</c:v>
                </c:pt>
                <c:pt idx="655">
                  <c:v>-4.0773477600000003</c:v>
                </c:pt>
                <c:pt idx="656">
                  <c:v>-4.0892147999999997</c:v>
                </c:pt>
                <c:pt idx="657">
                  <c:v>-4.1300883300000004</c:v>
                </c:pt>
                <c:pt idx="658">
                  <c:v>-4.0910835299999997</c:v>
                </c:pt>
                <c:pt idx="659">
                  <c:v>-4.1047744799999997</c:v>
                </c:pt>
                <c:pt idx="660">
                  <c:v>-4.1228051199999998</c:v>
                </c:pt>
                <c:pt idx="661">
                  <c:v>-4.0898323100000002</c:v>
                </c:pt>
                <c:pt idx="662">
                  <c:v>-4.1351585399999999</c:v>
                </c:pt>
                <c:pt idx="663">
                  <c:v>-4.1435575499999997</c:v>
                </c:pt>
                <c:pt idx="664">
                  <c:v>-4.0920643800000001</c:v>
                </c:pt>
                <c:pt idx="665">
                  <c:v>-4.1070504200000002</c:v>
                </c:pt>
                <c:pt idx="666">
                  <c:v>-4.0705451999999998</c:v>
                </c:pt>
                <c:pt idx="667">
                  <c:v>-4.1127657900000001</c:v>
                </c:pt>
                <c:pt idx="668">
                  <c:v>-4.0893673899999996</c:v>
                </c:pt>
                <c:pt idx="669">
                  <c:v>-4.0792527200000004</c:v>
                </c:pt>
                <c:pt idx="670">
                  <c:v>-4.1117300999999999</c:v>
                </c:pt>
                <c:pt idx="671">
                  <c:v>-4.1020188299999996</c:v>
                </c:pt>
                <c:pt idx="672">
                  <c:v>-4.1390123399999998</c:v>
                </c:pt>
                <c:pt idx="673">
                  <c:v>-4.1301784499999998</c:v>
                </c:pt>
                <c:pt idx="674">
                  <c:v>-4.1066613199999997</c:v>
                </c:pt>
                <c:pt idx="675">
                  <c:v>-4.1257204999999999</c:v>
                </c:pt>
                <c:pt idx="676">
                  <c:v>-4.1194992099999999</c:v>
                </c:pt>
                <c:pt idx="677">
                  <c:v>-4.1052551299999998</c:v>
                </c:pt>
                <c:pt idx="678">
                  <c:v>-4.12949419</c:v>
                </c:pt>
                <c:pt idx="679">
                  <c:v>-4.1323428199999999</c:v>
                </c:pt>
                <c:pt idx="680">
                  <c:v>-4.0961804400000004</c:v>
                </c:pt>
                <c:pt idx="681">
                  <c:v>-4.1302604699999996</c:v>
                </c:pt>
                <c:pt idx="682">
                  <c:v>-4.1095504800000002</c:v>
                </c:pt>
                <c:pt idx="683">
                  <c:v>-4.1202969600000001</c:v>
                </c:pt>
                <c:pt idx="684">
                  <c:v>-4.0950484300000003</c:v>
                </c:pt>
                <c:pt idx="685">
                  <c:v>-4.1201992000000001</c:v>
                </c:pt>
                <c:pt idx="686">
                  <c:v>-4.1163539900000004</c:v>
                </c:pt>
                <c:pt idx="687">
                  <c:v>-4.1047215499999998</c:v>
                </c:pt>
                <c:pt idx="688">
                  <c:v>-4.1084384900000002</c:v>
                </c:pt>
                <c:pt idx="689">
                  <c:v>-4.11597919</c:v>
                </c:pt>
                <c:pt idx="690">
                  <c:v>-4.1298985500000001</c:v>
                </c:pt>
                <c:pt idx="691">
                  <c:v>-4.1046948399999996</c:v>
                </c:pt>
                <c:pt idx="692">
                  <c:v>-4.0980839700000002</c:v>
                </c:pt>
                <c:pt idx="693">
                  <c:v>-4.0907683400000003</c:v>
                </c:pt>
                <c:pt idx="694">
                  <c:v>-4.1090703</c:v>
                </c:pt>
                <c:pt idx="695">
                  <c:v>-4.0823235499999999</c:v>
                </c:pt>
                <c:pt idx="696">
                  <c:v>-4.1036644000000004</c:v>
                </c:pt>
                <c:pt idx="697">
                  <c:v>-4.0997362099999997</c:v>
                </c:pt>
                <c:pt idx="698">
                  <c:v>-4.0977878600000004</c:v>
                </c:pt>
                <c:pt idx="699">
                  <c:v>-4.1157817799999998</c:v>
                </c:pt>
                <c:pt idx="700">
                  <c:v>-4.0858421299999996</c:v>
                </c:pt>
                <c:pt idx="701">
                  <c:v>-4.1048297900000001</c:v>
                </c:pt>
                <c:pt idx="702">
                  <c:v>-4.1023254400000004</c:v>
                </c:pt>
                <c:pt idx="703">
                  <c:v>-4.1231546400000001</c:v>
                </c:pt>
                <c:pt idx="704">
                  <c:v>-4.0967078199999998</c:v>
                </c:pt>
                <c:pt idx="705">
                  <c:v>-4.1357984500000002</c:v>
                </c:pt>
                <c:pt idx="706">
                  <c:v>-4.09141493</c:v>
                </c:pt>
                <c:pt idx="707">
                  <c:v>-4.0860729200000003</c:v>
                </c:pt>
                <c:pt idx="708">
                  <c:v>-4.1232810000000004</c:v>
                </c:pt>
                <c:pt idx="709">
                  <c:v>-4.1140756600000001</c:v>
                </c:pt>
                <c:pt idx="710">
                  <c:v>-4.1474361399999999</c:v>
                </c:pt>
                <c:pt idx="711">
                  <c:v>-4.1215868000000002</c:v>
                </c:pt>
                <c:pt idx="712">
                  <c:v>-4.1278257399999996</c:v>
                </c:pt>
                <c:pt idx="713">
                  <c:v>-4.1137561800000002</c:v>
                </c:pt>
                <c:pt idx="714">
                  <c:v>-4.0991411199999996</c:v>
                </c:pt>
                <c:pt idx="715">
                  <c:v>-4.1159105299999998</c:v>
                </c:pt>
                <c:pt idx="716">
                  <c:v>-4.0943517700000003</c:v>
                </c:pt>
                <c:pt idx="717">
                  <c:v>-4.1041169200000001</c:v>
                </c:pt>
                <c:pt idx="718">
                  <c:v>-4.1103005399999999</c:v>
                </c:pt>
                <c:pt idx="719">
                  <c:v>-4.1342129700000001</c:v>
                </c:pt>
                <c:pt idx="720">
                  <c:v>-4.1206455200000001</c:v>
                </c:pt>
                <c:pt idx="721">
                  <c:v>-4.1251120600000002</c:v>
                </c:pt>
                <c:pt idx="722">
                  <c:v>-4.1100931200000002</c:v>
                </c:pt>
                <c:pt idx="723">
                  <c:v>-4.10356188</c:v>
                </c:pt>
                <c:pt idx="724">
                  <c:v>-4.10747719</c:v>
                </c:pt>
                <c:pt idx="725">
                  <c:v>-4.1106381399999998</c:v>
                </c:pt>
                <c:pt idx="726">
                  <c:v>-4.1994662299999996</c:v>
                </c:pt>
                <c:pt idx="727">
                  <c:v>-4.0961589800000002</c:v>
                </c:pt>
                <c:pt idx="728">
                  <c:v>-4.09912586</c:v>
                </c:pt>
                <c:pt idx="729">
                  <c:v>-4.1427116399999999</c:v>
                </c:pt>
                <c:pt idx="730">
                  <c:v>-4.1061983099999999</c:v>
                </c:pt>
                <c:pt idx="731">
                  <c:v>-4.1046986600000004</c:v>
                </c:pt>
                <c:pt idx="732">
                  <c:v>-4.1149053599999998</c:v>
                </c:pt>
                <c:pt idx="733">
                  <c:v>-4.11033487</c:v>
                </c:pt>
                <c:pt idx="734">
                  <c:v>-4.1073651299999998</c:v>
                </c:pt>
                <c:pt idx="735">
                  <c:v>-4.1266727400000001</c:v>
                </c:pt>
                <c:pt idx="736">
                  <c:v>-4.0857462900000003</c:v>
                </c:pt>
                <c:pt idx="737">
                  <c:v>-4.1273798900000003</c:v>
                </c:pt>
                <c:pt idx="738">
                  <c:v>-4.1127567300000001</c:v>
                </c:pt>
                <c:pt idx="739">
                  <c:v>-4.1513819700000001</c:v>
                </c:pt>
                <c:pt idx="740">
                  <c:v>-4.1210865999999999</c:v>
                </c:pt>
                <c:pt idx="741">
                  <c:v>-4.1249718700000004</c:v>
                </c:pt>
                <c:pt idx="742">
                  <c:v>-4.1410450900000004</c:v>
                </c:pt>
                <c:pt idx="743">
                  <c:v>-4.1146058999999999</c:v>
                </c:pt>
                <c:pt idx="744">
                  <c:v>-4.1118211699999998</c:v>
                </c:pt>
                <c:pt idx="745">
                  <c:v>-4.1072430600000001</c:v>
                </c:pt>
                <c:pt idx="746">
                  <c:v>-4.1527795799999998</c:v>
                </c:pt>
                <c:pt idx="747">
                  <c:v>-4.1197271300000002</c:v>
                </c:pt>
                <c:pt idx="748">
                  <c:v>-4.1300497099999998</c:v>
                </c:pt>
                <c:pt idx="749">
                  <c:v>-4.0934514999999996</c:v>
                </c:pt>
                <c:pt idx="750">
                  <c:v>-4.0864486700000002</c:v>
                </c:pt>
                <c:pt idx="751">
                  <c:v>-4.1138634700000001</c:v>
                </c:pt>
                <c:pt idx="752">
                  <c:v>-4.1312875699999996</c:v>
                </c:pt>
                <c:pt idx="753">
                  <c:v>-4.1156854599999999</c:v>
                </c:pt>
                <c:pt idx="754">
                  <c:v>-4.1244039499999996</c:v>
                </c:pt>
                <c:pt idx="755">
                  <c:v>-4.1053123500000002</c:v>
                </c:pt>
                <c:pt idx="756">
                  <c:v>-4.0819478</c:v>
                </c:pt>
                <c:pt idx="757">
                  <c:v>-4.1001982699999999</c:v>
                </c:pt>
                <c:pt idx="758">
                  <c:v>-4.1083359699999997</c:v>
                </c:pt>
                <c:pt idx="759">
                  <c:v>-4.0984530399999999</c:v>
                </c:pt>
                <c:pt idx="760">
                  <c:v>-4.1037054099999999</c:v>
                </c:pt>
                <c:pt idx="761">
                  <c:v>-4.1139755200000003</c:v>
                </c:pt>
                <c:pt idx="762">
                  <c:v>-4.1007385300000001</c:v>
                </c:pt>
                <c:pt idx="763">
                  <c:v>-4.1168313000000003</c:v>
                </c:pt>
                <c:pt idx="764">
                  <c:v>-4.0887827899999998</c:v>
                </c:pt>
                <c:pt idx="765">
                  <c:v>-4.0841503100000001</c:v>
                </c:pt>
                <c:pt idx="766">
                  <c:v>-4.1028661700000004</c:v>
                </c:pt>
                <c:pt idx="767">
                  <c:v>-4.1312861400000003</c:v>
                </c:pt>
                <c:pt idx="768">
                  <c:v>-4.1270365699999996</c:v>
                </c:pt>
                <c:pt idx="769">
                  <c:v>-4.1093554499999998</c:v>
                </c:pt>
                <c:pt idx="770">
                  <c:v>-4.14589739</c:v>
                </c:pt>
                <c:pt idx="771">
                  <c:v>-4.1331906299999996</c:v>
                </c:pt>
                <c:pt idx="772">
                  <c:v>-4.1087384199999999</c:v>
                </c:pt>
                <c:pt idx="773">
                  <c:v>-4.1320104600000001</c:v>
                </c:pt>
                <c:pt idx="774">
                  <c:v>-4.1271357499999999</c:v>
                </c:pt>
                <c:pt idx="775">
                  <c:v>-4.1170473100000002</c:v>
                </c:pt>
                <c:pt idx="776">
                  <c:v>-4.1259727499999999</c:v>
                </c:pt>
                <c:pt idx="777">
                  <c:v>-4.1288537999999999</c:v>
                </c:pt>
                <c:pt idx="778">
                  <c:v>-4.1076283499999997</c:v>
                </c:pt>
                <c:pt idx="779">
                  <c:v>-4.1832990600000004</c:v>
                </c:pt>
                <c:pt idx="780">
                  <c:v>-4.0903787600000001</c:v>
                </c:pt>
                <c:pt idx="781">
                  <c:v>-4.1421303700000003</c:v>
                </c:pt>
                <c:pt idx="782">
                  <c:v>-4.1019554100000004</c:v>
                </c:pt>
                <c:pt idx="783">
                  <c:v>-4.12531757</c:v>
                </c:pt>
                <c:pt idx="784">
                  <c:v>-4.0963406600000001</c:v>
                </c:pt>
                <c:pt idx="785">
                  <c:v>-4.1241693499999998</c:v>
                </c:pt>
                <c:pt idx="786">
                  <c:v>-4.1180171999999997</c:v>
                </c:pt>
                <c:pt idx="787">
                  <c:v>-4.1382904099999998</c:v>
                </c:pt>
                <c:pt idx="788">
                  <c:v>-4.1198081999999996</c:v>
                </c:pt>
                <c:pt idx="789">
                  <c:v>-4.1315035800000004</c:v>
                </c:pt>
                <c:pt idx="790">
                  <c:v>-4.1342492100000001</c:v>
                </c:pt>
                <c:pt idx="791">
                  <c:v>-4.1280570000000001</c:v>
                </c:pt>
                <c:pt idx="792">
                  <c:v>-4.1165099100000004</c:v>
                </c:pt>
                <c:pt idx="793">
                  <c:v>-4.1163411099999996</c:v>
                </c:pt>
                <c:pt idx="794">
                  <c:v>-4.1464390800000004</c:v>
                </c:pt>
                <c:pt idx="795">
                  <c:v>-4.1255126000000004</c:v>
                </c:pt>
                <c:pt idx="796">
                  <c:v>-4.1429615000000002</c:v>
                </c:pt>
                <c:pt idx="797">
                  <c:v>-4.1146388099999998</c:v>
                </c:pt>
                <c:pt idx="798">
                  <c:v>-4.1370115299999997</c:v>
                </c:pt>
                <c:pt idx="799">
                  <c:v>-4.0911369300000002</c:v>
                </c:pt>
                <c:pt idx="800">
                  <c:v>-4.1313915300000001</c:v>
                </c:pt>
                <c:pt idx="801">
                  <c:v>-4.1154165300000001</c:v>
                </c:pt>
                <c:pt idx="802">
                  <c:v>-4.1190142600000001</c:v>
                </c:pt>
                <c:pt idx="803">
                  <c:v>-4.12217331</c:v>
                </c:pt>
                <c:pt idx="804">
                  <c:v>-4.1301088300000002</c:v>
                </c:pt>
                <c:pt idx="805">
                  <c:v>-4.1343078599999998</c:v>
                </c:pt>
                <c:pt idx="806">
                  <c:v>-4.1351175299999996</c:v>
                </c:pt>
                <c:pt idx="807">
                  <c:v>-4.1027555500000004</c:v>
                </c:pt>
                <c:pt idx="808">
                  <c:v>-4.11858988</c:v>
                </c:pt>
                <c:pt idx="809">
                  <c:v>-4.1110639600000001</c:v>
                </c:pt>
                <c:pt idx="810">
                  <c:v>-4.11950445</c:v>
                </c:pt>
                <c:pt idx="811">
                  <c:v>-4.1123003999999996</c:v>
                </c:pt>
                <c:pt idx="812">
                  <c:v>-4.1151189800000001</c:v>
                </c:pt>
                <c:pt idx="813">
                  <c:v>-4.1272430399999998</c:v>
                </c:pt>
                <c:pt idx="814">
                  <c:v>-4.1225805299999996</c:v>
                </c:pt>
                <c:pt idx="815">
                  <c:v>-4.1238365200000002</c:v>
                </c:pt>
                <c:pt idx="816">
                  <c:v>-4.1177525499999996</c:v>
                </c:pt>
                <c:pt idx="817">
                  <c:v>-4.0954360999999997</c:v>
                </c:pt>
                <c:pt idx="818">
                  <c:v>-4.1184644700000002</c:v>
                </c:pt>
                <c:pt idx="819">
                  <c:v>-4.1731915500000003</c:v>
                </c:pt>
                <c:pt idx="820">
                  <c:v>-4.1480879799999997</c:v>
                </c:pt>
                <c:pt idx="821">
                  <c:v>-4.1396436699999999</c:v>
                </c:pt>
                <c:pt idx="822">
                  <c:v>-4.1399855600000004</c:v>
                </c:pt>
                <c:pt idx="823">
                  <c:v>-4.1327996300000001</c:v>
                </c:pt>
                <c:pt idx="824">
                  <c:v>-4.1225266500000002</c:v>
                </c:pt>
                <c:pt idx="825">
                  <c:v>-4.1346411700000001</c:v>
                </c:pt>
                <c:pt idx="826">
                  <c:v>-4.11806202</c:v>
                </c:pt>
                <c:pt idx="827">
                  <c:v>-4.1223826399999997</c:v>
                </c:pt>
                <c:pt idx="828">
                  <c:v>-4.1270613699999998</c:v>
                </c:pt>
                <c:pt idx="829">
                  <c:v>-4.1101908700000003</c:v>
                </c:pt>
                <c:pt idx="830">
                  <c:v>-4.1130042099999997</c:v>
                </c:pt>
                <c:pt idx="831">
                  <c:v>-4.1303729999999996</c:v>
                </c:pt>
                <c:pt idx="832">
                  <c:v>-4.1212220200000003</c:v>
                </c:pt>
                <c:pt idx="833">
                  <c:v>-4.1234254799999999</c:v>
                </c:pt>
                <c:pt idx="834">
                  <c:v>-4.1381401999999996</c:v>
                </c:pt>
                <c:pt idx="835">
                  <c:v>-4.13971424</c:v>
                </c:pt>
                <c:pt idx="836">
                  <c:v>-4.1130991000000003</c:v>
                </c:pt>
                <c:pt idx="837">
                  <c:v>-4.1522593499999996</c:v>
                </c:pt>
                <c:pt idx="838">
                  <c:v>-4.1354408300000003</c:v>
                </c:pt>
                <c:pt idx="839">
                  <c:v>-4.1295523599999999</c:v>
                </c:pt>
                <c:pt idx="840">
                  <c:v>-4.14704227</c:v>
                </c:pt>
                <c:pt idx="841">
                  <c:v>-4.13856936</c:v>
                </c:pt>
                <c:pt idx="842">
                  <c:v>-4.13183832</c:v>
                </c:pt>
                <c:pt idx="843">
                  <c:v>-4.1308403</c:v>
                </c:pt>
                <c:pt idx="844">
                  <c:v>-4.1591372499999997</c:v>
                </c:pt>
                <c:pt idx="845">
                  <c:v>-4.1385497999999998</c:v>
                </c:pt>
                <c:pt idx="846">
                  <c:v>-4.1266388899999997</c:v>
                </c:pt>
                <c:pt idx="847">
                  <c:v>-4.1313123699999998</c:v>
                </c:pt>
                <c:pt idx="848">
                  <c:v>-4.1315403000000002</c:v>
                </c:pt>
                <c:pt idx="849">
                  <c:v>-4.1531367299999999</c:v>
                </c:pt>
                <c:pt idx="850">
                  <c:v>-4.1348814999999997</c:v>
                </c:pt>
                <c:pt idx="851">
                  <c:v>-4.12329817</c:v>
                </c:pt>
                <c:pt idx="852">
                  <c:v>-4.1104197500000001</c:v>
                </c:pt>
                <c:pt idx="853">
                  <c:v>-4.1414623300000004</c:v>
                </c:pt>
                <c:pt idx="854">
                  <c:v>-4.1051845599999996</c:v>
                </c:pt>
                <c:pt idx="855">
                  <c:v>-4.1249303800000003</c:v>
                </c:pt>
                <c:pt idx="856">
                  <c:v>-4.1439051600000001</c:v>
                </c:pt>
                <c:pt idx="857">
                  <c:v>-4.1307854700000002</c:v>
                </c:pt>
                <c:pt idx="858">
                  <c:v>-4.1031823200000002</c:v>
                </c:pt>
                <c:pt idx="859">
                  <c:v>-4.1094775200000004</c:v>
                </c:pt>
                <c:pt idx="860">
                  <c:v>-4.1301860799999996</c:v>
                </c:pt>
                <c:pt idx="861">
                  <c:v>-4.1437635400000001</c:v>
                </c:pt>
                <c:pt idx="862">
                  <c:v>-4.11788607</c:v>
                </c:pt>
                <c:pt idx="863">
                  <c:v>-4.1086969399999997</c:v>
                </c:pt>
                <c:pt idx="864">
                  <c:v>-4.1129808399999996</c:v>
                </c:pt>
                <c:pt idx="865">
                  <c:v>-4.1833171800000004</c:v>
                </c:pt>
                <c:pt idx="866">
                  <c:v>-4.1290869700000004</c:v>
                </c:pt>
                <c:pt idx="867">
                  <c:v>-4.1241187999999998</c:v>
                </c:pt>
                <c:pt idx="868">
                  <c:v>-4.1303172100000003</c:v>
                </c:pt>
                <c:pt idx="869">
                  <c:v>-4.1393837900000001</c:v>
                </c:pt>
                <c:pt idx="870">
                  <c:v>-4.13344574</c:v>
                </c:pt>
                <c:pt idx="871">
                  <c:v>-4.1230282799999998</c:v>
                </c:pt>
                <c:pt idx="872">
                  <c:v>-4.1537985800000001</c:v>
                </c:pt>
                <c:pt idx="873">
                  <c:v>-4.1403713199999999</c:v>
                </c:pt>
                <c:pt idx="874">
                  <c:v>-4.1389894500000004</c:v>
                </c:pt>
                <c:pt idx="875">
                  <c:v>-4.14103508</c:v>
                </c:pt>
                <c:pt idx="876">
                  <c:v>-4.1354551300000004</c:v>
                </c:pt>
                <c:pt idx="877">
                  <c:v>-4.1319146199999999</c:v>
                </c:pt>
                <c:pt idx="878">
                  <c:v>-4.1388406800000004</c:v>
                </c:pt>
                <c:pt idx="879">
                  <c:v>-4.1341500299999998</c:v>
                </c:pt>
                <c:pt idx="880">
                  <c:v>-4.1348042500000002</c:v>
                </c:pt>
                <c:pt idx="881">
                  <c:v>-4.1271605500000001</c:v>
                </c:pt>
                <c:pt idx="882">
                  <c:v>-4.1314411199999999</c:v>
                </c:pt>
                <c:pt idx="883">
                  <c:v>-4.1283593200000004</c:v>
                </c:pt>
                <c:pt idx="884">
                  <c:v>-4.1318974500000003</c:v>
                </c:pt>
                <c:pt idx="885">
                  <c:v>-4.1269063900000003</c:v>
                </c:pt>
                <c:pt idx="886">
                  <c:v>-4.1203651399999996</c:v>
                </c:pt>
                <c:pt idx="887">
                  <c:v>-4.1237325699999996</c:v>
                </c:pt>
                <c:pt idx="888">
                  <c:v>-4.14234686</c:v>
                </c:pt>
                <c:pt idx="889">
                  <c:v>-4.14101505</c:v>
                </c:pt>
                <c:pt idx="890">
                  <c:v>-4.1248087900000003</c:v>
                </c:pt>
                <c:pt idx="891">
                  <c:v>-4.1562905299999997</c:v>
                </c:pt>
                <c:pt idx="892">
                  <c:v>-4.1299629199999996</c:v>
                </c:pt>
                <c:pt idx="893">
                  <c:v>-4.1541533499999996</c:v>
                </c:pt>
                <c:pt idx="894">
                  <c:v>-4.1484742199999998</c:v>
                </c:pt>
                <c:pt idx="895">
                  <c:v>-4.1676011099999997</c:v>
                </c:pt>
                <c:pt idx="896">
                  <c:v>-4.1145257900000001</c:v>
                </c:pt>
                <c:pt idx="897">
                  <c:v>-4.1295695300000004</c:v>
                </c:pt>
                <c:pt idx="898">
                  <c:v>-4.1080446200000003</c:v>
                </c:pt>
                <c:pt idx="899">
                  <c:v>-4.1102509500000002</c:v>
                </c:pt>
                <c:pt idx="900">
                  <c:v>-4.1301870300000001</c:v>
                </c:pt>
                <c:pt idx="901">
                  <c:v>-4.13510942</c:v>
                </c:pt>
                <c:pt idx="902">
                  <c:v>-4.1478405</c:v>
                </c:pt>
                <c:pt idx="903">
                  <c:v>-4.1164851200000001</c:v>
                </c:pt>
                <c:pt idx="904">
                  <c:v>-4.1171360000000004</c:v>
                </c:pt>
                <c:pt idx="905">
                  <c:v>-4.1283669500000002</c:v>
                </c:pt>
                <c:pt idx="906">
                  <c:v>-4.1487898799999998</c:v>
                </c:pt>
                <c:pt idx="907">
                  <c:v>-4.1624774899999997</c:v>
                </c:pt>
                <c:pt idx="908">
                  <c:v>-4.1255826999999998</c:v>
                </c:pt>
                <c:pt idx="909">
                  <c:v>-4.1099071499999997</c:v>
                </c:pt>
                <c:pt idx="910">
                  <c:v>-4.1463875799999999</c:v>
                </c:pt>
                <c:pt idx="911">
                  <c:v>-4.1624431599999996</c:v>
                </c:pt>
                <c:pt idx="912">
                  <c:v>-4.13339853</c:v>
                </c:pt>
                <c:pt idx="913">
                  <c:v>-4.1240468000000003</c:v>
                </c:pt>
                <c:pt idx="914">
                  <c:v>-4.1356520699999999</c:v>
                </c:pt>
                <c:pt idx="915">
                  <c:v>-4.13150978</c:v>
                </c:pt>
                <c:pt idx="916">
                  <c:v>-4.1126112900000003</c:v>
                </c:pt>
                <c:pt idx="917">
                  <c:v>-4.1244182599999997</c:v>
                </c:pt>
                <c:pt idx="918">
                  <c:v>-4.13236618</c:v>
                </c:pt>
                <c:pt idx="919">
                  <c:v>-4.1275382</c:v>
                </c:pt>
                <c:pt idx="920">
                  <c:v>-4.1440973300000001</c:v>
                </c:pt>
                <c:pt idx="921">
                  <c:v>-4.1332211499999998</c:v>
                </c:pt>
                <c:pt idx="922">
                  <c:v>-4.1046519300000002</c:v>
                </c:pt>
                <c:pt idx="923">
                  <c:v>-4.13043213</c:v>
                </c:pt>
                <c:pt idx="924">
                  <c:v>-4.13318443</c:v>
                </c:pt>
                <c:pt idx="925">
                  <c:v>-4.1535253499999998</c:v>
                </c:pt>
                <c:pt idx="926">
                  <c:v>-4.13508034</c:v>
                </c:pt>
                <c:pt idx="927">
                  <c:v>-4.1506438299999999</c:v>
                </c:pt>
                <c:pt idx="928">
                  <c:v>-4.13780546</c:v>
                </c:pt>
                <c:pt idx="929">
                  <c:v>-4.1338167200000004</c:v>
                </c:pt>
                <c:pt idx="930">
                  <c:v>-4.1417932500000001</c:v>
                </c:pt>
                <c:pt idx="931">
                  <c:v>-4.1427216500000004</c:v>
                </c:pt>
                <c:pt idx="932">
                  <c:v>-4.1040868799999997</c:v>
                </c:pt>
                <c:pt idx="933">
                  <c:v>-4.1517415</c:v>
                </c:pt>
                <c:pt idx="934">
                  <c:v>-4.1546473500000003</c:v>
                </c:pt>
                <c:pt idx="935">
                  <c:v>-4.1477618200000004</c:v>
                </c:pt>
                <c:pt idx="936">
                  <c:v>-4.1226625400000003</c:v>
                </c:pt>
                <c:pt idx="937">
                  <c:v>-4.1341614699999996</c:v>
                </c:pt>
                <c:pt idx="938">
                  <c:v>-4.1330594999999999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87-46DD-AC70-BD481D547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1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N_24_Log!$F$2</c:f>
              <c:strCache>
                <c:ptCount val="1"/>
                <c:pt idx="0">
                  <c:v> Re&lt;S2&gt;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</c:numCache>
            </c:numRef>
          </c:xVal>
          <c:yVal>
            <c:numRef>
              <c:f>N_24_Log!$F$3:$F$99969</c:f>
              <c:numCache>
                <c:formatCode>General</c:formatCode>
                <c:ptCount val="99967"/>
                <c:pt idx="0">
                  <c:v>260.14916992000002</c:v>
                </c:pt>
                <c:pt idx="1">
                  <c:v>297.26129150000003</c:v>
                </c:pt>
                <c:pt idx="2">
                  <c:v>183.34179688</c:v>
                </c:pt>
                <c:pt idx="3">
                  <c:v>103.50577545</c:v>
                </c:pt>
                <c:pt idx="4">
                  <c:v>60.168994900000001</c:v>
                </c:pt>
                <c:pt idx="5">
                  <c:v>44.572792049999997</c:v>
                </c:pt>
                <c:pt idx="6">
                  <c:v>34.151027679999999</c:v>
                </c:pt>
                <c:pt idx="7">
                  <c:v>27.946279530000002</c:v>
                </c:pt>
                <c:pt idx="8">
                  <c:v>25.755353929999998</c:v>
                </c:pt>
                <c:pt idx="9">
                  <c:v>25.772964479999999</c:v>
                </c:pt>
                <c:pt idx="10">
                  <c:v>24.414436340000002</c:v>
                </c:pt>
                <c:pt idx="11">
                  <c:v>23.869375229999999</c:v>
                </c:pt>
                <c:pt idx="12">
                  <c:v>22.806324010000001</c:v>
                </c:pt>
                <c:pt idx="13">
                  <c:v>22.986560820000001</c:v>
                </c:pt>
                <c:pt idx="14">
                  <c:v>22.428955080000001</c:v>
                </c:pt>
                <c:pt idx="15">
                  <c:v>22.18314552</c:v>
                </c:pt>
                <c:pt idx="16">
                  <c:v>21.345682140000001</c:v>
                </c:pt>
                <c:pt idx="17">
                  <c:v>21.189105990000002</c:v>
                </c:pt>
                <c:pt idx="18">
                  <c:v>21.268369669999998</c:v>
                </c:pt>
                <c:pt idx="19">
                  <c:v>21.31091309</c:v>
                </c:pt>
                <c:pt idx="20">
                  <c:v>20.898433690000001</c:v>
                </c:pt>
                <c:pt idx="21">
                  <c:v>21.10146713</c:v>
                </c:pt>
                <c:pt idx="22">
                  <c:v>20.096321110000002</c:v>
                </c:pt>
                <c:pt idx="23">
                  <c:v>20.143630980000001</c:v>
                </c:pt>
                <c:pt idx="24">
                  <c:v>19.22640419</c:v>
                </c:pt>
                <c:pt idx="25">
                  <c:v>20.023282999999999</c:v>
                </c:pt>
                <c:pt idx="26">
                  <c:v>19.750383379999999</c:v>
                </c:pt>
                <c:pt idx="27">
                  <c:v>19.823051450000001</c:v>
                </c:pt>
                <c:pt idx="28">
                  <c:v>19.20630074</c:v>
                </c:pt>
                <c:pt idx="29">
                  <c:v>18.71432304</c:v>
                </c:pt>
                <c:pt idx="30">
                  <c:v>19.40841103</c:v>
                </c:pt>
                <c:pt idx="31">
                  <c:v>18.93446732</c:v>
                </c:pt>
                <c:pt idx="32">
                  <c:v>18.79514885</c:v>
                </c:pt>
                <c:pt idx="33">
                  <c:v>18.765724179999999</c:v>
                </c:pt>
                <c:pt idx="34">
                  <c:v>18.50801659</c:v>
                </c:pt>
                <c:pt idx="35">
                  <c:v>18.72515297</c:v>
                </c:pt>
                <c:pt idx="36">
                  <c:v>18.412202839999999</c:v>
                </c:pt>
                <c:pt idx="37">
                  <c:v>17.527816770000001</c:v>
                </c:pt>
                <c:pt idx="38">
                  <c:v>17.26320076</c:v>
                </c:pt>
                <c:pt idx="39">
                  <c:v>17.078924180000001</c:v>
                </c:pt>
                <c:pt idx="40">
                  <c:v>17.455202100000001</c:v>
                </c:pt>
                <c:pt idx="41">
                  <c:v>16.958179470000001</c:v>
                </c:pt>
                <c:pt idx="42">
                  <c:v>16.313041689999999</c:v>
                </c:pt>
                <c:pt idx="43">
                  <c:v>16.77724838</c:v>
                </c:pt>
                <c:pt idx="44">
                  <c:v>16.404783250000001</c:v>
                </c:pt>
                <c:pt idx="45">
                  <c:v>16.12619591</c:v>
                </c:pt>
                <c:pt idx="46">
                  <c:v>16.599264139999999</c:v>
                </c:pt>
                <c:pt idx="47">
                  <c:v>15.36150074</c:v>
                </c:pt>
                <c:pt idx="48">
                  <c:v>16.114097600000001</c:v>
                </c:pt>
                <c:pt idx="49">
                  <c:v>15.037935259999999</c:v>
                </c:pt>
                <c:pt idx="50">
                  <c:v>15.2456274</c:v>
                </c:pt>
                <c:pt idx="51">
                  <c:v>14.29871655</c:v>
                </c:pt>
                <c:pt idx="52">
                  <c:v>15.991751669999999</c:v>
                </c:pt>
                <c:pt idx="53">
                  <c:v>15.497971529999999</c:v>
                </c:pt>
                <c:pt idx="54">
                  <c:v>15.85950851</c:v>
                </c:pt>
                <c:pt idx="55">
                  <c:v>15.02736187</c:v>
                </c:pt>
                <c:pt idx="56">
                  <c:v>15.662754059999999</c:v>
                </c:pt>
                <c:pt idx="57">
                  <c:v>14.87679005</c:v>
                </c:pt>
                <c:pt idx="58">
                  <c:v>15.306287770000001</c:v>
                </c:pt>
                <c:pt idx="59">
                  <c:v>14.04119015</c:v>
                </c:pt>
                <c:pt idx="60">
                  <c:v>13.93831921</c:v>
                </c:pt>
                <c:pt idx="61">
                  <c:v>15.050272939999999</c:v>
                </c:pt>
                <c:pt idx="62">
                  <c:v>14.511321069999999</c:v>
                </c:pt>
                <c:pt idx="63">
                  <c:v>14.714388850000001</c:v>
                </c:pt>
                <c:pt idx="64">
                  <c:v>15.000172620000001</c:v>
                </c:pt>
                <c:pt idx="65">
                  <c:v>14.530961039999999</c:v>
                </c:pt>
                <c:pt idx="66">
                  <c:v>14.600751880000001</c:v>
                </c:pt>
                <c:pt idx="67">
                  <c:v>14.6067915</c:v>
                </c:pt>
                <c:pt idx="68">
                  <c:v>14.30333042</c:v>
                </c:pt>
                <c:pt idx="69">
                  <c:v>14.343502040000001</c:v>
                </c:pt>
                <c:pt idx="70">
                  <c:v>13.621534349999999</c:v>
                </c:pt>
                <c:pt idx="71">
                  <c:v>14.55557823</c:v>
                </c:pt>
                <c:pt idx="72">
                  <c:v>14.26695061</c:v>
                </c:pt>
                <c:pt idx="73">
                  <c:v>13.944230080000001</c:v>
                </c:pt>
                <c:pt idx="74">
                  <c:v>14.33017826</c:v>
                </c:pt>
                <c:pt idx="75">
                  <c:v>13.23013401</c:v>
                </c:pt>
                <c:pt idx="76">
                  <c:v>13.61917877</c:v>
                </c:pt>
                <c:pt idx="77">
                  <c:v>13.24993229</c:v>
                </c:pt>
                <c:pt idx="78">
                  <c:v>12.155849460000001</c:v>
                </c:pt>
                <c:pt idx="79">
                  <c:v>12.64741802</c:v>
                </c:pt>
                <c:pt idx="80">
                  <c:v>12.17677593</c:v>
                </c:pt>
                <c:pt idx="81">
                  <c:v>11.591548919999999</c:v>
                </c:pt>
                <c:pt idx="82">
                  <c:v>13.684294700000001</c:v>
                </c:pt>
                <c:pt idx="83">
                  <c:v>13.071002010000001</c:v>
                </c:pt>
                <c:pt idx="84">
                  <c:v>13.721930499999999</c:v>
                </c:pt>
                <c:pt idx="85">
                  <c:v>12.434222220000001</c:v>
                </c:pt>
                <c:pt idx="86">
                  <c:v>12.7536478</c:v>
                </c:pt>
                <c:pt idx="87">
                  <c:v>12.3810463</c:v>
                </c:pt>
                <c:pt idx="88">
                  <c:v>13.0283289</c:v>
                </c:pt>
                <c:pt idx="89">
                  <c:v>11.99563026</c:v>
                </c:pt>
                <c:pt idx="90">
                  <c:v>12.306727410000001</c:v>
                </c:pt>
                <c:pt idx="91">
                  <c:v>11.988252640000001</c:v>
                </c:pt>
                <c:pt idx="92">
                  <c:v>10.80759048</c:v>
                </c:pt>
                <c:pt idx="93">
                  <c:v>11.082089420000001</c:v>
                </c:pt>
                <c:pt idx="94">
                  <c:v>11.400473590000001</c:v>
                </c:pt>
                <c:pt idx="95">
                  <c:v>11.21557808</c:v>
                </c:pt>
                <c:pt idx="96">
                  <c:v>10.9456749</c:v>
                </c:pt>
                <c:pt idx="97">
                  <c:v>10.66514111</c:v>
                </c:pt>
                <c:pt idx="98">
                  <c:v>10.52082253</c:v>
                </c:pt>
                <c:pt idx="99">
                  <c:v>11.40091133</c:v>
                </c:pt>
                <c:pt idx="100">
                  <c:v>9.9879922899999993</c:v>
                </c:pt>
                <c:pt idx="101">
                  <c:v>11.4080286</c:v>
                </c:pt>
                <c:pt idx="102">
                  <c:v>10.81467438</c:v>
                </c:pt>
                <c:pt idx="103">
                  <c:v>10.337837220000001</c:v>
                </c:pt>
                <c:pt idx="104">
                  <c:v>9.5737114000000005</c:v>
                </c:pt>
                <c:pt idx="105">
                  <c:v>10.74209785</c:v>
                </c:pt>
                <c:pt idx="106">
                  <c:v>11.100859639999999</c:v>
                </c:pt>
                <c:pt idx="107">
                  <c:v>9.3449449500000004</c:v>
                </c:pt>
                <c:pt idx="108">
                  <c:v>9.0901098299999994</c:v>
                </c:pt>
                <c:pt idx="109">
                  <c:v>10.22768497</c:v>
                </c:pt>
                <c:pt idx="110">
                  <c:v>11.07405853</c:v>
                </c:pt>
                <c:pt idx="111">
                  <c:v>9.4017038300000007</c:v>
                </c:pt>
                <c:pt idx="112">
                  <c:v>10.749294280000001</c:v>
                </c:pt>
                <c:pt idx="113">
                  <c:v>9.4300823200000004</c:v>
                </c:pt>
                <c:pt idx="114">
                  <c:v>9.7607755699999998</c:v>
                </c:pt>
                <c:pt idx="115">
                  <c:v>9.3598403900000005</c:v>
                </c:pt>
                <c:pt idx="116">
                  <c:v>10.59248829</c:v>
                </c:pt>
                <c:pt idx="117">
                  <c:v>8.90615749</c:v>
                </c:pt>
                <c:pt idx="118">
                  <c:v>10.114750859999999</c:v>
                </c:pt>
                <c:pt idx="119">
                  <c:v>8.8025398300000006</c:v>
                </c:pt>
                <c:pt idx="120">
                  <c:v>9.5310392400000001</c:v>
                </c:pt>
                <c:pt idx="121">
                  <c:v>8.7405757899999994</c:v>
                </c:pt>
                <c:pt idx="122">
                  <c:v>8.8095808000000009</c:v>
                </c:pt>
                <c:pt idx="123">
                  <c:v>9.2669248599999996</c:v>
                </c:pt>
                <c:pt idx="124">
                  <c:v>8.1556110400000001</c:v>
                </c:pt>
                <c:pt idx="125">
                  <c:v>9.0601930599999996</c:v>
                </c:pt>
                <c:pt idx="126">
                  <c:v>8.6486511200000002</c:v>
                </c:pt>
                <c:pt idx="127">
                  <c:v>8.1555919600000006</c:v>
                </c:pt>
                <c:pt idx="128">
                  <c:v>7.0646090499999996</c:v>
                </c:pt>
                <c:pt idx="129">
                  <c:v>8.2816925000000001</c:v>
                </c:pt>
                <c:pt idx="130">
                  <c:v>8.2324819599999994</c:v>
                </c:pt>
                <c:pt idx="131">
                  <c:v>9.2005147899999997</c:v>
                </c:pt>
                <c:pt idx="132">
                  <c:v>8.3220157599999993</c:v>
                </c:pt>
                <c:pt idx="133">
                  <c:v>7.1329908399999997</c:v>
                </c:pt>
                <c:pt idx="134">
                  <c:v>8.8228034999999991</c:v>
                </c:pt>
                <c:pt idx="135">
                  <c:v>7.0687613499999999</c:v>
                </c:pt>
                <c:pt idx="136">
                  <c:v>6.95804548</c:v>
                </c:pt>
                <c:pt idx="137">
                  <c:v>7.6967787699999999</c:v>
                </c:pt>
                <c:pt idx="138">
                  <c:v>7.9164896000000002</c:v>
                </c:pt>
                <c:pt idx="139">
                  <c:v>6.9233846699999999</c:v>
                </c:pt>
                <c:pt idx="140">
                  <c:v>7.24921799</c:v>
                </c:pt>
                <c:pt idx="141">
                  <c:v>7.0747146599999997</c:v>
                </c:pt>
                <c:pt idx="142">
                  <c:v>7.6909918800000003</c:v>
                </c:pt>
                <c:pt idx="143">
                  <c:v>7.1407794999999998</c:v>
                </c:pt>
                <c:pt idx="144">
                  <c:v>5.9332098999999996</c:v>
                </c:pt>
                <c:pt idx="145">
                  <c:v>7.1752529100000002</c:v>
                </c:pt>
                <c:pt idx="146">
                  <c:v>7.2232723200000004</c:v>
                </c:pt>
                <c:pt idx="147">
                  <c:v>6.9894366300000002</c:v>
                </c:pt>
                <c:pt idx="148">
                  <c:v>6.8109841299999996</c:v>
                </c:pt>
                <c:pt idx="149">
                  <c:v>6.09342337</c:v>
                </c:pt>
                <c:pt idx="150">
                  <c:v>6.6936917300000003</c:v>
                </c:pt>
                <c:pt idx="151">
                  <c:v>7.6302518800000003</c:v>
                </c:pt>
                <c:pt idx="152">
                  <c:v>7.0373010599999999</c:v>
                </c:pt>
                <c:pt idx="153">
                  <c:v>6.2802968000000003</c:v>
                </c:pt>
                <c:pt idx="154">
                  <c:v>6.5695218999999998</c:v>
                </c:pt>
                <c:pt idx="155">
                  <c:v>6.8119287499999999</c:v>
                </c:pt>
                <c:pt idx="156">
                  <c:v>6.6487345700000002</c:v>
                </c:pt>
                <c:pt idx="157">
                  <c:v>5.7905497600000002</c:v>
                </c:pt>
                <c:pt idx="158">
                  <c:v>5.5729422599999996</c:v>
                </c:pt>
                <c:pt idx="159">
                  <c:v>6.5387277600000004</c:v>
                </c:pt>
                <c:pt idx="160">
                  <c:v>6.5233325999999998</c:v>
                </c:pt>
                <c:pt idx="161">
                  <c:v>6.1326108000000001</c:v>
                </c:pt>
                <c:pt idx="162">
                  <c:v>6.8121953</c:v>
                </c:pt>
                <c:pt idx="163">
                  <c:v>5.6898212399999997</c:v>
                </c:pt>
                <c:pt idx="164">
                  <c:v>6.4109153699999997</c:v>
                </c:pt>
                <c:pt idx="165">
                  <c:v>6.4204850200000001</c:v>
                </c:pt>
                <c:pt idx="166">
                  <c:v>6.41508579</c:v>
                </c:pt>
                <c:pt idx="167">
                  <c:v>5.5477576300000004</c:v>
                </c:pt>
                <c:pt idx="168">
                  <c:v>6.1038327199999998</c:v>
                </c:pt>
                <c:pt idx="169">
                  <c:v>6.7898931500000002</c:v>
                </c:pt>
                <c:pt idx="170">
                  <c:v>4.8858323099999996</c:v>
                </c:pt>
                <c:pt idx="171">
                  <c:v>5.63995552</c:v>
                </c:pt>
                <c:pt idx="172">
                  <c:v>5.9948677999999997</c:v>
                </c:pt>
                <c:pt idx="173">
                  <c:v>4.7683568000000003</c:v>
                </c:pt>
                <c:pt idx="174">
                  <c:v>5.8418188100000004</c:v>
                </c:pt>
                <c:pt idx="175">
                  <c:v>5.3870873499999998</c:v>
                </c:pt>
                <c:pt idx="176">
                  <c:v>5.7190957100000004</c:v>
                </c:pt>
                <c:pt idx="177">
                  <c:v>5.6758780499999997</c:v>
                </c:pt>
                <c:pt idx="178">
                  <c:v>5.5001087200000001</c:v>
                </c:pt>
                <c:pt idx="179">
                  <c:v>5.5929188700000001</c:v>
                </c:pt>
                <c:pt idx="180">
                  <c:v>5.7551159900000002</c:v>
                </c:pt>
                <c:pt idx="181">
                  <c:v>5.4095535300000002</c:v>
                </c:pt>
                <c:pt idx="182">
                  <c:v>5.7743940399999998</c:v>
                </c:pt>
                <c:pt idx="183">
                  <c:v>4.9317197799999999</c:v>
                </c:pt>
                <c:pt idx="184">
                  <c:v>5.8175578100000003</c:v>
                </c:pt>
                <c:pt idx="185">
                  <c:v>4.7802433999999998</c:v>
                </c:pt>
                <c:pt idx="186">
                  <c:v>4.9705448199999998</c:v>
                </c:pt>
                <c:pt idx="187">
                  <c:v>4.8242063499999999</c:v>
                </c:pt>
                <c:pt idx="188">
                  <c:v>4.9177098299999997</c:v>
                </c:pt>
                <c:pt idx="189">
                  <c:v>5.4389953599999998</c:v>
                </c:pt>
                <c:pt idx="190">
                  <c:v>4.1602740300000001</c:v>
                </c:pt>
                <c:pt idx="191">
                  <c:v>4.4185247399999996</c:v>
                </c:pt>
                <c:pt idx="192">
                  <c:v>5.3658461600000003</c:v>
                </c:pt>
                <c:pt idx="193">
                  <c:v>5.1758942599999997</c:v>
                </c:pt>
                <c:pt idx="194">
                  <c:v>4.6115183799999997</c:v>
                </c:pt>
                <c:pt idx="195">
                  <c:v>4.41325331</c:v>
                </c:pt>
                <c:pt idx="196">
                  <c:v>4.9316706699999999</c:v>
                </c:pt>
                <c:pt idx="197">
                  <c:v>4.4664735799999997</c:v>
                </c:pt>
                <c:pt idx="198">
                  <c:v>4.3415398600000001</c:v>
                </c:pt>
                <c:pt idx="199">
                  <c:v>3.8096308699999999</c:v>
                </c:pt>
                <c:pt idx="200">
                  <c:v>4.5612764400000003</c:v>
                </c:pt>
                <c:pt idx="201">
                  <c:v>4.9681553799999998</c:v>
                </c:pt>
                <c:pt idx="202">
                  <c:v>5.38419867</c:v>
                </c:pt>
                <c:pt idx="203">
                  <c:v>4.0300030700000002</c:v>
                </c:pt>
                <c:pt idx="204">
                  <c:v>4.3725285500000002</c:v>
                </c:pt>
                <c:pt idx="205">
                  <c:v>3.5942337499999999</c:v>
                </c:pt>
                <c:pt idx="206">
                  <c:v>4.1700286899999996</c:v>
                </c:pt>
                <c:pt idx="207">
                  <c:v>4.4725031900000003</c:v>
                </c:pt>
                <c:pt idx="208">
                  <c:v>4.4949512499999997</c:v>
                </c:pt>
                <c:pt idx="209">
                  <c:v>4.6744971299999998</c:v>
                </c:pt>
                <c:pt idx="210">
                  <c:v>4.6807971000000004</c:v>
                </c:pt>
                <c:pt idx="211">
                  <c:v>5.0049305000000004</c:v>
                </c:pt>
                <c:pt idx="212">
                  <c:v>3.6452336299999999</c:v>
                </c:pt>
                <c:pt idx="213">
                  <c:v>4.0405120800000001</c:v>
                </c:pt>
                <c:pt idx="214">
                  <c:v>4.9394397699999999</c:v>
                </c:pt>
                <c:pt idx="215">
                  <c:v>3.7898533300000001</c:v>
                </c:pt>
                <c:pt idx="216">
                  <c:v>4.53800106</c:v>
                </c:pt>
                <c:pt idx="217">
                  <c:v>4.4651832599999999</c:v>
                </c:pt>
                <c:pt idx="218">
                  <c:v>4.1681318300000001</c:v>
                </c:pt>
                <c:pt idx="219">
                  <c:v>4.3100404699999997</c:v>
                </c:pt>
                <c:pt idx="220">
                  <c:v>3.9424357400000001</c:v>
                </c:pt>
                <c:pt idx="221">
                  <c:v>4.0698866799999998</c:v>
                </c:pt>
                <c:pt idx="222">
                  <c:v>3.9800326799999999</c:v>
                </c:pt>
                <c:pt idx="223">
                  <c:v>3.8364353200000001</c:v>
                </c:pt>
                <c:pt idx="224">
                  <c:v>4.1651158300000004</c:v>
                </c:pt>
                <c:pt idx="225">
                  <c:v>4.2521762799999996</c:v>
                </c:pt>
                <c:pt idx="226">
                  <c:v>3.8783724300000002</c:v>
                </c:pt>
                <c:pt idx="227">
                  <c:v>4.1455340400000003</c:v>
                </c:pt>
                <c:pt idx="228">
                  <c:v>3.24966621</c:v>
                </c:pt>
                <c:pt idx="229">
                  <c:v>3.98957133</c:v>
                </c:pt>
                <c:pt idx="230">
                  <c:v>3.9016029799999998</c:v>
                </c:pt>
                <c:pt idx="231">
                  <c:v>2.7131495499999998</c:v>
                </c:pt>
                <c:pt idx="232">
                  <c:v>3.5816218900000001</c:v>
                </c:pt>
                <c:pt idx="233">
                  <c:v>2.9468479200000002</c:v>
                </c:pt>
                <c:pt idx="234">
                  <c:v>3.7440273799999999</c:v>
                </c:pt>
                <c:pt idx="235">
                  <c:v>3.2814969999999999</c:v>
                </c:pt>
                <c:pt idx="236">
                  <c:v>3.3818204399999998</c:v>
                </c:pt>
                <c:pt idx="237">
                  <c:v>2.8540144000000001</c:v>
                </c:pt>
                <c:pt idx="238">
                  <c:v>3.0407478800000001</c:v>
                </c:pt>
                <c:pt idx="239">
                  <c:v>3.1851728000000001</c:v>
                </c:pt>
                <c:pt idx="240">
                  <c:v>2.95275664</c:v>
                </c:pt>
                <c:pt idx="241">
                  <c:v>3.2445635799999999</c:v>
                </c:pt>
                <c:pt idx="242">
                  <c:v>3.8868052999999998</c:v>
                </c:pt>
                <c:pt idx="243">
                  <c:v>2.9177308100000001</c:v>
                </c:pt>
                <c:pt idx="244">
                  <c:v>3.2143383000000001</c:v>
                </c:pt>
                <c:pt idx="245">
                  <c:v>3.3846237700000001</c:v>
                </c:pt>
                <c:pt idx="246">
                  <c:v>3.8854301000000002</c:v>
                </c:pt>
                <c:pt idx="247">
                  <c:v>2.9522237800000002</c:v>
                </c:pt>
                <c:pt idx="248">
                  <c:v>3.2877998399999999</c:v>
                </c:pt>
                <c:pt idx="249">
                  <c:v>3.4878015499999999</c:v>
                </c:pt>
                <c:pt idx="250">
                  <c:v>2.4923749000000002</c:v>
                </c:pt>
                <c:pt idx="251">
                  <c:v>3.1892440299999998</c:v>
                </c:pt>
                <c:pt idx="252">
                  <c:v>3.1728632499999998</c:v>
                </c:pt>
                <c:pt idx="253">
                  <c:v>2.76494741</c:v>
                </c:pt>
                <c:pt idx="254">
                  <c:v>3.1098186999999999</c:v>
                </c:pt>
                <c:pt idx="255">
                  <c:v>3.1548142399999999</c:v>
                </c:pt>
                <c:pt idx="256">
                  <c:v>2.8485853699999999</c:v>
                </c:pt>
                <c:pt idx="257">
                  <c:v>2.70205092</c:v>
                </c:pt>
                <c:pt idx="258">
                  <c:v>3.5550656300000001</c:v>
                </c:pt>
                <c:pt idx="259">
                  <c:v>3.3290071499999998</c:v>
                </c:pt>
                <c:pt idx="260">
                  <c:v>2.6225509599999999</c:v>
                </c:pt>
                <c:pt idx="261">
                  <c:v>2.9068963499999998</c:v>
                </c:pt>
                <c:pt idx="262">
                  <c:v>2.9135377400000002</c:v>
                </c:pt>
                <c:pt idx="263">
                  <c:v>3.0410139599999999</c:v>
                </c:pt>
                <c:pt idx="264">
                  <c:v>2.4017930000000001</c:v>
                </c:pt>
                <c:pt idx="265">
                  <c:v>2.6152009999999999</c:v>
                </c:pt>
                <c:pt idx="266">
                  <c:v>2.4315862699999999</c:v>
                </c:pt>
                <c:pt idx="267">
                  <c:v>2.36155677</c:v>
                </c:pt>
                <c:pt idx="268">
                  <c:v>2.3741357299999999</c:v>
                </c:pt>
                <c:pt idx="269">
                  <c:v>1.9619293200000001</c:v>
                </c:pt>
                <c:pt idx="270">
                  <c:v>2.9177243700000002</c:v>
                </c:pt>
                <c:pt idx="271">
                  <c:v>2.2719466700000002</c:v>
                </c:pt>
                <c:pt idx="272">
                  <c:v>2.64419293</c:v>
                </c:pt>
                <c:pt idx="273">
                  <c:v>2.59706473</c:v>
                </c:pt>
                <c:pt idx="274">
                  <c:v>2.4693930100000001</c:v>
                </c:pt>
                <c:pt idx="275">
                  <c:v>2.0793454599999999</c:v>
                </c:pt>
                <c:pt idx="276">
                  <c:v>2.4439268099999998</c:v>
                </c:pt>
                <c:pt idx="277">
                  <c:v>2.8142242400000002</c:v>
                </c:pt>
                <c:pt idx="278">
                  <c:v>2.1706681300000001</c:v>
                </c:pt>
                <c:pt idx="279">
                  <c:v>2.87496018</c:v>
                </c:pt>
                <c:pt idx="280">
                  <c:v>2.72428727</c:v>
                </c:pt>
                <c:pt idx="281">
                  <c:v>2.2757925999999999</c:v>
                </c:pt>
                <c:pt idx="282">
                  <c:v>2.1700653999999999</c:v>
                </c:pt>
                <c:pt idx="283">
                  <c:v>2.7909991700000001</c:v>
                </c:pt>
                <c:pt idx="284">
                  <c:v>2.7146134399999999</c:v>
                </c:pt>
                <c:pt idx="285">
                  <c:v>2.4216361000000002</c:v>
                </c:pt>
                <c:pt idx="286">
                  <c:v>1.9490952500000001</c:v>
                </c:pt>
                <c:pt idx="287">
                  <c:v>2.25529957</c:v>
                </c:pt>
                <c:pt idx="288">
                  <c:v>2.2206528200000002</c:v>
                </c:pt>
                <c:pt idx="289">
                  <c:v>2.5913903700000001</c:v>
                </c:pt>
                <c:pt idx="290">
                  <c:v>1.9981950500000001</c:v>
                </c:pt>
                <c:pt idx="291">
                  <c:v>1.98034811</c:v>
                </c:pt>
                <c:pt idx="292">
                  <c:v>1.84857345</c:v>
                </c:pt>
                <c:pt idx="293">
                  <c:v>1.7742579000000001</c:v>
                </c:pt>
                <c:pt idx="294">
                  <c:v>2.7138955600000001</c:v>
                </c:pt>
                <c:pt idx="295">
                  <c:v>1.7867440000000001</c:v>
                </c:pt>
                <c:pt idx="296">
                  <c:v>2.2281422599999998</c:v>
                </c:pt>
                <c:pt idx="297">
                  <c:v>2.1466727300000001</c:v>
                </c:pt>
                <c:pt idx="298">
                  <c:v>2.35692024</c:v>
                </c:pt>
                <c:pt idx="299">
                  <c:v>2.2264378100000002</c:v>
                </c:pt>
                <c:pt idx="300">
                  <c:v>1.6822854300000001</c:v>
                </c:pt>
                <c:pt idx="301">
                  <c:v>1.6677829</c:v>
                </c:pt>
                <c:pt idx="302">
                  <c:v>1.5430256099999999</c:v>
                </c:pt>
                <c:pt idx="303">
                  <c:v>1.7131720800000001</c:v>
                </c:pt>
                <c:pt idx="304">
                  <c:v>1.79161441</c:v>
                </c:pt>
                <c:pt idx="305">
                  <c:v>2.28946161</c:v>
                </c:pt>
                <c:pt idx="306">
                  <c:v>1.4588144999999999</c:v>
                </c:pt>
                <c:pt idx="307">
                  <c:v>1.3638515499999999</c:v>
                </c:pt>
                <c:pt idx="308">
                  <c:v>1.43978345</c:v>
                </c:pt>
                <c:pt idx="309">
                  <c:v>1.55998349</c:v>
                </c:pt>
                <c:pt idx="310">
                  <c:v>1.55309641</c:v>
                </c:pt>
                <c:pt idx="311">
                  <c:v>1.8262532899999999</c:v>
                </c:pt>
                <c:pt idx="312">
                  <c:v>1.8197601999999999</c:v>
                </c:pt>
                <c:pt idx="313">
                  <c:v>1.4835283800000001</c:v>
                </c:pt>
                <c:pt idx="314">
                  <c:v>1.50519538</c:v>
                </c:pt>
                <c:pt idx="315">
                  <c:v>1.7937848599999999</c:v>
                </c:pt>
                <c:pt idx="316">
                  <c:v>1.29548478</c:v>
                </c:pt>
                <c:pt idx="317">
                  <c:v>1.52842462</c:v>
                </c:pt>
                <c:pt idx="318">
                  <c:v>1.6962180099999999</c:v>
                </c:pt>
                <c:pt idx="319">
                  <c:v>1.5381084700000001</c:v>
                </c:pt>
                <c:pt idx="320">
                  <c:v>1.53100371</c:v>
                </c:pt>
                <c:pt idx="321">
                  <c:v>1.8952263600000001</c:v>
                </c:pt>
                <c:pt idx="322">
                  <c:v>1.70220244</c:v>
                </c:pt>
                <c:pt idx="323">
                  <c:v>1.48724425</c:v>
                </c:pt>
                <c:pt idx="324">
                  <c:v>1.41505218</c:v>
                </c:pt>
                <c:pt idx="325">
                  <c:v>1.6890415000000001</c:v>
                </c:pt>
                <c:pt idx="326">
                  <c:v>1.46335495</c:v>
                </c:pt>
                <c:pt idx="327">
                  <c:v>1.3973846400000001</c:v>
                </c:pt>
                <c:pt idx="328">
                  <c:v>1.5307277399999999</c:v>
                </c:pt>
                <c:pt idx="329">
                  <c:v>1.3344304600000001</c:v>
                </c:pt>
                <c:pt idx="330">
                  <c:v>1.5148119900000001</c:v>
                </c:pt>
                <c:pt idx="331">
                  <c:v>1.3553355899999999</c:v>
                </c:pt>
                <c:pt idx="332">
                  <c:v>1.92955279</c:v>
                </c:pt>
                <c:pt idx="333">
                  <c:v>1.1663030400000001</c:v>
                </c:pt>
                <c:pt idx="334">
                  <c:v>1.5437092800000001</c:v>
                </c:pt>
                <c:pt idx="335">
                  <c:v>1.7052011499999999</c:v>
                </c:pt>
                <c:pt idx="336">
                  <c:v>1.4457823000000001</c:v>
                </c:pt>
                <c:pt idx="337">
                  <c:v>1.45190799</c:v>
                </c:pt>
                <c:pt idx="338">
                  <c:v>1.5043846400000001</c:v>
                </c:pt>
                <c:pt idx="339">
                  <c:v>1.37184441</c:v>
                </c:pt>
                <c:pt idx="340">
                  <c:v>1.7003564799999999</c:v>
                </c:pt>
                <c:pt idx="341">
                  <c:v>1.6190261800000001</c:v>
                </c:pt>
                <c:pt idx="342">
                  <c:v>1.37844992</c:v>
                </c:pt>
                <c:pt idx="343">
                  <c:v>1.2149033499999999</c:v>
                </c:pt>
                <c:pt idx="344">
                  <c:v>1.45727479</c:v>
                </c:pt>
                <c:pt idx="345">
                  <c:v>1.1365047699999999</c:v>
                </c:pt>
                <c:pt idx="346">
                  <c:v>1.51919866</c:v>
                </c:pt>
                <c:pt idx="347">
                  <c:v>1.4302420600000001</c:v>
                </c:pt>
                <c:pt idx="348">
                  <c:v>1.3225560199999999</c:v>
                </c:pt>
                <c:pt idx="349">
                  <c:v>0.60313212999999999</c:v>
                </c:pt>
                <c:pt idx="350">
                  <c:v>1.08899426</c:v>
                </c:pt>
                <c:pt idx="351">
                  <c:v>1.01113605</c:v>
                </c:pt>
                <c:pt idx="352">
                  <c:v>1.9131092999999999</c:v>
                </c:pt>
                <c:pt idx="353">
                  <c:v>1.3590267899999999</c:v>
                </c:pt>
                <c:pt idx="354">
                  <c:v>0.92486345999999997</c:v>
                </c:pt>
                <c:pt idx="355">
                  <c:v>1.05858958</c:v>
                </c:pt>
                <c:pt idx="356">
                  <c:v>1.10448587</c:v>
                </c:pt>
                <c:pt idx="357">
                  <c:v>1.1933327899999999</c:v>
                </c:pt>
                <c:pt idx="358">
                  <c:v>1.37521553</c:v>
                </c:pt>
                <c:pt idx="359">
                  <c:v>1.3245914000000001</c:v>
                </c:pt>
                <c:pt idx="360">
                  <c:v>1.34892941</c:v>
                </c:pt>
                <c:pt idx="361">
                  <c:v>0.99231809000000004</c:v>
                </c:pt>
                <c:pt idx="362">
                  <c:v>1.57457614</c:v>
                </c:pt>
                <c:pt idx="363">
                  <c:v>0.98665702</c:v>
                </c:pt>
                <c:pt idx="364">
                  <c:v>1.46058607</c:v>
                </c:pt>
                <c:pt idx="365">
                  <c:v>0.84398353000000004</c:v>
                </c:pt>
                <c:pt idx="366">
                  <c:v>1.43341875</c:v>
                </c:pt>
                <c:pt idx="367">
                  <c:v>1.0724177399999999</c:v>
                </c:pt>
                <c:pt idx="368">
                  <c:v>1.1570308199999999</c:v>
                </c:pt>
                <c:pt idx="369">
                  <c:v>0.57403886000000004</c:v>
                </c:pt>
                <c:pt idx="370">
                  <c:v>1.12693322</c:v>
                </c:pt>
                <c:pt idx="371">
                  <c:v>1.1711381700000001</c:v>
                </c:pt>
                <c:pt idx="372">
                  <c:v>0.57281864000000005</c:v>
                </c:pt>
                <c:pt idx="373">
                  <c:v>1.14665306</c:v>
                </c:pt>
                <c:pt idx="374">
                  <c:v>1.2142611699999999</c:v>
                </c:pt>
                <c:pt idx="375">
                  <c:v>0.76523512999999999</c:v>
                </c:pt>
                <c:pt idx="376">
                  <c:v>1.19029272</c:v>
                </c:pt>
                <c:pt idx="377">
                  <c:v>0.94414920000000002</c:v>
                </c:pt>
                <c:pt idx="378">
                  <c:v>1.15480626</c:v>
                </c:pt>
                <c:pt idx="379">
                  <c:v>0.76140439999999998</c:v>
                </c:pt>
                <c:pt idx="380">
                  <c:v>1.0085483799999999</c:v>
                </c:pt>
                <c:pt idx="381">
                  <c:v>0.72513174999999996</c:v>
                </c:pt>
                <c:pt idx="382">
                  <c:v>1.4028821</c:v>
                </c:pt>
                <c:pt idx="383">
                  <c:v>1.19608581</c:v>
                </c:pt>
                <c:pt idx="384">
                  <c:v>0.91630184999999997</c:v>
                </c:pt>
                <c:pt idx="385">
                  <c:v>0.77667182999999995</c:v>
                </c:pt>
                <c:pt idx="386">
                  <c:v>1.3183876299999999</c:v>
                </c:pt>
                <c:pt idx="387">
                  <c:v>0.98315918000000002</c:v>
                </c:pt>
                <c:pt idx="388">
                  <c:v>1.9269152899999999</c:v>
                </c:pt>
                <c:pt idx="389">
                  <c:v>0.87737732999999996</c:v>
                </c:pt>
                <c:pt idx="390">
                  <c:v>1.0021657900000001</c:v>
                </c:pt>
                <c:pt idx="391">
                  <c:v>1.2014944599999999</c:v>
                </c:pt>
                <c:pt idx="392">
                  <c:v>0.76237518000000004</c:v>
                </c:pt>
                <c:pt idx="393">
                  <c:v>0.79084467999999997</c:v>
                </c:pt>
                <c:pt idx="394">
                  <c:v>1.0666164199999999</c:v>
                </c:pt>
                <c:pt idx="395">
                  <c:v>1.14790082</c:v>
                </c:pt>
                <c:pt idx="396">
                  <c:v>1.1657215400000001</c:v>
                </c:pt>
                <c:pt idx="397">
                  <c:v>0.65098732999999998</c:v>
                </c:pt>
                <c:pt idx="398">
                  <c:v>1.35059321</c:v>
                </c:pt>
                <c:pt idx="399">
                  <c:v>0.56482357000000005</c:v>
                </c:pt>
                <c:pt idx="400">
                  <c:v>0.85720861000000004</c:v>
                </c:pt>
                <c:pt idx="401">
                  <c:v>0.80425400000000002</c:v>
                </c:pt>
                <c:pt idx="402">
                  <c:v>1.25331032</c:v>
                </c:pt>
                <c:pt idx="403">
                  <c:v>1.11484659</c:v>
                </c:pt>
                <c:pt idx="404">
                  <c:v>1.0829834899999999</c:v>
                </c:pt>
                <c:pt idx="405">
                  <c:v>1.5974311800000001</c:v>
                </c:pt>
                <c:pt idx="406">
                  <c:v>1.3044437200000001</c:v>
                </c:pt>
                <c:pt idx="407">
                  <c:v>1.0471659900000001</c:v>
                </c:pt>
                <c:pt idx="408">
                  <c:v>1.0132251999999999</c:v>
                </c:pt>
                <c:pt idx="409">
                  <c:v>1.08118534</c:v>
                </c:pt>
                <c:pt idx="410">
                  <c:v>0.57124196999999999</c:v>
                </c:pt>
                <c:pt idx="411">
                  <c:v>0.95313108000000002</c:v>
                </c:pt>
                <c:pt idx="412">
                  <c:v>0.90511799000000004</c:v>
                </c:pt>
                <c:pt idx="413">
                  <c:v>0.87139582999999998</c:v>
                </c:pt>
                <c:pt idx="414">
                  <c:v>1.2458334</c:v>
                </c:pt>
                <c:pt idx="415">
                  <c:v>1.5208714000000001</c:v>
                </c:pt>
                <c:pt idx="416">
                  <c:v>0.61603688999999995</c:v>
                </c:pt>
                <c:pt idx="417">
                  <c:v>1.16198611</c:v>
                </c:pt>
                <c:pt idx="418">
                  <c:v>0.73923629999999996</c:v>
                </c:pt>
                <c:pt idx="419">
                  <c:v>0.58393603999999999</c:v>
                </c:pt>
                <c:pt idx="420">
                  <c:v>1.07294738</c:v>
                </c:pt>
                <c:pt idx="421">
                  <c:v>1.15221274</c:v>
                </c:pt>
                <c:pt idx="422">
                  <c:v>0.74987221000000004</c:v>
                </c:pt>
                <c:pt idx="423">
                  <c:v>0.70114743999999996</c:v>
                </c:pt>
                <c:pt idx="424">
                  <c:v>0.80583738999999999</c:v>
                </c:pt>
                <c:pt idx="425">
                  <c:v>1.04216194</c:v>
                </c:pt>
                <c:pt idx="426">
                  <c:v>0.75748711999999996</c:v>
                </c:pt>
                <c:pt idx="427">
                  <c:v>-0.22719729999999999</c:v>
                </c:pt>
                <c:pt idx="428">
                  <c:v>1.29588211</c:v>
                </c:pt>
                <c:pt idx="429">
                  <c:v>0.74849116999999998</c:v>
                </c:pt>
                <c:pt idx="430">
                  <c:v>0.77636552000000003</c:v>
                </c:pt>
                <c:pt idx="431">
                  <c:v>0.95919054999999998</c:v>
                </c:pt>
                <c:pt idx="432">
                  <c:v>0.87940598000000003</c:v>
                </c:pt>
                <c:pt idx="433">
                  <c:v>0.80669301999999998</c:v>
                </c:pt>
                <c:pt idx="434">
                  <c:v>1.1015163699999999</c:v>
                </c:pt>
                <c:pt idx="435">
                  <c:v>0.60096954999999996</c:v>
                </c:pt>
                <c:pt idx="436">
                  <c:v>0.85979276999999998</c:v>
                </c:pt>
                <c:pt idx="437">
                  <c:v>-0.13622898999999999</c:v>
                </c:pt>
                <c:pt idx="438">
                  <c:v>1.0889353799999999</c:v>
                </c:pt>
                <c:pt idx="439">
                  <c:v>0.85187190999999995</c:v>
                </c:pt>
                <c:pt idx="440">
                  <c:v>0.88163590000000003</c:v>
                </c:pt>
                <c:pt idx="441">
                  <c:v>0.85675531999999999</c:v>
                </c:pt>
                <c:pt idx="442">
                  <c:v>1.0554791699999999</c:v>
                </c:pt>
                <c:pt idx="443">
                  <c:v>1.1102578599999999</c:v>
                </c:pt>
                <c:pt idx="444">
                  <c:v>0.82634050000000003</c:v>
                </c:pt>
                <c:pt idx="445">
                  <c:v>0.88899642000000001</c:v>
                </c:pt>
                <c:pt idx="446">
                  <c:v>1.16029716</c:v>
                </c:pt>
                <c:pt idx="447">
                  <c:v>0.79841465</c:v>
                </c:pt>
                <c:pt idx="448">
                  <c:v>0.77003699999999997</c:v>
                </c:pt>
                <c:pt idx="449">
                  <c:v>0.58742970000000005</c:v>
                </c:pt>
                <c:pt idx="450">
                  <c:v>0.61160541000000002</c:v>
                </c:pt>
                <c:pt idx="451">
                  <c:v>0.94489842999999996</c:v>
                </c:pt>
                <c:pt idx="452">
                  <c:v>0.61598063000000003</c:v>
                </c:pt>
                <c:pt idx="453">
                  <c:v>0.81988525000000001</c:v>
                </c:pt>
                <c:pt idx="454">
                  <c:v>0.53886968000000002</c:v>
                </c:pt>
                <c:pt idx="455">
                  <c:v>0.76669639000000001</c:v>
                </c:pt>
                <c:pt idx="456">
                  <c:v>0.58208621000000005</c:v>
                </c:pt>
                <c:pt idx="457">
                  <c:v>0.59561282000000004</c:v>
                </c:pt>
                <c:pt idx="458">
                  <c:v>0.91111832999999998</c:v>
                </c:pt>
                <c:pt idx="459">
                  <c:v>0.62272488999999998</c:v>
                </c:pt>
                <c:pt idx="460">
                  <c:v>0.74422818000000002</c:v>
                </c:pt>
                <c:pt idx="461">
                  <c:v>0.92181838000000005</c:v>
                </c:pt>
                <c:pt idx="462">
                  <c:v>0.89337443999999999</c:v>
                </c:pt>
                <c:pt idx="463">
                  <c:v>-1.008388E-2</c:v>
                </c:pt>
                <c:pt idx="464">
                  <c:v>0.53783166000000004</c:v>
                </c:pt>
                <c:pt idx="465">
                  <c:v>0.93375414999999995</c:v>
                </c:pt>
                <c:pt idx="466">
                  <c:v>0.42336041000000002</c:v>
                </c:pt>
                <c:pt idx="467">
                  <c:v>0.54915464000000003</c:v>
                </c:pt>
                <c:pt idx="468">
                  <c:v>0.60028899000000002</c:v>
                </c:pt>
                <c:pt idx="469">
                  <c:v>0.63672918000000001</c:v>
                </c:pt>
                <c:pt idx="470">
                  <c:v>0.34734172000000002</c:v>
                </c:pt>
                <c:pt idx="471">
                  <c:v>0.43590686000000001</c:v>
                </c:pt>
                <c:pt idx="472">
                  <c:v>0.43642786</c:v>
                </c:pt>
                <c:pt idx="473">
                  <c:v>0.78577101000000005</c:v>
                </c:pt>
                <c:pt idx="474">
                  <c:v>0.13708693999999999</c:v>
                </c:pt>
                <c:pt idx="475">
                  <c:v>0.61930764000000005</c:v>
                </c:pt>
                <c:pt idx="476">
                  <c:v>0.69583910999999998</c:v>
                </c:pt>
                <c:pt idx="477">
                  <c:v>0.52603573000000003</c:v>
                </c:pt>
                <c:pt idx="478">
                  <c:v>0.62000995999999997</c:v>
                </c:pt>
                <c:pt idx="479">
                  <c:v>0.60401499000000003</c:v>
                </c:pt>
                <c:pt idx="480">
                  <c:v>-0.16264518</c:v>
                </c:pt>
                <c:pt idx="481">
                  <c:v>0.68619644999999996</c:v>
                </c:pt>
                <c:pt idx="482">
                  <c:v>0.64142041999999999</c:v>
                </c:pt>
                <c:pt idx="483">
                  <c:v>0.37298691</c:v>
                </c:pt>
                <c:pt idx="484">
                  <c:v>0.58650225</c:v>
                </c:pt>
                <c:pt idx="485">
                  <c:v>0.82429801999999996</c:v>
                </c:pt>
                <c:pt idx="486">
                  <c:v>0.81453198000000004</c:v>
                </c:pt>
                <c:pt idx="487">
                  <c:v>0.81488806000000003</c:v>
                </c:pt>
                <c:pt idx="488">
                  <c:v>0.58613819</c:v>
                </c:pt>
                <c:pt idx="489">
                  <c:v>0.79654354000000005</c:v>
                </c:pt>
                <c:pt idx="490">
                  <c:v>0.56227088000000003</c:v>
                </c:pt>
                <c:pt idx="491">
                  <c:v>0.94636297000000003</c:v>
                </c:pt>
                <c:pt idx="492">
                  <c:v>0.91103845999999999</c:v>
                </c:pt>
                <c:pt idx="493">
                  <c:v>0.35738692</c:v>
                </c:pt>
                <c:pt idx="494">
                  <c:v>0.16796612999999999</c:v>
                </c:pt>
                <c:pt idx="495">
                  <c:v>0.77004713000000002</c:v>
                </c:pt>
                <c:pt idx="496">
                  <c:v>0.20498367000000001</c:v>
                </c:pt>
                <c:pt idx="497">
                  <c:v>0.72768204999999997</c:v>
                </c:pt>
                <c:pt idx="498">
                  <c:v>-7.064492E-2</c:v>
                </c:pt>
                <c:pt idx="499">
                  <c:v>0.61325812000000002</c:v>
                </c:pt>
                <c:pt idx="500">
                  <c:v>0.71042901000000003</c:v>
                </c:pt>
                <c:pt idx="501">
                  <c:v>0.34814163999999997</c:v>
                </c:pt>
                <c:pt idx="502">
                  <c:v>0.55740582999999999</c:v>
                </c:pt>
                <c:pt idx="503">
                  <c:v>0.36641734999999998</c:v>
                </c:pt>
                <c:pt idx="504">
                  <c:v>0.66364294000000001</c:v>
                </c:pt>
                <c:pt idx="505">
                  <c:v>0.88902426000000001</c:v>
                </c:pt>
                <c:pt idx="506">
                  <c:v>0.31587932000000002</c:v>
                </c:pt>
                <c:pt idx="507">
                  <c:v>0.73341829000000003</c:v>
                </c:pt>
                <c:pt idx="508">
                  <c:v>0.56043111999999995</c:v>
                </c:pt>
                <c:pt idx="509">
                  <c:v>0.21421376</c:v>
                </c:pt>
                <c:pt idx="510">
                  <c:v>0.33365150999999998</c:v>
                </c:pt>
                <c:pt idx="511">
                  <c:v>0.80402731999999999</c:v>
                </c:pt>
                <c:pt idx="512">
                  <c:v>0.62549107999999998</c:v>
                </c:pt>
                <c:pt idx="513">
                  <c:v>0.25380101999999999</c:v>
                </c:pt>
                <c:pt idx="514">
                  <c:v>0.51356226000000005</c:v>
                </c:pt>
                <c:pt idx="515">
                  <c:v>0.276476</c:v>
                </c:pt>
                <c:pt idx="516">
                  <c:v>0.54701394000000003</c:v>
                </c:pt>
                <c:pt idx="517">
                  <c:v>0.66726344999999998</c:v>
                </c:pt>
                <c:pt idx="518">
                  <c:v>0.64843655</c:v>
                </c:pt>
                <c:pt idx="519">
                  <c:v>0.18674405999999999</c:v>
                </c:pt>
                <c:pt idx="520">
                  <c:v>0.50022864</c:v>
                </c:pt>
                <c:pt idx="521">
                  <c:v>0.76335823999999997</c:v>
                </c:pt>
                <c:pt idx="522">
                  <c:v>0.22904608000000001</c:v>
                </c:pt>
                <c:pt idx="523">
                  <c:v>9.0416560000000007E-2</c:v>
                </c:pt>
                <c:pt idx="524">
                  <c:v>3.5871430000000003E-2</c:v>
                </c:pt>
                <c:pt idx="525">
                  <c:v>0.38120749999999998</c:v>
                </c:pt>
                <c:pt idx="526">
                  <c:v>0.50505495</c:v>
                </c:pt>
                <c:pt idx="527">
                  <c:v>0.71485984000000002</c:v>
                </c:pt>
                <c:pt idx="528">
                  <c:v>0.60943800000000004</c:v>
                </c:pt>
                <c:pt idx="529">
                  <c:v>0.91301226999999996</c:v>
                </c:pt>
                <c:pt idx="530">
                  <c:v>0.28664245999999999</c:v>
                </c:pt>
                <c:pt idx="531">
                  <c:v>0.57354552000000003</c:v>
                </c:pt>
                <c:pt idx="532">
                  <c:v>0.23473735000000001</c:v>
                </c:pt>
                <c:pt idx="533">
                  <c:v>0.44287010999999998</c:v>
                </c:pt>
                <c:pt idx="534">
                  <c:v>0.47817462999999999</c:v>
                </c:pt>
                <c:pt idx="535">
                  <c:v>0.30282849000000001</c:v>
                </c:pt>
                <c:pt idx="536">
                  <c:v>0.80231481999999998</c:v>
                </c:pt>
                <c:pt idx="537">
                  <c:v>0.26464409</c:v>
                </c:pt>
                <c:pt idx="538">
                  <c:v>0.37808599999999998</c:v>
                </c:pt>
                <c:pt idx="539">
                  <c:v>-5.9746800000000003E-2</c:v>
                </c:pt>
                <c:pt idx="540">
                  <c:v>0.24714074</c:v>
                </c:pt>
                <c:pt idx="541">
                  <c:v>0.47528091</c:v>
                </c:pt>
                <c:pt idx="542">
                  <c:v>0.73541343000000003</c:v>
                </c:pt>
                <c:pt idx="543">
                  <c:v>0.21583948</c:v>
                </c:pt>
                <c:pt idx="544">
                  <c:v>0.36939079000000002</c:v>
                </c:pt>
                <c:pt idx="545">
                  <c:v>0.91636645999999999</c:v>
                </c:pt>
                <c:pt idx="546">
                  <c:v>0.36949052999999998</c:v>
                </c:pt>
                <c:pt idx="547">
                  <c:v>0.42872413999999998</c:v>
                </c:pt>
                <c:pt idx="548">
                  <c:v>0.73186797000000003</c:v>
                </c:pt>
                <c:pt idx="549">
                  <c:v>0.46835366</c:v>
                </c:pt>
                <c:pt idx="550">
                  <c:v>0.71352636999999997</c:v>
                </c:pt>
                <c:pt idx="551">
                  <c:v>0.49358898000000001</c:v>
                </c:pt>
                <c:pt idx="552">
                  <c:v>0.21374072</c:v>
                </c:pt>
                <c:pt idx="553">
                  <c:v>0.48980474000000002</c:v>
                </c:pt>
                <c:pt idx="554">
                  <c:v>0.10563727000000001</c:v>
                </c:pt>
                <c:pt idx="555">
                  <c:v>0.82583510999999998</c:v>
                </c:pt>
                <c:pt idx="556">
                  <c:v>0.1325752</c:v>
                </c:pt>
                <c:pt idx="557">
                  <c:v>0.39139615999999999</c:v>
                </c:pt>
                <c:pt idx="558">
                  <c:v>0.55749254999999998</c:v>
                </c:pt>
                <c:pt idx="559">
                  <c:v>0.18159749</c:v>
                </c:pt>
                <c:pt idx="560">
                  <c:v>0.23971287999999999</c:v>
                </c:pt>
                <c:pt idx="561">
                  <c:v>0.90442639999999996</c:v>
                </c:pt>
                <c:pt idx="562">
                  <c:v>0.23787683000000001</c:v>
                </c:pt>
                <c:pt idx="563">
                  <c:v>0.37241116000000002</c:v>
                </c:pt>
                <c:pt idx="564">
                  <c:v>0.75753557999999999</c:v>
                </c:pt>
                <c:pt idx="565">
                  <c:v>0.25880726999999998</c:v>
                </c:pt>
                <c:pt idx="566">
                  <c:v>1.262895E-2</c:v>
                </c:pt>
                <c:pt idx="567">
                  <c:v>0.48424333000000003</c:v>
                </c:pt>
                <c:pt idx="568">
                  <c:v>0.34391730999999998</c:v>
                </c:pt>
                <c:pt idx="569">
                  <c:v>0.48875257</c:v>
                </c:pt>
                <c:pt idx="570">
                  <c:v>0.63249612</c:v>
                </c:pt>
                <c:pt idx="571">
                  <c:v>0.12631184000000001</c:v>
                </c:pt>
                <c:pt idx="572">
                  <c:v>0.93418478999999999</c:v>
                </c:pt>
                <c:pt idx="573">
                  <c:v>0.75115936999999999</c:v>
                </c:pt>
                <c:pt idx="574">
                  <c:v>0.19167690000000001</c:v>
                </c:pt>
                <c:pt idx="575">
                  <c:v>0.69153142000000001</c:v>
                </c:pt>
                <c:pt idx="576">
                  <c:v>0.28289065000000002</c:v>
                </c:pt>
                <c:pt idx="577">
                  <c:v>0.59368986000000001</c:v>
                </c:pt>
                <c:pt idx="578">
                  <c:v>0.41625696000000001</c:v>
                </c:pt>
                <c:pt idx="579">
                  <c:v>9.7413669999999994E-2</c:v>
                </c:pt>
                <c:pt idx="580">
                  <c:v>0.17625991999999999</c:v>
                </c:pt>
                <c:pt idx="581">
                  <c:v>0.67511261</c:v>
                </c:pt>
                <c:pt idx="582">
                  <c:v>0.20023585999999999</c:v>
                </c:pt>
                <c:pt idx="583">
                  <c:v>0.42430319999999999</c:v>
                </c:pt>
                <c:pt idx="584">
                  <c:v>0.66204375000000004</c:v>
                </c:pt>
                <c:pt idx="585">
                  <c:v>0.1829394</c:v>
                </c:pt>
                <c:pt idx="586">
                  <c:v>0.23837030000000001</c:v>
                </c:pt>
                <c:pt idx="587">
                  <c:v>0.31176599999999999</c:v>
                </c:pt>
                <c:pt idx="588">
                  <c:v>0.31727918999999999</c:v>
                </c:pt>
                <c:pt idx="589">
                  <c:v>0.18766627999999999</c:v>
                </c:pt>
                <c:pt idx="590">
                  <c:v>-0.44199651000000001</c:v>
                </c:pt>
                <c:pt idx="591">
                  <c:v>0.47383325999999998</c:v>
                </c:pt>
                <c:pt idx="592">
                  <c:v>0.43889802999999999</c:v>
                </c:pt>
                <c:pt idx="593">
                  <c:v>0.61663668999999999</c:v>
                </c:pt>
                <c:pt idx="594">
                  <c:v>0.31422368000000001</c:v>
                </c:pt>
                <c:pt idx="595">
                  <c:v>0.55310225000000002</c:v>
                </c:pt>
                <c:pt idx="596">
                  <c:v>0.53800422000000003</c:v>
                </c:pt>
                <c:pt idx="597">
                  <c:v>0.42739099000000003</c:v>
                </c:pt>
                <c:pt idx="598">
                  <c:v>0.23132557000000001</c:v>
                </c:pt>
                <c:pt idx="599">
                  <c:v>3.7561329999999997E-2</c:v>
                </c:pt>
                <c:pt idx="600">
                  <c:v>0.36751771</c:v>
                </c:pt>
                <c:pt idx="601">
                  <c:v>0.27973505999999998</c:v>
                </c:pt>
                <c:pt idx="602">
                  <c:v>0.66475605999999998</c:v>
                </c:pt>
                <c:pt idx="603">
                  <c:v>0.44106783999999999</c:v>
                </c:pt>
                <c:pt idx="604">
                  <c:v>0.49300173000000003</c:v>
                </c:pt>
                <c:pt idx="605">
                  <c:v>8.5732320000000001E-2</c:v>
                </c:pt>
                <c:pt idx="606">
                  <c:v>0.34553072000000001</c:v>
                </c:pt>
                <c:pt idx="607">
                  <c:v>0.18148695000000001</c:v>
                </c:pt>
                <c:pt idx="608">
                  <c:v>0.31192314999999998</c:v>
                </c:pt>
                <c:pt idx="609">
                  <c:v>0.25684771000000001</c:v>
                </c:pt>
                <c:pt idx="610">
                  <c:v>0.28064016000000003</c:v>
                </c:pt>
                <c:pt idx="611">
                  <c:v>0.23781836000000001</c:v>
                </c:pt>
                <c:pt idx="612">
                  <c:v>-7.2897429999999999E-2</c:v>
                </c:pt>
                <c:pt idx="613">
                  <c:v>0.28805776999999999</c:v>
                </c:pt>
                <c:pt idx="614">
                  <c:v>0.58728683000000004</c:v>
                </c:pt>
                <c:pt idx="615">
                  <c:v>0.36446747000000002</c:v>
                </c:pt>
                <c:pt idx="616">
                  <c:v>0.4353399</c:v>
                </c:pt>
                <c:pt idx="617">
                  <c:v>0.27913374000000002</c:v>
                </c:pt>
                <c:pt idx="618">
                  <c:v>0.14813575000000001</c:v>
                </c:pt>
                <c:pt idx="619">
                  <c:v>0.56942486999999997</c:v>
                </c:pt>
                <c:pt idx="620">
                  <c:v>0.50306158999999995</c:v>
                </c:pt>
                <c:pt idx="621">
                  <c:v>0.38308603000000002</c:v>
                </c:pt>
                <c:pt idx="622">
                  <c:v>0.58634949000000003</c:v>
                </c:pt>
                <c:pt idx="623">
                  <c:v>0.17987975</c:v>
                </c:pt>
                <c:pt idx="624">
                  <c:v>0.39763817000000001</c:v>
                </c:pt>
                <c:pt idx="625">
                  <c:v>0.42749205000000001</c:v>
                </c:pt>
                <c:pt idx="626">
                  <c:v>0.44930238</c:v>
                </c:pt>
                <c:pt idx="627">
                  <c:v>-8.1255499999999994E-2</c:v>
                </c:pt>
                <c:pt idx="628">
                  <c:v>0.71532558999999996</c:v>
                </c:pt>
                <c:pt idx="629">
                  <c:v>0.19616239999999999</c:v>
                </c:pt>
                <c:pt idx="630">
                  <c:v>0.52587848999999998</c:v>
                </c:pt>
                <c:pt idx="631">
                  <c:v>0.65016304999999996</c:v>
                </c:pt>
                <c:pt idx="632">
                  <c:v>0.40462428</c:v>
                </c:pt>
                <c:pt idx="633">
                  <c:v>0.65153061999999995</c:v>
                </c:pt>
                <c:pt idx="634">
                  <c:v>0.28792697</c:v>
                </c:pt>
                <c:pt idx="635">
                  <c:v>0.61550415000000003</c:v>
                </c:pt>
                <c:pt idx="636">
                  <c:v>0.48487597999999998</c:v>
                </c:pt>
                <c:pt idx="637">
                  <c:v>0.29179078000000003</c:v>
                </c:pt>
                <c:pt idx="638">
                  <c:v>0.22491875</c:v>
                </c:pt>
                <c:pt idx="639">
                  <c:v>0.64351754999999999</c:v>
                </c:pt>
                <c:pt idx="640">
                  <c:v>0.29914196999999998</c:v>
                </c:pt>
                <c:pt idx="641">
                  <c:v>0.59729993000000003</c:v>
                </c:pt>
                <c:pt idx="642">
                  <c:v>1.0039852899999999</c:v>
                </c:pt>
                <c:pt idx="643">
                  <c:v>-2.6585890000000001E-2</c:v>
                </c:pt>
                <c:pt idx="644">
                  <c:v>0.22793411</c:v>
                </c:pt>
                <c:pt idx="645">
                  <c:v>0.65610014999999999</c:v>
                </c:pt>
                <c:pt idx="646">
                  <c:v>0.59814924000000003</c:v>
                </c:pt>
                <c:pt idx="647">
                  <c:v>0.58284265000000002</c:v>
                </c:pt>
                <c:pt idx="648">
                  <c:v>0.28054153999999998</c:v>
                </c:pt>
                <c:pt idx="649">
                  <c:v>0.21546967</c:v>
                </c:pt>
                <c:pt idx="650">
                  <c:v>0.44880693999999999</c:v>
                </c:pt>
                <c:pt idx="651">
                  <c:v>0.31340432000000001</c:v>
                </c:pt>
                <c:pt idx="652">
                  <c:v>0.10824193999999999</c:v>
                </c:pt>
                <c:pt idx="653">
                  <c:v>0.36034297999999998</c:v>
                </c:pt>
                <c:pt idx="654">
                  <c:v>0.38266637999999997</c:v>
                </c:pt>
                <c:pt idx="655">
                  <c:v>0.59859346999999996</c:v>
                </c:pt>
                <c:pt idx="656">
                  <c:v>0.27265736000000002</c:v>
                </c:pt>
                <c:pt idx="657">
                  <c:v>0.22707848</c:v>
                </c:pt>
                <c:pt idx="658">
                  <c:v>0.49555476999999998</c:v>
                </c:pt>
                <c:pt idx="659">
                  <c:v>0.50414466999999996</c:v>
                </c:pt>
                <c:pt idx="660">
                  <c:v>0.43412383999999998</c:v>
                </c:pt>
                <c:pt idx="661">
                  <c:v>0.37810319999999997</c:v>
                </c:pt>
                <c:pt idx="662">
                  <c:v>-0.14622201000000001</c:v>
                </c:pt>
                <c:pt idx="663">
                  <c:v>-0.45473113999999998</c:v>
                </c:pt>
                <c:pt idx="664">
                  <c:v>0.47636771</c:v>
                </c:pt>
                <c:pt idx="665">
                  <c:v>0.47112643999999998</c:v>
                </c:pt>
                <c:pt idx="666">
                  <c:v>0.65795559000000003</c:v>
                </c:pt>
                <c:pt idx="667">
                  <c:v>0.29907837999999998</c:v>
                </c:pt>
                <c:pt idx="668">
                  <c:v>0.71030539000000004</c:v>
                </c:pt>
                <c:pt idx="669">
                  <c:v>0.39171435999999998</c:v>
                </c:pt>
                <c:pt idx="670">
                  <c:v>0.18830188</c:v>
                </c:pt>
                <c:pt idx="671">
                  <c:v>0.37811154000000002</c:v>
                </c:pt>
                <c:pt idx="672">
                  <c:v>-0.48351640000000001</c:v>
                </c:pt>
                <c:pt idx="673">
                  <c:v>-8.4899669999999997E-2</c:v>
                </c:pt>
                <c:pt idx="674">
                  <c:v>0.24883324000000001</c:v>
                </c:pt>
                <c:pt idx="675">
                  <c:v>0.33255868999999999</c:v>
                </c:pt>
                <c:pt idx="676">
                  <c:v>0.27723825000000002</c:v>
                </c:pt>
                <c:pt idx="677">
                  <c:v>0.30113067999999998</c:v>
                </c:pt>
                <c:pt idx="678">
                  <c:v>3.7243110000000003E-2</c:v>
                </c:pt>
                <c:pt idx="679">
                  <c:v>-0.14350677000000001</c:v>
                </c:pt>
                <c:pt idx="680">
                  <c:v>0.47468278000000003</c:v>
                </c:pt>
                <c:pt idx="681">
                  <c:v>0.58294504999999996</c:v>
                </c:pt>
                <c:pt idx="682">
                  <c:v>0.42131457</c:v>
                </c:pt>
                <c:pt idx="683">
                  <c:v>0.20659499000000001</c:v>
                </c:pt>
                <c:pt idx="684">
                  <c:v>0.37049391999999998</c:v>
                </c:pt>
                <c:pt idx="685">
                  <c:v>0.41423421999999999</c:v>
                </c:pt>
                <c:pt idx="686">
                  <c:v>0.15751860000000001</c:v>
                </c:pt>
                <c:pt idx="687">
                  <c:v>0.43967095</c:v>
                </c:pt>
                <c:pt idx="688">
                  <c:v>9.5249E-2</c:v>
                </c:pt>
                <c:pt idx="689">
                  <c:v>0.58991086000000004</c:v>
                </c:pt>
                <c:pt idx="690">
                  <c:v>0.28201973000000002</c:v>
                </c:pt>
                <c:pt idx="691">
                  <c:v>0.37288972999999997</c:v>
                </c:pt>
                <c:pt idx="692">
                  <c:v>0.34553732999999998</c:v>
                </c:pt>
                <c:pt idx="693">
                  <c:v>0.53951572999999997</c:v>
                </c:pt>
                <c:pt idx="694">
                  <c:v>0.35520527000000002</c:v>
                </c:pt>
                <c:pt idx="695">
                  <c:v>0.41662884</c:v>
                </c:pt>
                <c:pt idx="696">
                  <c:v>0.63834161</c:v>
                </c:pt>
                <c:pt idx="697">
                  <c:v>0.51237153999999996</c:v>
                </c:pt>
                <c:pt idx="698">
                  <c:v>0.30552611000000002</c:v>
                </c:pt>
                <c:pt idx="699">
                  <c:v>0.26353627000000002</c:v>
                </c:pt>
                <c:pt idx="700">
                  <c:v>0.45727685000000001</c:v>
                </c:pt>
                <c:pt idx="701">
                  <c:v>0.27763547999999999</c:v>
                </c:pt>
                <c:pt idx="702">
                  <c:v>0.10762271</c:v>
                </c:pt>
                <c:pt idx="703">
                  <c:v>0.34670361999999999</c:v>
                </c:pt>
                <c:pt idx="704">
                  <c:v>0.62370139000000002</c:v>
                </c:pt>
                <c:pt idx="705">
                  <c:v>2.5385629999999999E-2</c:v>
                </c:pt>
                <c:pt idx="706">
                  <c:v>0.14968775000000001</c:v>
                </c:pt>
                <c:pt idx="707">
                  <c:v>0.31128981999999999</c:v>
                </c:pt>
                <c:pt idx="708">
                  <c:v>0.1933753</c:v>
                </c:pt>
                <c:pt idx="709">
                  <c:v>0.12584744</c:v>
                </c:pt>
                <c:pt idx="710">
                  <c:v>-6.9626200000000001E-3</c:v>
                </c:pt>
                <c:pt idx="711">
                  <c:v>0.26545333999999998</c:v>
                </c:pt>
                <c:pt idx="712">
                  <c:v>0.23708624</c:v>
                </c:pt>
                <c:pt idx="713">
                  <c:v>0.41324623999999999</c:v>
                </c:pt>
                <c:pt idx="714">
                  <c:v>0.47134705999999998</c:v>
                </c:pt>
                <c:pt idx="715">
                  <c:v>0.18355373999999999</c:v>
                </c:pt>
                <c:pt idx="716">
                  <c:v>0.24273381999999999</c:v>
                </c:pt>
                <c:pt idx="717">
                  <c:v>0.39806277000000001</c:v>
                </c:pt>
                <c:pt idx="718">
                  <c:v>0.23254816</c:v>
                </c:pt>
                <c:pt idx="719">
                  <c:v>-8.350813E-2</c:v>
                </c:pt>
                <c:pt idx="720">
                  <c:v>9.4648609999999994E-2</c:v>
                </c:pt>
                <c:pt idx="721">
                  <c:v>0.41486228000000003</c:v>
                </c:pt>
                <c:pt idx="722">
                  <c:v>0.26271906</c:v>
                </c:pt>
                <c:pt idx="723">
                  <c:v>0.23569140999999999</c:v>
                </c:pt>
                <c:pt idx="724">
                  <c:v>0.33201247</c:v>
                </c:pt>
                <c:pt idx="725">
                  <c:v>0.57120888999999997</c:v>
                </c:pt>
                <c:pt idx="726">
                  <c:v>-0.60141235999999998</c:v>
                </c:pt>
                <c:pt idx="727">
                  <c:v>0.59629880999999996</c:v>
                </c:pt>
                <c:pt idx="728">
                  <c:v>0.39698108999999998</c:v>
                </c:pt>
                <c:pt idx="729">
                  <c:v>-8.2799689999999995E-2</c:v>
                </c:pt>
                <c:pt idx="730">
                  <c:v>0.26132088999999997</c:v>
                </c:pt>
                <c:pt idx="731">
                  <c:v>0.70154715000000001</c:v>
                </c:pt>
                <c:pt idx="732">
                  <c:v>0.90608763999999997</c:v>
                </c:pt>
                <c:pt idx="733">
                  <c:v>0.24119201000000001</c:v>
                </c:pt>
                <c:pt idx="734">
                  <c:v>0.37993844999999998</c:v>
                </c:pt>
                <c:pt idx="735">
                  <c:v>-2.9686600000000001E-3</c:v>
                </c:pt>
                <c:pt idx="736">
                  <c:v>0.57796252000000004</c:v>
                </c:pt>
                <c:pt idx="737">
                  <c:v>0.29255759999999997</c:v>
                </c:pt>
                <c:pt idx="738">
                  <c:v>0.18084894000000001</c:v>
                </c:pt>
                <c:pt idx="739">
                  <c:v>0.40640684999999999</c:v>
                </c:pt>
                <c:pt idx="740">
                  <c:v>0.23184219</c:v>
                </c:pt>
                <c:pt idx="741">
                  <c:v>0.26330701000000001</c:v>
                </c:pt>
                <c:pt idx="742">
                  <c:v>-3.2888710000000002E-2</c:v>
                </c:pt>
                <c:pt idx="743">
                  <c:v>0.34871489</c:v>
                </c:pt>
                <c:pt idx="744">
                  <c:v>0.41340089000000002</c:v>
                </c:pt>
                <c:pt idx="745">
                  <c:v>0.33366596999999998</c:v>
                </c:pt>
                <c:pt idx="746">
                  <c:v>0.23467875999999999</c:v>
                </c:pt>
                <c:pt idx="747">
                  <c:v>0.39181134000000001</c:v>
                </c:pt>
                <c:pt idx="748">
                  <c:v>0.54890506999999999</c:v>
                </c:pt>
                <c:pt idx="749">
                  <c:v>0.41953575999999998</c:v>
                </c:pt>
                <c:pt idx="750">
                  <c:v>0.28664652000000002</c:v>
                </c:pt>
                <c:pt idx="751">
                  <c:v>0.12990831999999999</c:v>
                </c:pt>
                <c:pt idx="752">
                  <c:v>0.20992649999999999</c:v>
                </c:pt>
                <c:pt idx="753">
                  <c:v>0.18749866000000001</c:v>
                </c:pt>
                <c:pt idx="754">
                  <c:v>0.15326189000000001</c:v>
                </c:pt>
                <c:pt idx="755">
                  <c:v>0.35377359000000003</c:v>
                </c:pt>
                <c:pt idx="756">
                  <c:v>0.11363406</c:v>
                </c:pt>
                <c:pt idx="757">
                  <c:v>0.27748068999999997</c:v>
                </c:pt>
                <c:pt idx="758">
                  <c:v>0.36570257</c:v>
                </c:pt>
                <c:pt idx="759">
                  <c:v>0.59714425000000004</c:v>
                </c:pt>
                <c:pt idx="760">
                  <c:v>0.46948978000000002</c:v>
                </c:pt>
                <c:pt idx="761">
                  <c:v>0.25492692</c:v>
                </c:pt>
                <c:pt idx="762">
                  <c:v>0.10481022</c:v>
                </c:pt>
                <c:pt idx="763">
                  <c:v>0.37387123999999999</c:v>
                </c:pt>
                <c:pt idx="764">
                  <c:v>0.22833482999999999</c:v>
                </c:pt>
                <c:pt idx="765">
                  <c:v>0.38744244</c:v>
                </c:pt>
                <c:pt idx="766">
                  <c:v>0.24516821</c:v>
                </c:pt>
                <c:pt idx="767">
                  <c:v>0.29436147000000001</c:v>
                </c:pt>
                <c:pt idx="768">
                  <c:v>3.076081E-2</c:v>
                </c:pt>
                <c:pt idx="769">
                  <c:v>0.17426537</c:v>
                </c:pt>
                <c:pt idx="770">
                  <c:v>0.19782372000000001</c:v>
                </c:pt>
                <c:pt idx="771">
                  <c:v>-4.9882849999999999E-2</c:v>
                </c:pt>
                <c:pt idx="772">
                  <c:v>0.32547378999999999</c:v>
                </c:pt>
                <c:pt idx="773">
                  <c:v>-6.2222090000000001E-2</c:v>
                </c:pt>
                <c:pt idx="774">
                  <c:v>0.16495201000000001</c:v>
                </c:pt>
                <c:pt idx="775">
                  <c:v>0.15893054000000001</c:v>
                </c:pt>
                <c:pt idx="776">
                  <c:v>0.17560853000000001</c:v>
                </c:pt>
                <c:pt idx="777">
                  <c:v>0.22552997999999999</c:v>
                </c:pt>
                <c:pt idx="778">
                  <c:v>0.16503155</c:v>
                </c:pt>
                <c:pt idx="779">
                  <c:v>-0.43414091999999999</c:v>
                </c:pt>
                <c:pt idx="780">
                  <c:v>0.39945831999999998</c:v>
                </c:pt>
                <c:pt idx="781">
                  <c:v>0.11182331</c:v>
                </c:pt>
                <c:pt idx="782">
                  <c:v>0.17924878999999999</c:v>
                </c:pt>
                <c:pt idx="783">
                  <c:v>0.30149329000000002</c:v>
                </c:pt>
                <c:pt idx="784">
                  <c:v>0.39877316000000002</c:v>
                </c:pt>
                <c:pt idx="785">
                  <c:v>0.36267850000000001</c:v>
                </c:pt>
                <c:pt idx="786">
                  <c:v>0.40421778000000003</c:v>
                </c:pt>
                <c:pt idx="787">
                  <c:v>0.14105313999999999</c:v>
                </c:pt>
                <c:pt idx="788">
                  <c:v>0.27174228</c:v>
                </c:pt>
                <c:pt idx="789">
                  <c:v>0.36036899999999999</c:v>
                </c:pt>
                <c:pt idx="790">
                  <c:v>0.63955163999999998</c:v>
                </c:pt>
                <c:pt idx="791">
                  <c:v>0.16246019</c:v>
                </c:pt>
                <c:pt idx="792">
                  <c:v>0.16942004999999999</c:v>
                </c:pt>
                <c:pt idx="793">
                  <c:v>0.40359645999999999</c:v>
                </c:pt>
                <c:pt idx="794">
                  <c:v>0.13712087000000001</c:v>
                </c:pt>
                <c:pt idx="795">
                  <c:v>0.11411422</c:v>
                </c:pt>
                <c:pt idx="796">
                  <c:v>1.8498150000000001E-2</c:v>
                </c:pt>
                <c:pt idx="797">
                  <c:v>0.51909894000000001</c:v>
                </c:pt>
                <c:pt idx="798">
                  <c:v>0.45025426000000002</c:v>
                </c:pt>
                <c:pt idx="799">
                  <c:v>0.57473803000000001</c:v>
                </c:pt>
                <c:pt idx="800">
                  <c:v>0.30266711000000002</c:v>
                </c:pt>
                <c:pt idx="801">
                  <c:v>9.2892559999999999E-2</c:v>
                </c:pt>
                <c:pt idx="802">
                  <c:v>0.23343248999999999</c:v>
                </c:pt>
                <c:pt idx="803">
                  <c:v>0.62245046999999998</c:v>
                </c:pt>
                <c:pt idx="804">
                  <c:v>0.47517433999999997</c:v>
                </c:pt>
                <c:pt idx="805">
                  <c:v>4.2959289999999997E-2</c:v>
                </c:pt>
                <c:pt idx="806">
                  <c:v>0.15213686000000001</c:v>
                </c:pt>
                <c:pt idx="807">
                  <c:v>0.65311706000000003</c:v>
                </c:pt>
                <c:pt idx="808">
                  <c:v>7.4467699999999998E-2</c:v>
                </c:pt>
                <c:pt idx="809">
                  <c:v>0.47980717000000001</c:v>
                </c:pt>
                <c:pt idx="810">
                  <c:v>0.51583433000000001</c:v>
                </c:pt>
                <c:pt idx="811">
                  <c:v>0.47441362999999998</c:v>
                </c:pt>
                <c:pt idx="812">
                  <c:v>0.62596404999999999</c:v>
                </c:pt>
                <c:pt idx="813">
                  <c:v>8.8416049999999996E-2</c:v>
                </c:pt>
                <c:pt idx="814">
                  <c:v>0.20486940000000001</c:v>
                </c:pt>
                <c:pt idx="815">
                  <c:v>4.5556819999999998E-2</c:v>
                </c:pt>
                <c:pt idx="816">
                  <c:v>0.12363133</c:v>
                </c:pt>
                <c:pt idx="817">
                  <c:v>0.38007658999999999</c:v>
                </c:pt>
                <c:pt idx="818">
                  <c:v>0.52811456000000001</c:v>
                </c:pt>
                <c:pt idx="819">
                  <c:v>0.26571288999999998</c:v>
                </c:pt>
                <c:pt idx="820">
                  <c:v>7.4345159999999993E-2</c:v>
                </c:pt>
                <c:pt idx="821">
                  <c:v>0.36920941000000002</c:v>
                </c:pt>
                <c:pt idx="822">
                  <c:v>0.23678224</c:v>
                </c:pt>
                <c:pt idx="823">
                  <c:v>0.40925851000000002</c:v>
                </c:pt>
                <c:pt idx="824">
                  <c:v>0.41002756000000001</c:v>
                </c:pt>
                <c:pt idx="825">
                  <c:v>0.22704419000000001</c:v>
                </c:pt>
                <c:pt idx="826">
                  <c:v>0.21350756000000001</c:v>
                </c:pt>
                <c:pt idx="827">
                  <c:v>0.27473368999999997</c:v>
                </c:pt>
                <c:pt idx="828">
                  <c:v>0.36394398999999999</c:v>
                </c:pt>
                <c:pt idx="829">
                  <c:v>0.43251764999999998</c:v>
                </c:pt>
                <c:pt idx="830">
                  <c:v>0.14981248999999999</c:v>
                </c:pt>
                <c:pt idx="831">
                  <c:v>0.20995175999999999</c:v>
                </c:pt>
                <c:pt idx="832">
                  <c:v>0.24171492</c:v>
                </c:pt>
                <c:pt idx="833">
                  <c:v>8.2224920000000007E-2</c:v>
                </c:pt>
                <c:pt idx="834">
                  <c:v>0.22110942</c:v>
                </c:pt>
                <c:pt idx="835">
                  <c:v>-2.271457E-2</c:v>
                </c:pt>
                <c:pt idx="836">
                  <c:v>8.7148199999999995E-2</c:v>
                </c:pt>
                <c:pt idx="837">
                  <c:v>6.4864179999999994E-2</c:v>
                </c:pt>
                <c:pt idx="838">
                  <c:v>0.13347883999999999</c:v>
                </c:pt>
                <c:pt idx="839">
                  <c:v>0.25501647999999999</c:v>
                </c:pt>
                <c:pt idx="840">
                  <c:v>0.29540615999999997</c:v>
                </c:pt>
                <c:pt idx="841">
                  <c:v>2.9804669999999998E-2</c:v>
                </c:pt>
                <c:pt idx="842">
                  <c:v>-4.8689940000000001E-2</c:v>
                </c:pt>
                <c:pt idx="843">
                  <c:v>0.32241737999999998</c:v>
                </c:pt>
                <c:pt idx="844">
                  <c:v>0.13932781999999999</c:v>
                </c:pt>
                <c:pt idx="845">
                  <c:v>0.38600331999999998</c:v>
                </c:pt>
                <c:pt idx="846">
                  <c:v>0.13851225</c:v>
                </c:pt>
                <c:pt idx="847">
                  <c:v>0.28008275999999999</c:v>
                </c:pt>
                <c:pt idx="848">
                  <c:v>0.42676565</c:v>
                </c:pt>
                <c:pt idx="849">
                  <c:v>0.11628123999999999</c:v>
                </c:pt>
                <c:pt idx="850">
                  <c:v>0.15257937999999999</c:v>
                </c:pt>
                <c:pt idx="851">
                  <c:v>0.39800632000000002</c:v>
                </c:pt>
                <c:pt idx="852">
                  <c:v>0.40884531000000002</c:v>
                </c:pt>
                <c:pt idx="853">
                  <c:v>0.13756315</c:v>
                </c:pt>
                <c:pt idx="854">
                  <c:v>0.36411154000000001</c:v>
                </c:pt>
                <c:pt idx="855">
                  <c:v>0.17477751999999999</c:v>
                </c:pt>
                <c:pt idx="856">
                  <c:v>0.11788858000000001</c:v>
                </c:pt>
                <c:pt idx="857">
                  <c:v>0.13242862999999999</c:v>
                </c:pt>
                <c:pt idx="858">
                  <c:v>0.72602016000000003</c:v>
                </c:pt>
                <c:pt idx="859">
                  <c:v>0.28930475999999999</c:v>
                </c:pt>
                <c:pt idx="860">
                  <c:v>0.56075649999999999</c:v>
                </c:pt>
                <c:pt idx="861">
                  <c:v>8.7120260000000005E-2</c:v>
                </c:pt>
                <c:pt idx="862">
                  <c:v>0.55188214999999996</c:v>
                </c:pt>
                <c:pt idx="863">
                  <c:v>0.68107921000000005</c:v>
                </c:pt>
                <c:pt idx="864">
                  <c:v>0.29804033000000002</c:v>
                </c:pt>
                <c:pt idx="865">
                  <c:v>-0.15719385</c:v>
                </c:pt>
                <c:pt idx="866">
                  <c:v>9.2915369999999997E-2</c:v>
                </c:pt>
                <c:pt idx="867">
                  <c:v>8.4396789999999999E-2</c:v>
                </c:pt>
                <c:pt idx="868">
                  <c:v>5.3698120000000002E-2</c:v>
                </c:pt>
                <c:pt idx="869">
                  <c:v>2.3458179999999999E-2</c:v>
                </c:pt>
                <c:pt idx="870">
                  <c:v>6.9992360000000003E-2</c:v>
                </c:pt>
                <c:pt idx="871">
                  <c:v>0.11856911000000001</c:v>
                </c:pt>
                <c:pt idx="872">
                  <c:v>-3.592236E-2</c:v>
                </c:pt>
                <c:pt idx="873">
                  <c:v>-0.13961697000000001</c:v>
                </c:pt>
                <c:pt idx="874">
                  <c:v>-8.1372340000000001E-2</c:v>
                </c:pt>
                <c:pt idx="875">
                  <c:v>0.15225014000000001</c:v>
                </c:pt>
                <c:pt idx="876">
                  <c:v>9.1964920000000006E-2</c:v>
                </c:pt>
                <c:pt idx="877">
                  <c:v>0.17648225000000001</c:v>
                </c:pt>
                <c:pt idx="878">
                  <c:v>5.314112E-2</c:v>
                </c:pt>
                <c:pt idx="879">
                  <c:v>3.9002059999999998E-2</c:v>
                </c:pt>
                <c:pt idx="880">
                  <c:v>0.37373400000000001</c:v>
                </c:pt>
                <c:pt idx="881">
                  <c:v>0.17647393</c:v>
                </c:pt>
                <c:pt idx="882">
                  <c:v>0.34565517000000001</c:v>
                </c:pt>
                <c:pt idx="883">
                  <c:v>0.30282289000000001</c:v>
                </c:pt>
                <c:pt idx="884">
                  <c:v>0.11292547999999999</c:v>
                </c:pt>
                <c:pt idx="885">
                  <c:v>0.23797019999999999</c:v>
                </c:pt>
                <c:pt idx="886">
                  <c:v>0.18109196</c:v>
                </c:pt>
                <c:pt idx="887">
                  <c:v>0.14678943</c:v>
                </c:pt>
                <c:pt idx="888">
                  <c:v>-3.3294549999999999E-2</c:v>
                </c:pt>
                <c:pt idx="889">
                  <c:v>0.15519927</c:v>
                </c:pt>
                <c:pt idx="890">
                  <c:v>0.32532513000000002</c:v>
                </c:pt>
                <c:pt idx="891">
                  <c:v>0.22993538999999999</c:v>
                </c:pt>
                <c:pt idx="892">
                  <c:v>5.7192460000000001E-2</c:v>
                </c:pt>
                <c:pt idx="893">
                  <c:v>0.33845153</c:v>
                </c:pt>
                <c:pt idx="894">
                  <c:v>-4.5067000000000003E-2</c:v>
                </c:pt>
                <c:pt idx="895">
                  <c:v>-2.371941E-2</c:v>
                </c:pt>
                <c:pt idx="896">
                  <c:v>0.31129151999999999</c:v>
                </c:pt>
                <c:pt idx="897">
                  <c:v>0.25071174000000002</c:v>
                </c:pt>
                <c:pt idx="898">
                  <c:v>0.12963594000000001</c:v>
                </c:pt>
                <c:pt idx="899">
                  <c:v>0.20501006999999999</c:v>
                </c:pt>
                <c:pt idx="900">
                  <c:v>0.20001571000000001</c:v>
                </c:pt>
                <c:pt idx="901">
                  <c:v>-9.8375089999999998E-2</c:v>
                </c:pt>
                <c:pt idx="902">
                  <c:v>0.17164995999999999</c:v>
                </c:pt>
                <c:pt idx="903">
                  <c:v>0.24400807999999999</c:v>
                </c:pt>
                <c:pt idx="904">
                  <c:v>0.27914994999999998</c:v>
                </c:pt>
                <c:pt idx="905">
                  <c:v>5.8770899999999997E-3</c:v>
                </c:pt>
                <c:pt idx="906">
                  <c:v>4.6296829999999997E-2</c:v>
                </c:pt>
                <c:pt idx="907">
                  <c:v>0.12816311</c:v>
                </c:pt>
                <c:pt idx="908">
                  <c:v>0.33512830999999998</c:v>
                </c:pt>
                <c:pt idx="909">
                  <c:v>0.28569630000000001</c:v>
                </c:pt>
                <c:pt idx="910">
                  <c:v>3.095094E-2</c:v>
                </c:pt>
                <c:pt idx="911">
                  <c:v>4.3856900000000002E-3</c:v>
                </c:pt>
                <c:pt idx="912">
                  <c:v>0.23913883</c:v>
                </c:pt>
                <c:pt idx="913">
                  <c:v>0.16514361999999999</c:v>
                </c:pt>
                <c:pt idx="914">
                  <c:v>7.3704420000000007E-2</c:v>
                </c:pt>
                <c:pt idx="915">
                  <c:v>0.15599562</c:v>
                </c:pt>
                <c:pt idx="916">
                  <c:v>0.17549311000000001</c:v>
                </c:pt>
                <c:pt idx="917">
                  <c:v>-1.4804680000000001E-2</c:v>
                </c:pt>
                <c:pt idx="918">
                  <c:v>0.26742180999999998</c:v>
                </c:pt>
                <c:pt idx="919">
                  <c:v>0.47045940000000003</c:v>
                </c:pt>
                <c:pt idx="920">
                  <c:v>0.22455170999999999</c:v>
                </c:pt>
                <c:pt idx="921">
                  <c:v>0.14977065000000001</c:v>
                </c:pt>
                <c:pt idx="922">
                  <c:v>0.49498050999999998</c:v>
                </c:pt>
                <c:pt idx="923">
                  <c:v>0.28386855</c:v>
                </c:pt>
                <c:pt idx="924">
                  <c:v>0.20774767999999999</c:v>
                </c:pt>
                <c:pt idx="925">
                  <c:v>-9.5276009999999994E-2</c:v>
                </c:pt>
                <c:pt idx="926">
                  <c:v>0.11965897</c:v>
                </c:pt>
                <c:pt idx="927">
                  <c:v>0.15426761</c:v>
                </c:pt>
                <c:pt idx="928">
                  <c:v>0.17413530999999999</c:v>
                </c:pt>
                <c:pt idx="929">
                  <c:v>0.185196</c:v>
                </c:pt>
                <c:pt idx="930">
                  <c:v>-1.12897E-3</c:v>
                </c:pt>
                <c:pt idx="931">
                  <c:v>0.25010270000000001</c:v>
                </c:pt>
                <c:pt idx="932">
                  <c:v>0.59025192000000004</c:v>
                </c:pt>
                <c:pt idx="933">
                  <c:v>0.16761978</c:v>
                </c:pt>
                <c:pt idx="934">
                  <c:v>0.13260670999999999</c:v>
                </c:pt>
                <c:pt idx="935">
                  <c:v>0.10385685</c:v>
                </c:pt>
                <c:pt idx="936">
                  <c:v>0.40611380000000002</c:v>
                </c:pt>
                <c:pt idx="937">
                  <c:v>6.5620280000000003E-2</c:v>
                </c:pt>
                <c:pt idx="938">
                  <c:v>0.32709342000000002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DD-4507-8550-84897D2C8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N_24_Log!$I$2</c:f>
              <c:strCache>
                <c:ptCount val="1"/>
                <c:pt idx="0">
                  <c:v> &lt;n2&gt;</c:v>
                </c:pt>
              </c:strCache>
            </c:strRef>
          </c:tx>
          <c:marker>
            <c:symbol val="none"/>
          </c:marker>
          <c:xVal>
            <c:numRef>
              <c:f>N_24_Log!$A$3:$A$99969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</c:numCache>
            </c:numRef>
          </c:xVal>
          <c:yVal>
            <c:numRef>
              <c:f>N_24_Log!$I$3:$I$99969</c:f>
              <c:numCache>
                <c:formatCode>General</c:formatCode>
                <c:ptCount val="99967"/>
                <c:pt idx="0">
                  <c:v>16.087800000000001</c:v>
                </c:pt>
                <c:pt idx="1">
                  <c:v>7.5265700000000004</c:v>
                </c:pt>
                <c:pt idx="2">
                  <c:v>3.6974999999999998</c:v>
                </c:pt>
                <c:pt idx="3">
                  <c:v>2.0676100000000002</c:v>
                </c:pt>
                <c:pt idx="4">
                  <c:v>1.0547899999999999</c:v>
                </c:pt>
                <c:pt idx="5">
                  <c:v>0.64453000000000005</c:v>
                </c:pt>
                <c:pt idx="6">
                  <c:v>0.36858999999999997</c:v>
                </c:pt>
                <c:pt idx="7">
                  <c:v>0.23150999999999999</c:v>
                </c:pt>
                <c:pt idx="8">
                  <c:v>7.7189999999999995E-2</c:v>
                </c:pt>
                <c:pt idx="9">
                  <c:v>0.10458000000000001</c:v>
                </c:pt>
                <c:pt idx="10">
                  <c:v>0.11458</c:v>
                </c:pt>
                <c:pt idx="11">
                  <c:v>9.0679999999999997E-2</c:v>
                </c:pt>
                <c:pt idx="12">
                  <c:v>0.11282</c:v>
                </c:pt>
                <c:pt idx="13">
                  <c:v>0.10624</c:v>
                </c:pt>
                <c:pt idx="14">
                  <c:v>9.4869999999999996E-2</c:v>
                </c:pt>
                <c:pt idx="15">
                  <c:v>8.566E-2</c:v>
                </c:pt>
                <c:pt idx="16">
                  <c:v>0.17559</c:v>
                </c:pt>
                <c:pt idx="17">
                  <c:v>0.13738</c:v>
                </c:pt>
                <c:pt idx="18">
                  <c:v>0.1114</c:v>
                </c:pt>
                <c:pt idx="19">
                  <c:v>0.10580000000000001</c:v>
                </c:pt>
                <c:pt idx="20">
                  <c:v>0.12049</c:v>
                </c:pt>
                <c:pt idx="21">
                  <c:v>0.17707000000000001</c:v>
                </c:pt>
                <c:pt idx="22">
                  <c:v>0.24571999999999999</c:v>
                </c:pt>
                <c:pt idx="23">
                  <c:v>0.22524</c:v>
                </c:pt>
                <c:pt idx="24">
                  <c:v>0.15473000000000001</c:v>
                </c:pt>
                <c:pt idx="25">
                  <c:v>0.17738000000000001</c:v>
                </c:pt>
                <c:pt idx="26">
                  <c:v>0.15642</c:v>
                </c:pt>
                <c:pt idx="27">
                  <c:v>0.18676999999999999</c:v>
                </c:pt>
                <c:pt idx="28">
                  <c:v>0.13625000000000001</c:v>
                </c:pt>
                <c:pt idx="29">
                  <c:v>0.20855000000000001</c:v>
                </c:pt>
                <c:pt idx="30">
                  <c:v>0.15992000000000001</c:v>
                </c:pt>
                <c:pt idx="31">
                  <c:v>0.17985999999999999</c:v>
                </c:pt>
                <c:pt idx="32">
                  <c:v>0.19541</c:v>
                </c:pt>
                <c:pt idx="33">
                  <c:v>0.17734</c:v>
                </c:pt>
                <c:pt idx="34">
                  <c:v>0.15478</c:v>
                </c:pt>
                <c:pt idx="35">
                  <c:v>0.16506999999999999</c:v>
                </c:pt>
                <c:pt idx="36">
                  <c:v>0.24041999999999999</c:v>
                </c:pt>
                <c:pt idx="37">
                  <c:v>0.21418000000000001</c:v>
                </c:pt>
                <c:pt idx="38">
                  <c:v>0.18614</c:v>
                </c:pt>
                <c:pt idx="39">
                  <c:v>0.22222</c:v>
                </c:pt>
                <c:pt idx="40">
                  <c:v>0.27987000000000001</c:v>
                </c:pt>
                <c:pt idx="41">
                  <c:v>0.23957999999999999</c:v>
                </c:pt>
                <c:pt idx="42">
                  <c:v>0.21789</c:v>
                </c:pt>
                <c:pt idx="43">
                  <c:v>0.27052999999999999</c:v>
                </c:pt>
                <c:pt idx="44">
                  <c:v>0.28270000000000001</c:v>
                </c:pt>
                <c:pt idx="45">
                  <c:v>0.27595999999999998</c:v>
                </c:pt>
                <c:pt idx="46">
                  <c:v>0.21329000000000001</c:v>
                </c:pt>
                <c:pt idx="47">
                  <c:v>0.27242</c:v>
                </c:pt>
                <c:pt idx="48">
                  <c:v>0.27689999999999998</c:v>
                </c:pt>
                <c:pt idx="49">
                  <c:v>0.31258000000000002</c:v>
                </c:pt>
                <c:pt idx="50">
                  <c:v>0.24951999999999999</c:v>
                </c:pt>
                <c:pt idx="51">
                  <c:v>0.25602999999999998</c:v>
                </c:pt>
                <c:pt idx="52">
                  <c:v>0.34745999999999999</c:v>
                </c:pt>
                <c:pt idx="53">
                  <c:v>0.29287999999999997</c:v>
                </c:pt>
                <c:pt idx="54">
                  <c:v>0.26484000000000002</c:v>
                </c:pt>
                <c:pt idx="55">
                  <c:v>0.30769999999999997</c:v>
                </c:pt>
                <c:pt idx="56">
                  <c:v>0.31798999999999999</c:v>
                </c:pt>
                <c:pt idx="57">
                  <c:v>0.42569000000000001</c:v>
                </c:pt>
                <c:pt idx="58">
                  <c:v>0.34211999999999998</c:v>
                </c:pt>
                <c:pt idx="59">
                  <c:v>0.41708000000000001</c:v>
                </c:pt>
                <c:pt idx="60">
                  <c:v>0.49168000000000001</c:v>
                </c:pt>
                <c:pt idx="61">
                  <c:v>0.24778</c:v>
                </c:pt>
                <c:pt idx="62">
                  <c:v>0.41724</c:v>
                </c:pt>
                <c:pt idx="63">
                  <c:v>0.39251999999999998</c:v>
                </c:pt>
                <c:pt idx="64">
                  <c:v>0.56460999999999995</c:v>
                </c:pt>
                <c:pt idx="65">
                  <c:v>0.31355</c:v>
                </c:pt>
                <c:pt idx="66">
                  <c:v>0.39146999999999998</c:v>
                </c:pt>
                <c:pt idx="67">
                  <c:v>0.35260999999999998</c:v>
                </c:pt>
                <c:pt idx="68">
                  <c:v>0.38461000000000001</c:v>
                </c:pt>
                <c:pt idx="69">
                  <c:v>0.41735</c:v>
                </c:pt>
                <c:pt idx="70">
                  <c:v>0.52781999999999996</c:v>
                </c:pt>
                <c:pt idx="71">
                  <c:v>0.49974000000000002</c:v>
                </c:pt>
                <c:pt idx="72">
                  <c:v>0.62344999999999995</c:v>
                </c:pt>
                <c:pt idx="73">
                  <c:v>0.45722000000000002</c:v>
                </c:pt>
                <c:pt idx="74">
                  <c:v>0.43192999999999998</c:v>
                </c:pt>
                <c:pt idx="75">
                  <c:v>0.57230999999999999</c:v>
                </c:pt>
                <c:pt idx="76">
                  <c:v>0.50192000000000003</c:v>
                </c:pt>
                <c:pt idx="77">
                  <c:v>0.40288000000000002</c:v>
                </c:pt>
                <c:pt idx="78">
                  <c:v>0.59741999999999995</c:v>
                </c:pt>
                <c:pt idx="79">
                  <c:v>0.69501999999999997</c:v>
                </c:pt>
                <c:pt idx="80">
                  <c:v>0.70448999999999995</c:v>
                </c:pt>
                <c:pt idx="81">
                  <c:v>0.66357999999999995</c:v>
                </c:pt>
                <c:pt idx="82">
                  <c:v>0.49301</c:v>
                </c:pt>
                <c:pt idx="83">
                  <c:v>0.48552000000000001</c:v>
                </c:pt>
                <c:pt idx="84">
                  <c:v>0.64417999999999997</c:v>
                </c:pt>
                <c:pt idx="85">
                  <c:v>0.69320999999999999</c:v>
                </c:pt>
                <c:pt idx="86">
                  <c:v>0.65468000000000004</c:v>
                </c:pt>
                <c:pt idx="87">
                  <c:v>0.75746999999999998</c:v>
                </c:pt>
                <c:pt idx="88">
                  <c:v>0.61248999999999998</c:v>
                </c:pt>
                <c:pt idx="89">
                  <c:v>0.91363000000000005</c:v>
                </c:pt>
                <c:pt idx="90">
                  <c:v>0.49440000000000001</c:v>
                </c:pt>
                <c:pt idx="91">
                  <c:v>0.59757000000000005</c:v>
                </c:pt>
                <c:pt idx="92">
                  <c:v>0.76314000000000004</c:v>
                </c:pt>
                <c:pt idx="93">
                  <c:v>0.71247000000000005</c:v>
                </c:pt>
                <c:pt idx="94">
                  <c:v>0.90437000000000001</c:v>
                </c:pt>
                <c:pt idx="95">
                  <c:v>0.84150999999999998</c:v>
                </c:pt>
                <c:pt idx="96">
                  <c:v>0.83345000000000002</c:v>
                </c:pt>
                <c:pt idx="97">
                  <c:v>0.95181000000000004</c:v>
                </c:pt>
                <c:pt idx="98">
                  <c:v>0.98397999999999997</c:v>
                </c:pt>
                <c:pt idx="99">
                  <c:v>0.83070999999999995</c:v>
                </c:pt>
                <c:pt idx="100">
                  <c:v>0.91837000000000002</c:v>
                </c:pt>
                <c:pt idx="101">
                  <c:v>0.75438000000000005</c:v>
                </c:pt>
                <c:pt idx="102">
                  <c:v>0.90373000000000003</c:v>
                </c:pt>
                <c:pt idx="103">
                  <c:v>0.99158000000000002</c:v>
                </c:pt>
                <c:pt idx="104">
                  <c:v>0.90591999999999995</c:v>
                </c:pt>
                <c:pt idx="105">
                  <c:v>0.63499000000000005</c:v>
                </c:pt>
                <c:pt idx="106">
                  <c:v>1.1734</c:v>
                </c:pt>
                <c:pt idx="107">
                  <c:v>0.89678999999999998</c:v>
                </c:pt>
                <c:pt idx="108">
                  <c:v>0.91119000000000006</c:v>
                </c:pt>
                <c:pt idx="109">
                  <c:v>1.1027899999999999</c:v>
                </c:pt>
                <c:pt idx="110">
                  <c:v>0.98140000000000005</c:v>
                </c:pt>
                <c:pt idx="111">
                  <c:v>0.86565999999999999</c:v>
                </c:pt>
                <c:pt idx="112">
                  <c:v>0.84009999999999996</c:v>
                </c:pt>
                <c:pt idx="113">
                  <c:v>1.4226300000000001</c:v>
                </c:pt>
                <c:pt idx="114">
                  <c:v>1.4123000000000001</c:v>
                </c:pt>
                <c:pt idx="115">
                  <c:v>1.07894</c:v>
                </c:pt>
                <c:pt idx="116">
                  <c:v>0.92686000000000002</c:v>
                </c:pt>
                <c:pt idx="117">
                  <c:v>1.1864600000000001</c:v>
                </c:pt>
                <c:pt idx="118">
                  <c:v>0.95967999999999998</c:v>
                </c:pt>
                <c:pt idx="119">
                  <c:v>1.0797099999999999</c:v>
                </c:pt>
                <c:pt idx="120">
                  <c:v>1.0249900000000001</c:v>
                </c:pt>
                <c:pt idx="121">
                  <c:v>1.1218999999999999</c:v>
                </c:pt>
                <c:pt idx="122">
                  <c:v>0.81296999999999997</c:v>
                </c:pt>
                <c:pt idx="123">
                  <c:v>1.19293</c:v>
                </c:pt>
                <c:pt idx="124">
                  <c:v>1.2328699999999999</c:v>
                </c:pt>
                <c:pt idx="125">
                  <c:v>1.1569499999999999</c:v>
                </c:pt>
                <c:pt idx="126">
                  <c:v>0.87612000000000001</c:v>
                </c:pt>
                <c:pt idx="127">
                  <c:v>1.6475299999999999</c:v>
                </c:pt>
                <c:pt idx="128">
                  <c:v>1.25498</c:v>
                </c:pt>
                <c:pt idx="129">
                  <c:v>1.20082</c:v>
                </c:pt>
                <c:pt idx="130">
                  <c:v>1.16875</c:v>
                </c:pt>
                <c:pt idx="131">
                  <c:v>0.91247999999999996</c:v>
                </c:pt>
                <c:pt idx="132">
                  <c:v>1.0436700000000001</c:v>
                </c:pt>
                <c:pt idx="133">
                  <c:v>1.5093000000000001</c:v>
                </c:pt>
                <c:pt idx="134">
                  <c:v>1.05996</c:v>
                </c:pt>
                <c:pt idx="135">
                  <c:v>1.2641899999999999</c:v>
                </c:pt>
                <c:pt idx="136">
                  <c:v>1.6350800000000001</c:v>
                </c:pt>
                <c:pt idx="137">
                  <c:v>1.6894899999999999</c:v>
                </c:pt>
                <c:pt idx="138">
                  <c:v>1.49234</c:v>
                </c:pt>
                <c:pt idx="139">
                  <c:v>1.7918799999999999</c:v>
                </c:pt>
                <c:pt idx="140">
                  <c:v>1.5565</c:v>
                </c:pt>
                <c:pt idx="141">
                  <c:v>1.5807100000000001</c:v>
                </c:pt>
                <c:pt idx="142">
                  <c:v>1.1509100000000001</c:v>
                </c:pt>
                <c:pt idx="143">
                  <c:v>1.5334099999999999</c:v>
                </c:pt>
                <c:pt idx="144">
                  <c:v>1.6373899999999999</c:v>
                </c:pt>
                <c:pt idx="145">
                  <c:v>1.5882400000000001</c:v>
                </c:pt>
                <c:pt idx="146">
                  <c:v>1.61866</c:v>
                </c:pt>
                <c:pt idx="147">
                  <c:v>1.5530299999999999</c:v>
                </c:pt>
                <c:pt idx="148">
                  <c:v>1.9994700000000001</c:v>
                </c:pt>
                <c:pt idx="149">
                  <c:v>1.89201</c:v>
                </c:pt>
                <c:pt idx="150">
                  <c:v>1.46336</c:v>
                </c:pt>
                <c:pt idx="151">
                  <c:v>1.5262100000000001</c:v>
                </c:pt>
                <c:pt idx="152">
                  <c:v>1.8453200000000001</c:v>
                </c:pt>
                <c:pt idx="153">
                  <c:v>1.3170599999999999</c:v>
                </c:pt>
                <c:pt idx="154">
                  <c:v>1.6814100000000001</c:v>
                </c:pt>
                <c:pt idx="155">
                  <c:v>1.21475</c:v>
                </c:pt>
                <c:pt idx="156">
                  <c:v>1.65374</c:v>
                </c:pt>
                <c:pt idx="157">
                  <c:v>2.2849400000000002</c:v>
                </c:pt>
                <c:pt idx="158">
                  <c:v>1.71824</c:v>
                </c:pt>
                <c:pt idx="159">
                  <c:v>1.4604200000000001</c:v>
                </c:pt>
                <c:pt idx="160">
                  <c:v>2.16025</c:v>
                </c:pt>
                <c:pt idx="161">
                  <c:v>1.4167700000000001</c:v>
                </c:pt>
                <c:pt idx="162">
                  <c:v>1.06654</c:v>
                </c:pt>
                <c:pt idx="163">
                  <c:v>1.38561</c:v>
                </c:pt>
                <c:pt idx="164">
                  <c:v>1.8649199999999999</c:v>
                </c:pt>
                <c:pt idx="165">
                  <c:v>1.42191</c:v>
                </c:pt>
                <c:pt idx="166">
                  <c:v>1.5016099999999999</c:v>
                </c:pt>
                <c:pt idx="167">
                  <c:v>1.59524</c:v>
                </c:pt>
                <c:pt idx="168">
                  <c:v>1.6389899999999999</c:v>
                </c:pt>
                <c:pt idx="169">
                  <c:v>1.34833</c:v>
                </c:pt>
                <c:pt idx="170">
                  <c:v>2.0213399999999999</c:v>
                </c:pt>
                <c:pt idx="171">
                  <c:v>2.3400099999999999</c:v>
                </c:pt>
                <c:pt idx="172">
                  <c:v>1.71973</c:v>
                </c:pt>
                <c:pt idx="173">
                  <c:v>2.3960300000000001</c:v>
                </c:pt>
                <c:pt idx="174">
                  <c:v>1.7364999999999999</c:v>
                </c:pt>
                <c:pt idx="175">
                  <c:v>1.9933399999999999</c:v>
                </c:pt>
                <c:pt idx="176">
                  <c:v>1.93967</c:v>
                </c:pt>
                <c:pt idx="177">
                  <c:v>1.8424</c:v>
                </c:pt>
                <c:pt idx="178">
                  <c:v>2.5243799999999998</c:v>
                </c:pt>
                <c:pt idx="179">
                  <c:v>1.8447100000000001</c:v>
                </c:pt>
                <c:pt idx="180">
                  <c:v>1.79809</c:v>
                </c:pt>
                <c:pt idx="181">
                  <c:v>2.0964299999999998</c:v>
                </c:pt>
                <c:pt idx="182">
                  <c:v>2.4255200000000001</c:v>
                </c:pt>
                <c:pt idx="183">
                  <c:v>2.1792199999999999</c:v>
                </c:pt>
                <c:pt idx="184">
                  <c:v>2.2722699999999998</c:v>
                </c:pt>
                <c:pt idx="185">
                  <c:v>2.8258299999999998</c:v>
                </c:pt>
                <c:pt idx="186">
                  <c:v>3.2789199999999998</c:v>
                </c:pt>
                <c:pt idx="187">
                  <c:v>2.5025300000000001</c:v>
                </c:pt>
                <c:pt idx="188">
                  <c:v>2.0670000000000002</c:v>
                </c:pt>
                <c:pt idx="189">
                  <c:v>1.5416000000000001</c:v>
                </c:pt>
                <c:pt idx="190">
                  <c:v>2.44231</c:v>
                </c:pt>
                <c:pt idx="191">
                  <c:v>1.89689</c:v>
                </c:pt>
                <c:pt idx="192">
                  <c:v>2.33555</c:v>
                </c:pt>
                <c:pt idx="193">
                  <c:v>1.5283500000000001</c:v>
                </c:pt>
                <c:pt idx="194">
                  <c:v>2.0556999999999999</c:v>
                </c:pt>
                <c:pt idx="195">
                  <c:v>2.7975500000000002</c:v>
                </c:pt>
                <c:pt idx="196">
                  <c:v>2.4836100000000001</c:v>
                </c:pt>
                <c:pt idx="197">
                  <c:v>2.0076000000000001</c:v>
                </c:pt>
                <c:pt idx="198">
                  <c:v>2.62323</c:v>
                </c:pt>
                <c:pt idx="199">
                  <c:v>2.2613099999999999</c:v>
                </c:pt>
                <c:pt idx="200">
                  <c:v>3.01634</c:v>
                </c:pt>
                <c:pt idx="201">
                  <c:v>2.6293299999999999</c:v>
                </c:pt>
                <c:pt idx="202">
                  <c:v>2.0052400000000001</c:v>
                </c:pt>
                <c:pt idx="203">
                  <c:v>2.3708100000000001</c:v>
                </c:pt>
                <c:pt idx="204">
                  <c:v>1.97767</c:v>
                </c:pt>
                <c:pt idx="205">
                  <c:v>2.1248999999999998</c:v>
                </c:pt>
                <c:pt idx="206">
                  <c:v>3.0650599999999999</c:v>
                </c:pt>
                <c:pt idx="207">
                  <c:v>2.36442</c:v>
                </c:pt>
                <c:pt idx="208">
                  <c:v>1.69903</c:v>
                </c:pt>
                <c:pt idx="209">
                  <c:v>2.07056</c:v>
                </c:pt>
                <c:pt idx="210">
                  <c:v>2.0195099999999999</c:v>
                </c:pt>
                <c:pt idx="211">
                  <c:v>1.86012</c:v>
                </c:pt>
                <c:pt idx="212">
                  <c:v>2.9560900000000001</c:v>
                </c:pt>
                <c:pt idx="213">
                  <c:v>2.4514900000000002</c:v>
                </c:pt>
                <c:pt idx="214">
                  <c:v>1.85676</c:v>
                </c:pt>
                <c:pt idx="215">
                  <c:v>2.4576699999999998</c:v>
                </c:pt>
                <c:pt idx="216">
                  <c:v>2.9332199999999999</c:v>
                </c:pt>
                <c:pt idx="217">
                  <c:v>2.6871800000000001</c:v>
                </c:pt>
                <c:pt idx="218">
                  <c:v>2.22905</c:v>
                </c:pt>
                <c:pt idx="219">
                  <c:v>2.5701499999999999</c:v>
                </c:pt>
                <c:pt idx="220">
                  <c:v>2.41703</c:v>
                </c:pt>
                <c:pt idx="221">
                  <c:v>2.3315899999999998</c:v>
                </c:pt>
                <c:pt idx="222">
                  <c:v>2.0531199999999998</c:v>
                </c:pt>
                <c:pt idx="223">
                  <c:v>2.4906700000000002</c:v>
                </c:pt>
                <c:pt idx="224">
                  <c:v>2.0463800000000001</c:v>
                </c:pt>
                <c:pt idx="225">
                  <c:v>2.90551</c:v>
                </c:pt>
                <c:pt idx="226">
                  <c:v>2.5689000000000002</c:v>
                </c:pt>
                <c:pt idx="227">
                  <c:v>1.94787</c:v>
                </c:pt>
                <c:pt idx="228">
                  <c:v>2.9978099999999999</c:v>
                </c:pt>
                <c:pt idx="229">
                  <c:v>2.8281700000000001</c:v>
                </c:pt>
                <c:pt idx="230">
                  <c:v>3.2524799999999998</c:v>
                </c:pt>
                <c:pt idx="231">
                  <c:v>3.04725</c:v>
                </c:pt>
                <c:pt idx="232">
                  <c:v>2.7719200000000002</c:v>
                </c:pt>
                <c:pt idx="233">
                  <c:v>3.59266</c:v>
                </c:pt>
                <c:pt idx="234">
                  <c:v>2.7771699999999999</c:v>
                </c:pt>
                <c:pt idx="235">
                  <c:v>3.9574600000000002</c:v>
                </c:pt>
                <c:pt idx="236">
                  <c:v>2.9436399999999998</c:v>
                </c:pt>
                <c:pt idx="237">
                  <c:v>3.4782600000000001</c:v>
                </c:pt>
                <c:pt idx="238">
                  <c:v>2.4138500000000001</c:v>
                </c:pt>
                <c:pt idx="239">
                  <c:v>2.8703699999999999</c:v>
                </c:pt>
                <c:pt idx="240">
                  <c:v>3.8906999999999998</c:v>
                </c:pt>
                <c:pt idx="241">
                  <c:v>3.35134</c:v>
                </c:pt>
                <c:pt idx="242">
                  <c:v>2.91479</c:v>
                </c:pt>
                <c:pt idx="243">
                  <c:v>3.39412</c:v>
                </c:pt>
                <c:pt idx="244">
                  <c:v>2.3792300000000002</c:v>
                </c:pt>
                <c:pt idx="245">
                  <c:v>2.7941799999999999</c:v>
                </c:pt>
                <c:pt idx="246">
                  <c:v>2.8125100000000001</c:v>
                </c:pt>
                <c:pt idx="247">
                  <c:v>2.6904699999999999</c:v>
                </c:pt>
                <c:pt idx="248">
                  <c:v>2.6641699999999999</c:v>
                </c:pt>
                <c:pt idx="249">
                  <c:v>3.3821400000000001</c:v>
                </c:pt>
                <c:pt idx="250">
                  <c:v>3.2980800000000001</c:v>
                </c:pt>
                <c:pt idx="251">
                  <c:v>3.4238200000000001</c:v>
                </c:pt>
                <c:pt idx="252">
                  <c:v>2.8801399999999999</c:v>
                </c:pt>
                <c:pt idx="253">
                  <c:v>3.4555400000000001</c:v>
                </c:pt>
                <c:pt idx="254">
                  <c:v>3.0978300000000001</c:v>
                </c:pt>
                <c:pt idx="255">
                  <c:v>2.3722099999999999</c:v>
                </c:pt>
                <c:pt idx="256">
                  <c:v>3.3808600000000002</c:v>
                </c:pt>
                <c:pt idx="257">
                  <c:v>3.68729</c:v>
                </c:pt>
                <c:pt idx="258">
                  <c:v>4.1271500000000003</c:v>
                </c:pt>
                <c:pt idx="259">
                  <c:v>2.6828400000000001</c:v>
                </c:pt>
                <c:pt idx="260">
                  <c:v>2.81338</c:v>
                </c:pt>
                <c:pt idx="261">
                  <c:v>2.9104199999999998</c:v>
                </c:pt>
                <c:pt idx="262">
                  <c:v>2.6433</c:v>
                </c:pt>
                <c:pt idx="263">
                  <c:v>3.3258100000000002</c:v>
                </c:pt>
                <c:pt idx="264">
                  <c:v>3.8349700000000002</c:v>
                </c:pt>
                <c:pt idx="265">
                  <c:v>3.8117700000000001</c:v>
                </c:pt>
                <c:pt idx="266">
                  <c:v>3.57952</c:v>
                </c:pt>
                <c:pt idx="267">
                  <c:v>4.1006499999999999</c:v>
                </c:pt>
                <c:pt idx="268">
                  <c:v>3.7767900000000001</c:v>
                </c:pt>
                <c:pt idx="269">
                  <c:v>3.6137199999999998</c:v>
                </c:pt>
                <c:pt idx="270">
                  <c:v>3.2722099999999998</c:v>
                </c:pt>
                <c:pt idx="271">
                  <c:v>3.2766799999999998</c:v>
                </c:pt>
                <c:pt idx="272">
                  <c:v>3.2677900000000002</c:v>
                </c:pt>
                <c:pt idx="273">
                  <c:v>3.11537</c:v>
                </c:pt>
                <c:pt idx="274">
                  <c:v>4.3205999999999998</c:v>
                </c:pt>
                <c:pt idx="275">
                  <c:v>4.6416599999999999</c:v>
                </c:pt>
                <c:pt idx="276">
                  <c:v>4.1277299999999997</c:v>
                </c:pt>
                <c:pt idx="277">
                  <c:v>4.2491399999999997</c:v>
                </c:pt>
                <c:pt idx="278">
                  <c:v>3.2045400000000002</c:v>
                </c:pt>
                <c:pt idx="279">
                  <c:v>3.4879699999999998</c:v>
                </c:pt>
                <c:pt idx="280">
                  <c:v>2.7867700000000002</c:v>
                </c:pt>
                <c:pt idx="281">
                  <c:v>3.9310100000000001</c:v>
                </c:pt>
                <c:pt idx="282">
                  <c:v>3.6076800000000002</c:v>
                </c:pt>
                <c:pt idx="283">
                  <c:v>3.68187</c:v>
                </c:pt>
                <c:pt idx="284">
                  <c:v>2.9326300000000001</c:v>
                </c:pt>
                <c:pt idx="285">
                  <c:v>3.67414</c:v>
                </c:pt>
                <c:pt idx="286">
                  <c:v>4.5952799999999998</c:v>
                </c:pt>
                <c:pt idx="287">
                  <c:v>3.5112999999999999</c:v>
                </c:pt>
                <c:pt idx="288">
                  <c:v>4.78132</c:v>
                </c:pt>
                <c:pt idx="289">
                  <c:v>4.2800599999999998</c:v>
                </c:pt>
                <c:pt idx="290">
                  <c:v>3.6480000000000001</c:v>
                </c:pt>
                <c:pt idx="291">
                  <c:v>3.3532099999999998</c:v>
                </c:pt>
                <c:pt idx="292">
                  <c:v>3.7375799999999999</c:v>
                </c:pt>
                <c:pt idx="293">
                  <c:v>3.4011</c:v>
                </c:pt>
                <c:pt idx="294">
                  <c:v>4.5069999999999997</c:v>
                </c:pt>
                <c:pt idx="295">
                  <c:v>4.2880200000000004</c:v>
                </c:pt>
                <c:pt idx="296">
                  <c:v>3.9820899999999999</c:v>
                </c:pt>
                <c:pt idx="297">
                  <c:v>4.0781700000000001</c:v>
                </c:pt>
                <c:pt idx="298">
                  <c:v>4.3603199999999998</c:v>
                </c:pt>
                <c:pt idx="299">
                  <c:v>4.3397899999999998</c:v>
                </c:pt>
                <c:pt idx="300">
                  <c:v>4.5927499999999997</c:v>
                </c:pt>
                <c:pt idx="301">
                  <c:v>4.9258699999999997</c:v>
                </c:pt>
                <c:pt idx="302">
                  <c:v>4.5419900000000002</c:v>
                </c:pt>
                <c:pt idx="303">
                  <c:v>3.9161800000000002</c:v>
                </c:pt>
                <c:pt idx="304">
                  <c:v>3.7055799999999999</c:v>
                </c:pt>
                <c:pt idx="305">
                  <c:v>4.6677200000000001</c:v>
                </c:pt>
                <c:pt idx="306">
                  <c:v>4.9213300000000002</c:v>
                </c:pt>
                <c:pt idx="307">
                  <c:v>4.8955900000000003</c:v>
                </c:pt>
                <c:pt idx="308">
                  <c:v>4.0860500000000002</c:v>
                </c:pt>
                <c:pt idx="309">
                  <c:v>5.0055500000000004</c:v>
                </c:pt>
                <c:pt idx="310">
                  <c:v>4.90341</c:v>
                </c:pt>
                <c:pt idx="311">
                  <c:v>4.3331400000000002</c:v>
                </c:pt>
                <c:pt idx="312">
                  <c:v>3.61449</c:v>
                </c:pt>
                <c:pt idx="313">
                  <c:v>4.4342100000000002</c:v>
                </c:pt>
                <c:pt idx="314">
                  <c:v>5.0219899999999997</c:v>
                </c:pt>
                <c:pt idx="315">
                  <c:v>4.50929</c:v>
                </c:pt>
                <c:pt idx="316">
                  <c:v>4.7256600000000004</c:v>
                </c:pt>
                <c:pt idx="317">
                  <c:v>4.7715500000000004</c:v>
                </c:pt>
                <c:pt idx="318">
                  <c:v>3.6549</c:v>
                </c:pt>
                <c:pt idx="319">
                  <c:v>4.41214</c:v>
                </c:pt>
                <c:pt idx="320">
                  <c:v>4.4428400000000003</c:v>
                </c:pt>
                <c:pt idx="321">
                  <c:v>3.8167</c:v>
                </c:pt>
                <c:pt idx="322">
                  <c:v>4.1937499999999996</c:v>
                </c:pt>
                <c:pt idx="323">
                  <c:v>4.4854700000000003</c:v>
                </c:pt>
                <c:pt idx="324">
                  <c:v>4.2099500000000001</c:v>
                </c:pt>
                <c:pt idx="325">
                  <c:v>4.6681800000000004</c:v>
                </c:pt>
                <c:pt idx="326">
                  <c:v>4.6894499999999999</c:v>
                </c:pt>
                <c:pt idx="327">
                  <c:v>4.5951000000000004</c:v>
                </c:pt>
                <c:pt idx="328">
                  <c:v>4.8212000000000002</c:v>
                </c:pt>
                <c:pt idx="329">
                  <c:v>4.0148599999999997</c:v>
                </c:pt>
                <c:pt idx="330">
                  <c:v>3.2999399999999999</c:v>
                </c:pt>
                <c:pt idx="331">
                  <c:v>4.4463499999999998</c:v>
                </c:pt>
                <c:pt idx="332">
                  <c:v>4.5825899999999997</c:v>
                </c:pt>
                <c:pt idx="333">
                  <c:v>4.6696</c:v>
                </c:pt>
                <c:pt idx="334">
                  <c:v>3.51159</c:v>
                </c:pt>
                <c:pt idx="335">
                  <c:v>3.8086199999999999</c:v>
                </c:pt>
                <c:pt idx="336">
                  <c:v>4.3017500000000002</c:v>
                </c:pt>
                <c:pt idx="337">
                  <c:v>4.3559200000000002</c:v>
                </c:pt>
                <c:pt idx="338">
                  <c:v>3.9169399999999999</c:v>
                </c:pt>
                <c:pt idx="339">
                  <c:v>4.9646299999999997</c:v>
                </c:pt>
                <c:pt idx="340">
                  <c:v>4.8120200000000004</c:v>
                </c:pt>
                <c:pt idx="341">
                  <c:v>4.3712900000000001</c:v>
                </c:pt>
                <c:pt idx="342">
                  <c:v>4.4016799999999998</c:v>
                </c:pt>
                <c:pt idx="343">
                  <c:v>4.8261000000000003</c:v>
                </c:pt>
                <c:pt idx="344">
                  <c:v>4.2702099999999996</c:v>
                </c:pt>
                <c:pt idx="345">
                  <c:v>5.6993099999999997</c:v>
                </c:pt>
                <c:pt idx="346">
                  <c:v>4.27576</c:v>
                </c:pt>
                <c:pt idx="347">
                  <c:v>3.9999099999999999</c:v>
                </c:pt>
                <c:pt idx="348">
                  <c:v>3.8721299999999998</c:v>
                </c:pt>
                <c:pt idx="349">
                  <c:v>4.9652700000000003</c:v>
                </c:pt>
                <c:pt idx="350">
                  <c:v>4.4797599999999997</c:v>
                </c:pt>
                <c:pt idx="351">
                  <c:v>4.6068899999999999</c:v>
                </c:pt>
                <c:pt idx="352">
                  <c:v>4.4237200000000003</c:v>
                </c:pt>
                <c:pt idx="353">
                  <c:v>4.4996999999999998</c:v>
                </c:pt>
                <c:pt idx="354">
                  <c:v>4.8951200000000004</c:v>
                </c:pt>
                <c:pt idx="355">
                  <c:v>5.4828299999999999</c:v>
                </c:pt>
                <c:pt idx="356">
                  <c:v>5.2545099999999998</c:v>
                </c:pt>
                <c:pt idx="357">
                  <c:v>4.9073000000000002</c:v>
                </c:pt>
                <c:pt idx="358">
                  <c:v>4.3459500000000002</c:v>
                </c:pt>
                <c:pt idx="359">
                  <c:v>4.5541200000000002</c:v>
                </c:pt>
                <c:pt idx="360">
                  <c:v>5.1650200000000002</c:v>
                </c:pt>
                <c:pt idx="361">
                  <c:v>5.7283099999999996</c:v>
                </c:pt>
                <c:pt idx="362">
                  <c:v>4.9181999999999997</c:v>
                </c:pt>
                <c:pt idx="363">
                  <c:v>6.1139400000000004</c:v>
                </c:pt>
                <c:pt idx="364">
                  <c:v>5.1626099999999999</c:v>
                </c:pt>
                <c:pt idx="365">
                  <c:v>5.5975799999999998</c:v>
                </c:pt>
                <c:pt idx="366">
                  <c:v>5.6838499999999996</c:v>
                </c:pt>
                <c:pt idx="367">
                  <c:v>4.2381799999999998</c:v>
                </c:pt>
                <c:pt idx="368">
                  <c:v>4.8787500000000001</c:v>
                </c:pt>
                <c:pt idx="369">
                  <c:v>6.3893000000000004</c:v>
                </c:pt>
                <c:pt idx="370">
                  <c:v>4.3410500000000001</c:v>
                </c:pt>
                <c:pt idx="371">
                  <c:v>4.3904500000000004</c:v>
                </c:pt>
                <c:pt idx="372">
                  <c:v>4.6731800000000003</c:v>
                </c:pt>
                <c:pt idx="373">
                  <c:v>4.9568399999999997</c:v>
                </c:pt>
                <c:pt idx="374">
                  <c:v>5.4759599999999997</c:v>
                </c:pt>
                <c:pt idx="375">
                  <c:v>5.61836</c:v>
                </c:pt>
                <c:pt idx="376">
                  <c:v>5.1166999999999998</c:v>
                </c:pt>
                <c:pt idx="377">
                  <c:v>5.0799099999999999</c:v>
                </c:pt>
                <c:pt idx="378">
                  <c:v>5.0175000000000001</c:v>
                </c:pt>
                <c:pt idx="379">
                  <c:v>5.4962099999999996</c:v>
                </c:pt>
                <c:pt idx="380">
                  <c:v>5.1322400000000004</c:v>
                </c:pt>
                <c:pt idx="381">
                  <c:v>5.14079</c:v>
                </c:pt>
                <c:pt idx="382">
                  <c:v>4.4005599999999996</c:v>
                </c:pt>
                <c:pt idx="383">
                  <c:v>4.7678399999999996</c:v>
                </c:pt>
                <c:pt idx="384">
                  <c:v>5.97471</c:v>
                </c:pt>
                <c:pt idx="385">
                  <c:v>5.0517599999999998</c:v>
                </c:pt>
                <c:pt idx="386">
                  <c:v>5.7149000000000001</c:v>
                </c:pt>
                <c:pt idx="387">
                  <c:v>4.8417599999999998</c:v>
                </c:pt>
                <c:pt idx="388">
                  <c:v>4.8617699999999999</c:v>
                </c:pt>
                <c:pt idx="389">
                  <c:v>5.6892899999999997</c:v>
                </c:pt>
                <c:pt idx="390">
                  <c:v>6.1996500000000001</c:v>
                </c:pt>
                <c:pt idx="391">
                  <c:v>5.6414900000000001</c:v>
                </c:pt>
                <c:pt idx="392">
                  <c:v>5.3363399999999999</c:v>
                </c:pt>
                <c:pt idx="393">
                  <c:v>4.7114500000000001</c:v>
                </c:pt>
                <c:pt idx="394">
                  <c:v>4.9353800000000003</c:v>
                </c:pt>
                <c:pt idx="395">
                  <c:v>5.6244300000000003</c:v>
                </c:pt>
                <c:pt idx="396">
                  <c:v>5.7852100000000002</c:v>
                </c:pt>
                <c:pt idx="397">
                  <c:v>5.7498300000000002</c:v>
                </c:pt>
                <c:pt idx="398">
                  <c:v>4.93276</c:v>
                </c:pt>
                <c:pt idx="399">
                  <c:v>4.7320399999999996</c:v>
                </c:pt>
                <c:pt idx="400">
                  <c:v>4.5315200000000004</c:v>
                </c:pt>
                <c:pt idx="401">
                  <c:v>5.9746199999999998</c:v>
                </c:pt>
                <c:pt idx="402">
                  <c:v>5.9940199999999999</c:v>
                </c:pt>
                <c:pt idx="403">
                  <c:v>5.7601199999999997</c:v>
                </c:pt>
                <c:pt idx="404">
                  <c:v>5.67258</c:v>
                </c:pt>
                <c:pt idx="405">
                  <c:v>5.5792999999999999</c:v>
                </c:pt>
                <c:pt idx="406">
                  <c:v>5.8725300000000002</c:v>
                </c:pt>
                <c:pt idx="407">
                  <c:v>6.2455999999999996</c:v>
                </c:pt>
                <c:pt idx="408">
                  <c:v>5.5830200000000003</c:v>
                </c:pt>
                <c:pt idx="409">
                  <c:v>4.4604499999999998</c:v>
                </c:pt>
                <c:pt idx="410">
                  <c:v>6.25779</c:v>
                </c:pt>
                <c:pt idx="411">
                  <c:v>4.8177000000000003</c:v>
                </c:pt>
                <c:pt idx="412">
                  <c:v>5.9110100000000001</c:v>
                </c:pt>
                <c:pt idx="413">
                  <c:v>4.9465000000000003</c:v>
                </c:pt>
                <c:pt idx="414">
                  <c:v>4.7419500000000001</c:v>
                </c:pt>
                <c:pt idx="415">
                  <c:v>4.81304</c:v>
                </c:pt>
                <c:pt idx="416">
                  <c:v>6.0955199999999996</c:v>
                </c:pt>
                <c:pt idx="417">
                  <c:v>5.7303199999999999</c:v>
                </c:pt>
                <c:pt idx="418">
                  <c:v>6.5746799999999999</c:v>
                </c:pt>
                <c:pt idx="419">
                  <c:v>6.0666200000000003</c:v>
                </c:pt>
                <c:pt idx="420">
                  <c:v>5.4203599999999996</c:v>
                </c:pt>
                <c:pt idx="421">
                  <c:v>4.50197</c:v>
                </c:pt>
                <c:pt idx="422">
                  <c:v>4.4415800000000001</c:v>
                </c:pt>
                <c:pt idx="423">
                  <c:v>6.4177200000000001</c:v>
                </c:pt>
                <c:pt idx="424">
                  <c:v>5.6306200000000004</c:v>
                </c:pt>
                <c:pt idx="425">
                  <c:v>5.0306100000000002</c:v>
                </c:pt>
                <c:pt idx="426">
                  <c:v>5.6994699999999998</c:v>
                </c:pt>
                <c:pt idx="427">
                  <c:v>7.0594000000000001</c:v>
                </c:pt>
                <c:pt idx="428">
                  <c:v>5.3232799999999996</c:v>
                </c:pt>
                <c:pt idx="429">
                  <c:v>5.3106</c:v>
                </c:pt>
                <c:pt idx="430">
                  <c:v>5.7023200000000003</c:v>
                </c:pt>
                <c:pt idx="431">
                  <c:v>5.5727200000000003</c:v>
                </c:pt>
                <c:pt idx="432">
                  <c:v>4.5367600000000001</c:v>
                </c:pt>
                <c:pt idx="433">
                  <c:v>6.5475399999999997</c:v>
                </c:pt>
                <c:pt idx="434">
                  <c:v>6.1450899999999997</c:v>
                </c:pt>
                <c:pt idx="435">
                  <c:v>5.6509299999999998</c:v>
                </c:pt>
                <c:pt idx="436">
                  <c:v>6.8328199999999999</c:v>
                </c:pt>
                <c:pt idx="437">
                  <c:v>6.1857300000000004</c:v>
                </c:pt>
                <c:pt idx="438">
                  <c:v>5.1461399999999999</c:v>
                </c:pt>
                <c:pt idx="439">
                  <c:v>5.4691099999999997</c:v>
                </c:pt>
                <c:pt idx="440">
                  <c:v>5.7861599999999997</c:v>
                </c:pt>
                <c:pt idx="441">
                  <c:v>4.7349300000000003</c:v>
                </c:pt>
                <c:pt idx="442">
                  <c:v>6.0431999999999997</c:v>
                </c:pt>
                <c:pt idx="443">
                  <c:v>4.9961799999999998</c:v>
                </c:pt>
                <c:pt idx="444">
                  <c:v>5.9085999999999999</c:v>
                </c:pt>
                <c:pt idx="445">
                  <c:v>5.6749099999999997</c:v>
                </c:pt>
                <c:pt idx="446">
                  <c:v>5.4698500000000001</c:v>
                </c:pt>
                <c:pt idx="447">
                  <c:v>6.7239000000000004</c:v>
                </c:pt>
                <c:pt idx="448">
                  <c:v>5.4498600000000001</c:v>
                </c:pt>
                <c:pt idx="449">
                  <c:v>6.0540799999999999</c:v>
                </c:pt>
                <c:pt idx="450">
                  <c:v>6.4417499999999999</c:v>
                </c:pt>
                <c:pt idx="451">
                  <c:v>4.41127</c:v>
                </c:pt>
                <c:pt idx="452">
                  <c:v>5.6207700000000003</c:v>
                </c:pt>
                <c:pt idx="453">
                  <c:v>5.3446699999999998</c:v>
                </c:pt>
                <c:pt idx="454">
                  <c:v>5.62758</c:v>
                </c:pt>
                <c:pt idx="455">
                  <c:v>5.1890900000000002</c:v>
                </c:pt>
                <c:pt idx="456">
                  <c:v>6.7729699999999999</c:v>
                </c:pt>
                <c:pt idx="457">
                  <c:v>6.9093600000000004</c:v>
                </c:pt>
                <c:pt idx="458">
                  <c:v>7.6570299999999998</c:v>
                </c:pt>
                <c:pt idx="459">
                  <c:v>5.2516699999999998</c:v>
                </c:pt>
                <c:pt idx="460">
                  <c:v>4.4894600000000002</c:v>
                </c:pt>
                <c:pt idx="461">
                  <c:v>6.8175400000000002</c:v>
                </c:pt>
                <c:pt idx="462">
                  <c:v>5.6665099999999997</c:v>
                </c:pt>
                <c:pt idx="463">
                  <c:v>7.9874999999999998</c:v>
                </c:pt>
                <c:pt idx="464">
                  <c:v>5.6699799999999998</c:v>
                </c:pt>
                <c:pt idx="465">
                  <c:v>6.6915199999999997</c:v>
                </c:pt>
                <c:pt idx="466">
                  <c:v>6.6869899999999998</c:v>
                </c:pt>
                <c:pt idx="467">
                  <c:v>7.1870500000000002</c:v>
                </c:pt>
                <c:pt idx="468">
                  <c:v>5.2854299999999999</c:v>
                </c:pt>
                <c:pt idx="469">
                  <c:v>6.6428399999999996</c:v>
                </c:pt>
                <c:pt idx="470">
                  <c:v>6.6042100000000001</c:v>
                </c:pt>
                <c:pt idx="471">
                  <c:v>6.6006200000000002</c:v>
                </c:pt>
                <c:pt idx="472">
                  <c:v>6.7126900000000003</c:v>
                </c:pt>
                <c:pt idx="473">
                  <c:v>6.5529799999999998</c:v>
                </c:pt>
                <c:pt idx="474">
                  <c:v>6.8110600000000003</c:v>
                </c:pt>
                <c:pt idx="475">
                  <c:v>6.0046400000000002</c:v>
                </c:pt>
                <c:pt idx="476">
                  <c:v>5.6308699999999998</c:v>
                </c:pt>
                <c:pt idx="477">
                  <c:v>5.2045300000000001</c:v>
                </c:pt>
                <c:pt idx="478">
                  <c:v>5.0628099999999998</c:v>
                </c:pt>
                <c:pt idx="479">
                  <c:v>6.4823599999999999</c:v>
                </c:pt>
                <c:pt idx="480">
                  <c:v>6.4637900000000004</c:v>
                </c:pt>
                <c:pt idx="481">
                  <c:v>6.7233999999999998</c:v>
                </c:pt>
                <c:pt idx="482">
                  <c:v>6.5923600000000002</c:v>
                </c:pt>
                <c:pt idx="483">
                  <c:v>7.2877700000000001</c:v>
                </c:pt>
                <c:pt idx="484">
                  <c:v>6.2052699999999996</c:v>
                </c:pt>
                <c:pt idx="485">
                  <c:v>5.3318899999999996</c:v>
                </c:pt>
                <c:pt idx="486">
                  <c:v>5.3716100000000004</c:v>
                </c:pt>
                <c:pt idx="487">
                  <c:v>5.2606299999999999</c:v>
                </c:pt>
                <c:pt idx="488">
                  <c:v>6.1902100000000004</c:v>
                </c:pt>
                <c:pt idx="489">
                  <c:v>5.3896199999999999</c:v>
                </c:pt>
                <c:pt idx="490">
                  <c:v>5.68363</c:v>
                </c:pt>
                <c:pt idx="491">
                  <c:v>5.5104899999999999</c:v>
                </c:pt>
                <c:pt idx="492">
                  <c:v>6.2762500000000001</c:v>
                </c:pt>
                <c:pt idx="493">
                  <c:v>5.9874499999999999</c:v>
                </c:pt>
                <c:pt idx="494">
                  <c:v>7.5258200000000004</c:v>
                </c:pt>
                <c:pt idx="495">
                  <c:v>6.2460300000000002</c:v>
                </c:pt>
                <c:pt idx="496">
                  <c:v>6.2551899999999998</c:v>
                </c:pt>
                <c:pt idx="497">
                  <c:v>6.0403900000000004</c:v>
                </c:pt>
                <c:pt idx="498">
                  <c:v>6.8153100000000002</c:v>
                </c:pt>
                <c:pt idx="499">
                  <c:v>6.1759399999999998</c:v>
                </c:pt>
                <c:pt idx="500">
                  <c:v>5.0839999999999996</c:v>
                </c:pt>
                <c:pt idx="501">
                  <c:v>7.1570799999999997</c:v>
                </c:pt>
                <c:pt idx="502">
                  <c:v>7.98346</c:v>
                </c:pt>
                <c:pt idx="503">
                  <c:v>6.5026999999999999</c:v>
                </c:pt>
                <c:pt idx="504">
                  <c:v>5.8840599999999998</c:v>
                </c:pt>
                <c:pt idx="505">
                  <c:v>6.1164500000000004</c:v>
                </c:pt>
                <c:pt idx="506">
                  <c:v>5.29697</c:v>
                </c:pt>
                <c:pt idx="507">
                  <c:v>7.1420500000000002</c:v>
                </c:pt>
                <c:pt idx="508">
                  <c:v>6.2453500000000002</c:v>
                </c:pt>
                <c:pt idx="509">
                  <c:v>5.8955599999999997</c:v>
                </c:pt>
                <c:pt idx="510">
                  <c:v>5.5411599999999996</c:v>
                </c:pt>
                <c:pt idx="511">
                  <c:v>5.3628299999999998</c:v>
                </c:pt>
                <c:pt idx="512">
                  <c:v>5.3279399999999999</c:v>
                </c:pt>
                <c:pt idx="513">
                  <c:v>6.6361400000000001</c:v>
                </c:pt>
                <c:pt idx="514">
                  <c:v>6.8011699999999999</c:v>
                </c:pt>
                <c:pt idx="515">
                  <c:v>5.9889700000000001</c:v>
                </c:pt>
                <c:pt idx="516">
                  <c:v>5.3907100000000003</c:v>
                </c:pt>
                <c:pt idx="517">
                  <c:v>5.1546200000000004</c:v>
                </c:pt>
                <c:pt idx="518">
                  <c:v>5.8737700000000004</c:v>
                </c:pt>
                <c:pt idx="519">
                  <c:v>7.56928</c:v>
                </c:pt>
                <c:pt idx="520">
                  <c:v>6.6621300000000003</c:v>
                </c:pt>
                <c:pt idx="521">
                  <c:v>7.0078100000000001</c:v>
                </c:pt>
                <c:pt idx="522">
                  <c:v>6.1833099999999996</c:v>
                </c:pt>
                <c:pt idx="523">
                  <c:v>7.7013199999999999</c:v>
                </c:pt>
                <c:pt idx="524">
                  <c:v>7.2218999999999998</c:v>
                </c:pt>
                <c:pt idx="525">
                  <c:v>7.5566899999999997</c:v>
                </c:pt>
                <c:pt idx="526">
                  <c:v>6.8432500000000003</c:v>
                </c:pt>
                <c:pt idx="527">
                  <c:v>5.7524600000000001</c:v>
                </c:pt>
                <c:pt idx="528">
                  <c:v>6.55511</c:v>
                </c:pt>
                <c:pt idx="529">
                  <c:v>5.5512499999999996</c:v>
                </c:pt>
                <c:pt idx="530">
                  <c:v>6.9855900000000002</c:v>
                </c:pt>
                <c:pt idx="531">
                  <c:v>5.2010199999999998</c:v>
                </c:pt>
                <c:pt idx="532">
                  <c:v>6.8505799999999999</c:v>
                </c:pt>
                <c:pt idx="533">
                  <c:v>5.3769499999999999</c:v>
                </c:pt>
                <c:pt idx="534">
                  <c:v>7.5746099999999998</c:v>
                </c:pt>
                <c:pt idx="535">
                  <c:v>7.7677500000000004</c:v>
                </c:pt>
                <c:pt idx="536">
                  <c:v>7.0312400000000004</c:v>
                </c:pt>
                <c:pt idx="537">
                  <c:v>6.3562700000000003</c:v>
                </c:pt>
                <c:pt idx="538">
                  <c:v>5.6427300000000002</c:v>
                </c:pt>
                <c:pt idx="539">
                  <c:v>7.1207000000000003</c:v>
                </c:pt>
                <c:pt idx="540">
                  <c:v>7.4150099999999997</c:v>
                </c:pt>
                <c:pt idx="541">
                  <c:v>6.4047599999999996</c:v>
                </c:pt>
                <c:pt idx="542">
                  <c:v>6.6492399999999998</c:v>
                </c:pt>
                <c:pt idx="543">
                  <c:v>7.6986299999999996</c:v>
                </c:pt>
                <c:pt idx="544">
                  <c:v>5.0481199999999999</c:v>
                </c:pt>
                <c:pt idx="545">
                  <c:v>5.0065600000000003</c:v>
                </c:pt>
                <c:pt idx="546">
                  <c:v>6.2303899999999999</c:v>
                </c:pt>
                <c:pt idx="547">
                  <c:v>5.6585900000000002</c:v>
                </c:pt>
                <c:pt idx="548">
                  <c:v>5.0725600000000002</c:v>
                </c:pt>
                <c:pt idx="549">
                  <c:v>5.7261899999999999</c:v>
                </c:pt>
                <c:pt idx="550">
                  <c:v>6.7323899999999997</c:v>
                </c:pt>
                <c:pt idx="551">
                  <c:v>7.31989</c:v>
                </c:pt>
                <c:pt idx="552">
                  <c:v>6.5883799999999999</c:v>
                </c:pt>
                <c:pt idx="553">
                  <c:v>6.2251700000000003</c:v>
                </c:pt>
                <c:pt idx="554">
                  <c:v>7.4917400000000001</c:v>
                </c:pt>
                <c:pt idx="555">
                  <c:v>7.0099400000000003</c:v>
                </c:pt>
                <c:pt idx="556">
                  <c:v>5.9511200000000004</c:v>
                </c:pt>
                <c:pt idx="557">
                  <c:v>5.8839600000000001</c:v>
                </c:pt>
                <c:pt idx="558">
                  <c:v>7.39825</c:v>
                </c:pt>
                <c:pt idx="559">
                  <c:v>7.2699299999999996</c:v>
                </c:pt>
                <c:pt idx="560">
                  <c:v>7.9740500000000001</c:v>
                </c:pt>
                <c:pt idx="561">
                  <c:v>5.5517500000000002</c:v>
                </c:pt>
                <c:pt idx="562">
                  <c:v>5.9562600000000003</c:v>
                </c:pt>
                <c:pt idx="563">
                  <c:v>5.9532299999999996</c:v>
                </c:pt>
                <c:pt idx="564">
                  <c:v>6.1093700000000002</c:v>
                </c:pt>
                <c:pt idx="565">
                  <c:v>6.5336600000000002</c:v>
                </c:pt>
                <c:pt idx="566">
                  <c:v>7.6524099999999997</c:v>
                </c:pt>
                <c:pt idx="567">
                  <c:v>5.9375799999999996</c:v>
                </c:pt>
                <c:pt idx="568">
                  <c:v>6.06081</c:v>
                </c:pt>
                <c:pt idx="569">
                  <c:v>5.2245999999999997</c:v>
                </c:pt>
                <c:pt idx="570">
                  <c:v>6.2782099999999996</c:v>
                </c:pt>
                <c:pt idx="571">
                  <c:v>5.8802599999999998</c:v>
                </c:pt>
                <c:pt idx="572">
                  <c:v>7.5907999999999998</c:v>
                </c:pt>
                <c:pt idx="573">
                  <c:v>6.45526</c:v>
                </c:pt>
                <c:pt idx="574">
                  <c:v>5.8841000000000001</c:v>
                </c:pt>
                <c:pt idx="575">
                  <c:v>7.1907500000000004</c:v>
                </c:pt>
                <c:pt idx="576">
                  <c:v>5.53437</c:v>
                </c:pt>
                <c:pt idx="577">
                  <c:v>6.05938</c:v>
                </c:pt>
                <c:pt idx="578">
                  <c:v>5.9119299999999999</c:v>
                </c:pt>
                <c:pt idx="579">
                  <c:v>6.2634800000000004</c:v>
                </c:pt>
                <c:pt idx="580">
                  <c:v>8.9457299999999993</c:v>
                </c:pt>
                <c:pt idx="581">
                  <c:v>6.5252999999999997</c:v>
                </c:pt>
                <c:pt idx="582">
                  <c:v>6.6089799999999999</c:v>
                </c:pt>
                <c:pt idx="583">
                  <c:v>5.5875300000000001</c:v>
                </c:pt>
                <c:pt idx="584">
                  <c:v>6.0826900000000004</c:v>
                </c:pt>
                <c:pt idx="585">
                  <c:v>6.75183</c:v>
                </c:pt>
                <c:pt idx="586">
                  <c:v>7.0245899999999999</c:v>
                </c:pt>
                <c:pt idx="587">
                  <c:v>8.4179300000000001</c:v>
                </c:pt>
                <c:pt idx="588">
                  <c:v>6.6041600000000003</c:v>
                </c:pt>
                <c:pt idx="589">
                  <c:v>6.8409899999999997</c:v>
                </c:pt>
                <c:pt idx="590">
                  <c:v>8.3043300000000002</c:v>
                </c:pt>
                <c:pt idx="591">
                  <c:v>7.2153299999999998</c:v>
                </c:pt>
                <c:pt idx="592">
                  <c:v>6.4606399999999997</c:v>
                </c:pt>
                <c:pt idx="593">
                  <c:v>4.9454500000000001</c:v>
                </c:pt>
                <c:pt idx="594">
                  <c:v>6.3785100000000003</c:v>
                </c:pt>
                <c:pt idx="595">
                  <c:v>4.3308</c:v>
                </c:pt>
                <c:pt idx="596">
                  <c:v>6.8341500000000002</c:v>
                </c:pt>
                <c:pt idx="597">
                  <c:v>6.9927599999999996</c:v>
                </c:pt>
                <c:pt idx="598">
                  <c:v>6.78376</c:v>
                </c:pt>
                <c:pt idx="599">
                  <c:v>8.3379600000000007</c:v>
                </c:pt>
                <c:pt idx="600">
                  <c:v>6.8563299999999998</c:v>
                </c:pt>
                <c:pt idx="601">
                  <c:v>6.3254200000000003</c:v>
                </c:pt>
                <c:pt idx="602">
                  <c:v>6.1978900000000001</c:v>
                </c:pt>
                <c:pt idx="603">
                  <c:v>5.6980300000000002</c:v>
                </c:pt>
                <c:pt idx="604">
                  <c:v>6.5228000000000002</c:v>
                </c:pt>
                <c:pt idx="605">
                  <c:v>8.0766799999999996</c:v>
                </c:pt>
                <c:pt idx="606">
                  <c:v>8.0980799999999995</c:v>
                </c:pt>
                <c:pt idx="607">
                  <c:v>7.4464399999999999</c:v>
                </c:pt>
                <c:pt idx="608">
                  <c:v>7.4890699999999999</c:v>
                </c:pt>
                <c:pt idx="609">
                  <c:v>7.73794</c:v>
                </c:pt>
                <c:pt idx="610">
                  <c:v>7.5544799999999999</c:v>
                </c:pt>
                <c:pt idx="611">
                  <c:v>6.8694600000000001</c:v>
                </c:pt>
                <c:pt idx="612">
                  <c:v>8.2258200000000006</c:v>
                </c:pt>
                <c:pt idx="613">
                  <c:v>6.3007400000000002</c:v>
                </c:pt>
                <c:pt idx="614">
                  <c:v>5.9001299999999999</c:v>
                </c:pt>
                <c:pt idx="615">
                  <c:v>9.0380800000000008</c:v>
                </c:pt>
                <c:pt idx="616">
                  <c:v>7.6180500000000002</c:v>
                </c:pt>
                <c:pt idx="617">
                  <c:v>6.2945399999999996</c:v>
                </c:pt>
                <c:pt idx="618">
                  <c:v>6.06881</c:v>
                </c:pt>
                <c:pt idx="619">
                  <c:v>6.4402299999999997</c:v>
                </c:pt>
                <c:pt idx="620">
                  <c:v>6.5873200000000001</c:v>
                </c:pt>
                <c:pt idx="621">
                  <c:v>6.7813499999999998</c:v>
                </c:pt>
                <c:pt idx="622">
                  <c:v>6.5959000000000003</c:v>
                </c:pt>
                <c:pt idx="623">
                  <c:v>7.5151000000000003</c:v>
                </c:pt>
                <c:pt idx="624">
                  <c:v>6.6684999999999999</c:v>
                </c:pt>
                <c:pt idx="625">
                  <c:v>6.8961699999999997</c:v>
                </c:pt>
                <c:pt idx="626">
                  <c:v>6.2138999999999998</c:v>
                </c:pt>
                <c:pt idx="627">
                  <c:v>8.1984600000000007</c:v>
                </c:pt>
                <c:pt idx="628">
                  <c:v>7.1448999999999998</c:v>
                </c:pt>
                <c:pt idx="629">
                  <c:v>6.7359299999999998</c:v>
                </c:pt>
                <c:pt idx="630">
                  <c:v>7.16357</c:v>
                </c:pt>
                <c:pt idx="631">
                  <c:v>8.7790300000000006</c:v>
                </c:pt>
                <c:pt idx="632">
                  <c:v>5.1361499999999998</c:v>
                </c:pt>
                <c:pt idx="633">
                  <c:v>7.7960799999999999</c:v>
                </c:pt>
                <c:pt idx="634">
                  <c:v>7.3450600000000001</c:v>
                </c:pt>
                <c:pt idx="635">
                  <c:v>7.5011999999999999</c:v>
                </c:pt>
                <c:pt idx="636">
                  <c:v>5.8654000000000002</c:v>
                </c:pt>
                <c:pt idx="637">
                  <c:v>5.7395699999999996</c:v>
                </c:pt>
                <c:pt idx="638">
                  <c:v>6.3850100000000003</c:v>
                </c:pt>
                <c:pt idx="639">
                  <c:v>7.6300100000000004</c:v>
                </c:pt>
                <c:pt idx="640">
                  <c:v>6.9652500000000002</c:v>
                </c:pt>
                <c:pt idx="641">
                  <c:v>7.0096400000000001</c:v>
                </c:pt>
                <c:pt idx="642">
                  <c:v>9.3074399999999997</c:v>
                </c:pt>
                <c:pt idx="643">
                  <c:v>9.0442999999999998</c:v>
                </c:pt>
                <c:pt idx="644">
                  <c:v>5.58162</c:v>
                </c:pt>
                <c:pt idx="645">
                  <c:v>6.1044099999999997</c:v>
                </c:pt>
                <c:pt idx="646">
                  <c:v>5.4174600000000002</c:v>
                </c:pt>
                <c:pt idx="647">
                  <c:v>7.2392500000000002</c:v>
                </c:pt>
                <c:pt idx="648">
                  <c:v>6.9000700000000004</c:v>
                </c:pt>
                <c:pt idx="649">
                  <c:v>7.8892600000000002</c:v>
                </c:pt>
                <c:pt idx="650">
                  <c:v>5.0487799999999998</c:v>
                </c:pt>
                <c:pt idx="651">
                  <c:v>6.4273999999999996</c:v>
                </c:pt>
                <c:pt idx="652">
                  <c:v>6.3853900000000001</c:v>
                </c:pt>
                <c:pt idx="653">
                  <c:v>7.3151599999999997</c:v>
                </c:pt>
                <c:pt idx="654">
                  <c:v>7.04704</c:v>
                </c:pt>
                <c:pt idx="655">
                  <c:v>6.0364699999999996</c:v>
                </c:pt>
                <c:pt idx="656">
                  <c:v>7.9153900000000004</c:v>
                </c:pt>
                <c:pt idx="657">
                  <c:v>7.07829</c:v>
                </c:pt>
                <c:pt idx="658">
                  <c:v>7.9177</c:v>
                </c:pt>
                <c:pt idx="659">
                  <c:v>5.6066200000000004</c:v>
                </c:pt>
                <c:pt idx="660">
                  <c:v>5.9777300000000002</c:v>
                </c:pt>
                <c:pt idx="661">
                  <c:v>6.7146100000000004</c:v>
                </c:pt>
                <c:pt idx="662">
                  <c:v>7.18384</c:v>
                </c:pt>
                <c:pt idx="663">
                  <c:v>7.0690900000000001</c:v>
                </c:pt>
                <c:pt idx="664">
                  <c:v>6.6951099999999997</c:v>
                </c:pt>
                <c:pt idx="665">
                  <c:v>7.0036300000000002</c:v>
                </c:pt>
                <c:pt idx="666">
                  <c:v>6.8133600000000003</c:v>
                </c:pt>
                <c:pt idx="667">
                  <c:v>7.0559799999999999</c:v>
                </c:pt>
                <c:pt idx="668">
                  <c:v>6.6934199999999997</c:v>
                </c:pt>
                <c:pt idx="669">
                  <c:v>7.0233800000000004</c:v>
                </c:pt>
                <c:pt idx="670">
                  <c:v>7.4316800000000001</c:v>
                </c:pt>
                <c:pt idx="671">
                  <c:v>7.6801399999999997</c:v>
                </c:pt>
                <c:pt idx="672">
                  <c:v>8.5217500000000008</c:v>
                </c:pt>
                <c:pt idx="673">
                  <c:v>6.5830799999999998</c:v>
                </c:pt>
                <c:pt idx="674">
                  <c:v>7.8889699999999996</c:v>
                </c:pt>
                <c:pt idx="675">
                  <c:v>5.6914999999999996</c:v>
                </c:pt>
                <c:pt idx="676">
                  <c:v>6.6495699999999998</c:v>
                </c:pt>
                <c:pt idx="677">
                  <c:v>6.5848399999999998</c:v>
                </c:pt>
                <c:pt idx="678">
                  <c:v>6.4737200000000001</c:v>
                </c:pt>
                <c:pt idx="679">
                  <c:v>7.3347499999999997</c:v>
                </c:pt>
                <c:pt idx="680">
                  <c:v>7.2265499999999996</c:v>
                </c:pt>
                <c:pt idx="681">
                  <c:v>6.8183800000000003</c:v>
                </c:pt>
                <c:pt idx="682">
                  <c:v>8.1592800000000008</c:v>
                </c:pt>
                <c:pt idx="683">
                  <c:v>8.0329499999999996</c:v>
                </c:pt>
                <c:pt idx="684">
                  <c:v>5.9919799999999999</c:v>
                </c:pt>
                <c:pt idx="685">
                  <c:v>6.64276</c:v>
                </c:pt>
                <c:pt idx="686">
                  <c:v>6.3714000000000004</c:v>
                </c:pt>
                <c:pt idx="687">
                  <c:v>6.7461200000000003</c:v>
                </c:pt>
                <c:pt idx="688">
                  <c:v>6.8713800000000003</c:v>
                </c:pt>
                <c:pt idx="689">
                  <c:v>7.9007300000000003</c:v>
                </c:pt>
                <c:pt idx="690">
                  <c:v>7.7819500000000001</c:v>
                </c:pt>
                <c:pt idx="691">
                  <c:v>6.6637399999999998</c:v>
                </c:pt>
                <c:pt idx="692">
                  <c:v>7.0036699999999996</c:v>
                </c:pt>
                <c:pt idx="693">
                  <c:v>5.9145599999999998</c:v>
                </c:pt>
                <c:pt idx="694">
                  <c:v>5.5526499999999999</c:v>
                </c:pt>
                <c:pt idx="695">
                  <c:v>6.069</c:v>
                </c:pt>
                <c:pt idx="696">
                  <c:v>7.6940200000000001</c:v>
                </c:pt>
                <c:pt idx="697">
                  <c:v>6.7642100000000003</c:v>
                </c:pt>
                <c:pt idx="698">
                  <c:v>7.4645700000000001</c:v>
                </c:pt>
                <c:pt idx="699">
                  <c:v>6.9560500000000003</c:v>
                </c:pt>
                <c:pt idx="700">
                  <c:v>7.3874399999999998</c:v>
                </c:pt>
                <c:pt idx="701">
                  <c:v>6.08819</c:v>
                </c:pt>
                <c:pt idx="702">
                  <c:v>8.0785199999999993</c:v>
                </c:pt>
                <c:pt idx="703">
                  <c:v>6.5416999999999996</c:v>
                </c:pt>
                <c:pt idx="704">
                  <c:v>5.1742100000000004</c:v>
                </c:pt>
                <c:pt idx="705">
                  <c:v>7.5529700000000002</c:v>
                </c:pt>
                <c:pt idx="706">
                  <c:v>8.1569800000000008</c:v>
                </c:pt>
                <c:pt idx="707">
                  <c:v>7.7992400000000002</c:v>
                </c:pt>
                <c:pt idx="708">
                  <c:v>7.3059200000000004</c:v>
                </c:pt>
                <c:pt idx="709">
                  <c:v>7.4061199999999996</c:v>
                </c:pt>
                <c:pt idx="710">
                  <c:v>7.6289600000000002</c:v>
                </c:pt>
                <c:pt idx="711">
                  <c:v>7.4988200000000003</c:v>
                </c:pt>
                <c:pt idx="712">
                  <c:v>7.6984399999999997</c:v>
                </c:pt>
                <c:pt idx="713">
                  <c:v>7.3639200000000002</c:v>
                </c:pt>
                <c:pt idx="714">
                  <c:v>7.1651699999999998</c:v>
                </c:pt>
                <c:pt idx="715">
                  <c:v>8.4052699999999998</c:v>
                </c:pt>
                <c:pt idx="716">
                  <c:v>6.6096599999999999</c:v>
                </c:pt>
                <c:pt idx="717">
                  <c:v>6.5309299999999997</c:v>
                </c:pt>
                <c:pt idx="718">
                  <c:v>8.4052199999999999</c:v>
                </c:pt>
                <c:pt idx="719">
                  <c:v>7.2112999999999996</c:v>
                </c:pt>
                <c:pt idx="720">
                  <c:v>7.05192</c:v>
                </c:pt>
                <c:pt idx="721">
                  <c:v>7.8688000000000002</c:v>
                </c:pt>
                <c:pt idx="722">
                  <c:v>7.6425400000000003</c:v>
                </c:pt>
                <c:pt idx="723">
                  <c:v>7.0072400000000004</c:v>
                </c:pt>
                <c:pt idx="724">
                  <c:v>7.6365699999999999</c:v>
                </c:pt>
                <c:pt idx="725">
                  <c:v>6.2687499999999998</c:v>
                </c:pt>
                <c:pt idx="726">
                  <c:v>8.5251300000000008</c:v>
                </c:pt>
                <c:pt idx="727">
                  <c:v>6.8446999999999996</c:v>
                </c:pt>
                <c:pt idx="728">
                  <c:v>6.1921999999999997</c:v>
                </c:pt>
                <c:pt idx="729">
                  <c:v>7.0259799999999997</c:v>
                </c:pt>
                <c:pt idx="730">
                  <c:v>7.4418800000000003</c:v>
                </c:pt>
                <c:pt idx="731">
                  <c:v>7.1401899999999996</c:v>
                </c:pt>
                <c:pt idx="732">
                  <c:v>8.1242800000000006</c:v>
                </c:pt>
                <c:pt idx="733">
                  <c:v>5.5651900000000003</c:v>
                </c:pt>
                <c:pt idx="734">
                  <c:v>6.1195599999999999</c:v>
                </c:pt>
                <c:pt idx="735">
                  <c:v>7.3052799999999998</c:v>
                </c:pt>
                <c:pt idx="736">
                  <c:v>6.6411600000000002</c:v>
                </c:pt>
                <c:pt idx="737">
                  <c:v>6.7591099999999997</c:v>
                </c:pt>
                <c:pt idx="738">
                  <c:v>7.7011200000000004</c:v>
                </c:pt>
                <c:pt idx="739">
                  <c:v>9.4197600000000001</c:v>
                </c:pt>
                <c:pt idx="740">
                  <c:v>6.7779199999999999</c:v>
                </c:pt>
                <c:pt idx="741">
                  <c:v>7.8806599999999998</c:v>
                </c:pt>
                <c:pt idx="742">
                  <c:v>6.31663</c:v>
                </c:pt>
                <c:pt idx="743">
                  <c:v>7.1200999999999999</c:v>
                </c:pt>
                <c:pt idx="744">
                  <c:v>5.3331799999999996</c:v>
                </c:pt>
                <c:pt idx="745">
                  <c:v>6.1852499999999999</c:v>
                </c:pt>
                <c:pt idx="746">
                  <c:v>6.6734299999999998</c:v>
                </c:pt>
                <c:pt idx="747">
                  <c:v>6.18764</c:v>
                </c:pt>
                <c:pt idx="748">
                  <c:v>6.2395899999999997</c:v>
                </c:pt>
                <c:pt idx="749">
                  <c:v>6.4652200000000004</c:v>
                </c:pt>
                <c:pt idx="750">
                  <c:v>6.6376299999999997</c:v>
                </c:pt>
                <c:pt idx="751">
                  <c:v>7.4596400000000003</c:v>
                </c:pt>
                <c:pt idx="752">
                  <c:v>6.5699699999999996</c:v>
                </c:pt>
                <c:pt idx="753">
                  <c:v>6.3527800000000001</c:v>
                </c:pt>
                <c:pt idx="754">
                  <c:v>7.4250100000000003</c:v>
                </c:pt>
                <c:pt idx="755">
                  <c:v>5.9880199999999997</c:v>
                </c:pt>
                <c:pt idx="756">
                  <c:v>8.3113499999999991</c:v>
                </c:pt>
                <c:pt idx="757">
                  <c:v>7.5390199999999998</c:v>
                </c:pt>
                <c:pt idx="758">
                  <c:v>7.7131800000000004</c:v>
                </c:pt>
                <c:pt idx="759">
                  <c:v>7.7017100000000003</c:v>
                </c:pt>
                <c:pt idx="760">
                  <c:v>7.8262999999999998</c:v>
                </c:pt>
                <c:pt idx="761">
                  <c:v>6.5008100000000004</c:v>
                </c:pt>
                <c:pt idx="762">
                  <c:v>8.5829400000000007</c:v>
                </c:pt>
                <c:pt idx="763">
                  <c:v>7.5403599999999997</c:v>
                </c:pt>
                <c:pt idx="764">
                  <c:v>7.1083800000000004</c:v>
                </c:pt>
                <c:pt idx="765">
                  <c:v>8.3770699999999998</c:v>
                </c:pt>
                <c:pt idx="766">
                  <c:v>7.9539799999999996</c:v>
                </c:pt>
                <c:pt idx="767">
                  <c:v>6.5975999999999999</c:v>
                </c:pt>
                <c:pt idx="768">
                  <c:v>9.3571100000000005</c:v>
                </c:pt>
                <c:pt idx="769">
                  <c:v>6.8774100000000002</c:v>
                </c:pt>
                <c:pt idx="770">
                  <c:v>6.77881</c:v>
                </c:pt>
                <c:pt idx="771">
                  <c:v>8.1652000000000005</c:v>
                </c:pt>
                <c:pt idx="772">
                  <c:v>6.9033199999999999</c:v>
                </c:pt>
                <c:pt idx="773">
                  <c:v>7.7610999999999999</c:v>
                </c:pt>
                <c:pt idx="774">
                  <c:v>8.3351400000000009</c:v>
                </c:pt>
                <c:pt idx="775">
                  <c:v>6.4913999999999996</c:v>
                </c:pt>
                <c:pt idx="776">
                  <c:v>7.3856599999999997</c:v>
                </c:pt>
                <c:pt idx="777">
                  <c:v>6.69278</c:v>
                </c:pt>
                <c:pt idx="778">
                  <c:v>7.72898</c:v>
                </c:pt>
                <c:pt idx="779">
                  <c:v>8.73034</c:v>
                </c:pt>
                <c:pt idx="780">
                  <c:v>6.4080000000000004</c:v>
                </c:pt>
                <c:pt idx="781">
                  <c:v>6.4832099999999997</c:v>
                </c:pt>
                <c:pt idx="782">
                  <c:v>7.5843600000000002</c:v>
                </c:pt>
                <c:pt idx="783">
                  <c:v>9.4338700000000006</c:v>
                </c:pt>
                <c:pt idx="784">
                  <c:v>6.8987299999999996</c:v>
                </c:pt>
                <c:pt idx="785">
                  <c:v>7.1059599999999996</c:v>
                </c:pt>
                <c:pt idx="786">
                  <c:v>6.7037300000000002</c:v>
                </c:pt>
                <c:pt idx="787">
                  <c:v>6.73909</c:v>
                </c:pt>
                <c:pt idx="788">
                  <c:v>7.7027700000000001</c:v>
                </c:pt>
                <c:pt idx="789">
                  <c:v>6.5115600000000002</c:v>
                </c:pt>
                <c:pt idx="790">
                  <c:v>6.4057399999999998</c:v>
                </c:pt>
                <c:pt idx="791">
                  <c:v>7.9732700000000003</c:v>
                </c:pt>
                <c:pt idx="792">
                  <c:v>5.8857699999999999</c:v>
                </c:pt>
                <c:pt idx="793">
                  <c:v>8.1867900000000002</c:v>
                </c:pt>
                <c:pt idx="794">
                  <c:v>8.3242200000000004</c:v>
                </c:pt>
                <c:pt idx="795">
                  <c:v>7.2472500000000002</c:v>
                </c:pt>
                <c:pt idx="796">
                  <c:v>7.9962</c:v>
                </c:pt>
                <c:pt idx="797">
                  <c:v>6.1937699999999998</c:v>
                </c:pt>
                <c:pt idx="798">
                  <c:v>6.6974799999999997</c:v>
                </c:pt>
                <c:pt idx="799">
                  <c:v>6.2401499999999999</c:v>
                </c:pt>
                <c:pt idx="800">
                  <c:v>6.2522900000000003</c:v>
                </c:pt>
                <c:pt idx="801">
                  <c:v>7.30891</c:v>
                </c:pt>
                <c:pt idx="802">
                  <c:v>6.7290400000000004</c:v>
                </c:pt>
                <c:pt idx="803">
                  <c:v>7.5678400000000003</c:v>
                </c:pt>
                <c:pt idx="804">
                  <c:v>9.5935600000000001</c:v>
                </c:pt>
                <c:pt idx="805">
                  <c:v>6.6540699999999999</c:v>
                </c:pt>
                <c:pt idx="806">
                  <c:v>9.0895299999999999</c:v>
                </c:pt>
                <c:pt idx="807">
                  <c:v>8.0217899999999993</c:v>
                </c:pt>
                <c:pt idx="808">
                  <c:v>7.2520600000000002</c:v>
                </c:pt>
                <c:pt idx="809">
                  <c:v>5.12296</c:v>
                </c:pt>
                <c:pt idx="810">
                  <c:v>5.89079</c:v>
                </c:pt>
                <c:pt idx="811">
                  <c:v>5.6088100000000001</c:v>
                </c:pt>
                <c:pt idx="812">
                  <c:v>5.1544100000000004</c:v>
                </c:pt>
                <c:pt idx="813">
                  <c:v>7.2407000000000004</c:v>
                </c:pt>
                <c:pt idx="814">
                  <c:v>6.2368499999999996</c:v>
                </c:pt>
                <c:pt idx="815">
                  <c:v>7.6187300000000002</c:v>
                </c:pt>
                <c:pt idx="816">
                  <c:v>8.0706299999999995</c:v>
                </c:pt>
                <c:pt idx="817">
                  <c:v>6.1933999999999996</c:v>
                </c:pt>
                <c:pt idx="818">
                  <c:v>7.7496099999999997</c:v>
                </c:pt>
                <c:pt idx="819">
                  <c:v>9.4560399999999998</c:v>
                </c:pt>
                <c:pt idx="820">
                  <c:v>8.5240200000000002</c:v>
                </c:pt>
                <c:pt idx="821">
                  <c:v>7.12486</c:v>
                </c:pt>
                <c:pt idx="822">
                  <c:v>7.8712900000000001</c:v>
                </c:pt>
                <c:pt idx="823">
                  <c:v>9.6233900000000006</c:v>
                </c:pt>
                <c:pt idx="824">
                  <c:v>6.97682</c:v>
                </c:pt>
                <c:pt idx="825">
                  <c:v>6.0540200000000004</c:v>
                </c:pt>
                <c:pt idx="826">
                  <c:v>7.0293999999999999</c:v>
                </c:pt>
                <c:pt idx="827">
                  <c:v>7.6370199999999997</c:v>
                </c:pt>
                <c:pt idx="828">
                  <c:v>6.5888299999999997</c:v>
                </c:pt>
                <c:pt idx="829">
                  <c:v>7.0431100000000004</c:v>
                </c:pt>
                <c:pt idx="830">
                  <c:v>7.7946900000000001</c:v>
                </c:pt>
                <c:pt idx="831">
                  <c:v>6.1669400000000003</c:v>
                </c:pt>
                <c:pt idx="832">
                  <c:v>6.4393900000000004</c:v>
                </c:pt>
                <c:pt idx="833">
                  <c:v>8.6440699999999993</c:v>
                </c:pt>
                <c:pt idx="834">
                  <c:v>5.7807399999999998</c:v>
                </c:pt>
                <c:pt idx="835">
                  <c:v>8.6348900000000004</c:v>
                </c:pt>
                <c:pt idx="836">
                  <c:v>8.0342000000000002</c:v>
                </c:pt>
                <c:pt idx="837">
                  <c:v>7.5845000000000002</c:v>
                </c:pt>
                <c:pt idx="838">
                  <c:v>8.1180699999999995</c:v>
                </c:pt>
                <c:pt idx="839">
                  <c:v>7.6213600000000001</c:v>
                </c:pt>
                <c:pt idx="840">
                  <c:v>5.7234100000000003</c:v>
                </c:pt>
                <c:pt idx="841">
                  <c:v>9.3002000000000002</c:v>
                </c:pt>
                <c:pt idx="842">
                  <c:v>7.3397300000000003</c:v>
                </c:pt>
                <c:pt idx="843">
                  <c:v>7.2053799999999999</c:v>
                </c:pt>
                <c:pt idx="844">
                  <c:v>6.3359300000000003</c:v>
                </c:pt>
                <c:pt idx="845">
                  <c:v>7.0006000000000004</c:v>
                </c:pt>
                <c:pt idx="846">
                  <c:v>8.1570999999999998</c:v>
                </c:pt>
                <c:pt idx="847">
                  <c:v>6.3721699999999997</c:v>
                </c:pt>
                <c:pt idx="848">
                  <c:v>5.3409199999999997</c:v>
                </c:pt>
                <c:pt idx="849">
                  <c:v>7.8254700000000001</c:v>
                </c:pt>
                <c:pt idx="850">
                  <c:v>6.7678900000000004</c:v>
                </c:pt>
                <c:pt idx="851">
                  <c:v>6.7074999999999996</c:v>
                </c:pt>
                <c:pt idx="852">
                  <c:v>6.5277200000000004</c:v>
                </c:pt>
                <c:pt idx="853">
                  <c:v>8.6912000000000003</c:v>
                </c:pt>
                <c:pt idx="854">
                  <c:v>7.3142199999999997</c:v>
                </c:pt>
                <c:pt idx="855">
                  <c:v>7.2016600000000004</c:v>
                </c:pt>
                <c:pt idx="856">
                  <c:v>8.2406000000000006</c:v>
                </c:pt>
                <c:pt idx="857">
                  <c:v>8.9972100000000008</c:v>
                </c:pt>
                <c:pt idx="858">
                  <c:v>5.2900999999999998</c:v>
                </c:pt>
                <c:pt idx="859">
                  <c:v>7.3170000000000002</c:v>
                </c:pt>
                <c:pt idx="860">
                  <c:v>9.5943699999999996</c:v>
                </c:pt>
                <c:pt idx="861">
                  <c:v>8.0349500000000003</c:v>
                </c:pt>
                <c:pt idx="862">
                  <c:v>6.8947700000000003</c:v>
                </c:pt>
                <c:pt idx="863">
                  <c:v>7.8631399999999996</c:v>
                </c:pt>
                <c:pt idx="864">
                  <c:v>6.4141700000000004</c:v>
                </c:pt>
                <c:pt idx="865">
                  <c:v>8.8573799999999991</c:v>
                </c:pt>
                <c:pt idx="866">
                  <c:v>7.3020699999999996</c:v>
                </c:pt>
                <c:pt idx="867">
                  <c:v>6.12087</c:v>
                </c:pt>
                <c:pt idx="868">
                  <c:v>6.44339</c:v>
                </c:pt>
                <c:pt idx="869">
                  <c:v>6.8578299999999999</c:v>
                </c:pt>
                <c:pt idx="870">
                  <c:v>7.7631300000000003</c:v>
                </c:pt>
                <c:pt idx="871">
                  <c:v>7.2079399999999998</c:v>
                </c:pt>
                <c:pt idx="872">
                  <c:v>7.4657200000000001</c:v>
                </c:pt>
                <c:pt idx="873">
                  <c:v>8.4122199999999996</c:v>
                </c:pt>
                <c:pt idx="874">
                  <c:v>9.3108699999999995</c:v>
                </c:pt>
                <c:pt idx="875">
                  <c:v>8.1834699999999998</c:v>
                </c:pt>
                <c:pt idx="876">
                  <c:v>5.2522200000000003</c:v>
                </c:pt>
                <c:pt idx="877">
                  <c:v>8.5367999999999995</c:v>
                </c:pt>
                <c:pt idx="878">
                  <c:v>5.5722300000000002</c:v>
                </c:pt>
                <c:pt idx="879">
                  <c:v>7.3802000000000003</c:v>
                </c:pt>
                <c:pt idx="880">
                  <c:v>5.6989200000000002</c:v>
                </c:pt>
                <c:pt idx="881">
                  <c:v>9.1233900000000006</c:v>
                </c:pt>
                <c:pt idx="882">
                  <c:v>7.0347400000000002</c:v>
                </c:pt>
                <c:pt idx="883">
                  <c:v>5.5110099999999997</c:v>
                </c:pt>
                <c:pt idx="884">
                  <c:v>8.0670900000000003</c:v>
                </c:pt>
                <c:pt idx="885">
                  <c:v>6.5713299999999997</c:v>
                </c:pt>
                <c:pt idx="886">
                  <c:v>7.0033799999999999</c:v>
                </c:pt>
                <c:pt idx="887">
                  <c:v>7.7105800000000002</c:v>
                </c:pt>
                <c:pt idx="888">
                  <c:v>8.3934700000000007</c:v>
                </c:pt>
                <c:pt idx="889">
                  <c:v>5.1596000000000002</c:v>
                </c:pt>
                <c:pt idx="890">
                  <c:v>7.2599799999999997</c:v>
                </c:pt>
                <c:pt idx="891">
                  <c:v>6.8947900000000004</c:v>
                </c:pt>
                <c:pt idx="892">
                  <c:v>7.9223400000000002</c:v>
                </c:pt>
                <c:pt idx="893">
                  <c:v>6.7892799999999998</c:v>
                </c:pt>
                <c:pt idx="894">
                  <c:v>7.2821600000000002</c:v>
                </c:pt>
                <c:pt idx="895">
                  <c:v>9.5374300000000005</c:v>
                </c:pt>
                <c:pt idx="896">
                  <c:v>5.3375599999999999</c:v>
                </c:pt>
                <c:pt idx="897">
                  <c:v>7.0115600000000002</c:v>
                </c:pt>
                <c:pt idx="898">
                  <c:v>7.9556699999999996</c:v>
                </c:pt>
                <c:pt idx="899">
                  <c:v>6.6246499999999999</c:v>
                </c:pt>
                <c:pt idx="900">
                  <c:v>7.5167099999999998</c:v>
                </c:pt>
                <c:pt idx="901">
                  <c:v>6.0653199999999998</c:v>
                </c:pt>
                <c:pt idx="902">
                  <c:v>6.0590099999999998</c:v>
                </c:pt>
                <c:pt idx="903">
                  <c:v>6.2988299999999997</c:v>
                </c:pt>
                <c:pt idx="904">
                  <c:v>7.56304</c:v>
                </c:pt>
                <c:pt idx="905">
                  <c:v>7.1982400000000002</c:v>
                </c:pt>
                <c:pt idx="906">
                  <c:v>6.4466299999999999</c:v>
                </c:pt>
                <c:pt idx="907">
                  <c:v>8.67075</c:v>
                </c:pt>
                <c:pt idx="908">
                  <c:v>5.9344000000000001</c:v>
                </c:pt>
                <c:pt idx="909">
                  <c:v>7.2423700000000002</c:v>
                </c:pt>
                <c:pt idx="910">
                  <c:v>5.8363199999999997</c:v>
                </c:pt>
                <c:pt idx="911">
                  <c:v>5.2874400000000001</c:v>
                </c:pt>
                <c:pt idx="912">
                  <c:v>7.0909000000000004</c:v>
                </c:pt>
                <c:pt idx="913">
                  <c:v>6.8928000000000003</c:v>
                </c:pt>
                <c:pt idx="914">
                  <c:v>6.8128000000000002</c:v>
                </c:pt>
                <c:pt idx="915">
                  <c:v>8.4989000000000008</c:v>
                </c:pt>
                <c:pt idx="916">
                  <c:v>7.4047900000000002</c:v>
                </c:pt>
                <c:pt idx="917">
                  <c:v>7.0673000000000004</c:v>
                </c:pt>
                <c:pt idx="918">
                  <c:v>7.4554400000000003</c:v>
                </c:pt>
                <c:pt idx="919">
                  <c:v>7.8242500000000001</c:v>
                </c:pt>
                <c:pt idx="920">
                  <c:v>8.1672399999999996</c:v>
                </c:pt>
                <c:pt idx="921">
                  <c:v>5.9371499999999999</c:v>
                </c:pt>
                <c:pt idx="922">
                  <c:v>7.5225600000000004</c:v>
                </c:pt>
                <c:pt idx="923">
                  <c:v>6.7930099999999998</c:v>
                </c:pt>
                <c:pt idx="924">
                  <c:v>7.9247100000000001</c:v>
                </c:pt>
                <c:pt idx="925">
                  <c:v>5.4341900000000001</c:v>
                </c:pt>
                <c:pt idx="926">
                  <c:v>7.9714900000000002</c:v>
                </c:pt>
                <c:pt idx="927">
                  <c:v>8.4515399999999996</c:v>
                </c:pt>
                <c:pt idx="928">
                  <c:v>8.7974499999999995</c:v>
                </c:pt>
                <c:pt idx="929">
                  <c:v>7.0200800000000001</c:v>
                </c:pt>
                <c:pt idx="930">
                  <c:v>6.8657300000000001</c:v>
                </c:pt>
                <c:pt idx="931">
                  <c:v>6.8198499999999997</c:v>
                </c:pt>
                <c:pt idx="932">
                  <c:v>10.47062</c:v>
                </c:pt>
                <c:pt idx="933">
                  <c:v>7.5397499999999997</c:v>
                </c:pt>
                <c:pt idx="934">
                  <c:v>7.7096499999999999</c:v>
                </c:pt>
                <c:pt idx="935">
                  <c:v>6.9307999999999996</c:v>
                </c:pt>
                <c:pt idx="936">
                  <c:v>6.92265</c:v>
                </c:pt>
                <c:pt idx="937">
                  <c:v>7.7086800000000002</c:v>
                </c:pt>
                <c:pt idx="938">
                  <c:v>6.5820499999999997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6B-47D1-BCC5-518A750DACE7}"/>
            </c:ext>
          </c:extLst>
        </c:ser>
        <c:ser>
          <c:idx val="2"/>
          <c:order val="1"/>
          <c:tx>
            <c:strRef>
              <c:f>N_24_Log!$H$2</c:f>
              <c:strCache>
                <c:ptCount val="1"/>
                <c:pt idx="0">
                  <c:v> &lt;n1&gt;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</c:numCache>
            </c:numRef>
          </c:xVal>
          <c:yVal>
            <c:numRef>
              <c:f>N_24_Log!$H$3:$H$99969</c:f>
              <c:numCache>
                <c:formatCode>General</c:formatCode>
                <c:ptCount val="99967"/>
                <c:pt idx="0">
                  <c:v>3.9561000000000002</c:v>
                </c:pt>
                <c:pt idx="1">
                  <c:v>8.2367100000000004</c:v>
                </c:pt>
                <c:pt idx="2">
                  <c:v>10.151249999999999</c:v>
                </c:pt>
                <c:pt idx="3">
                  <c:v>10.966200000000001</c:v>
                </c:pt>
                <c:pt idx="4">
                  <c:v>11.4726</c:v>
                </c:pt>
                <c:pt idx="5">
                  <c:v>11.67773</c:v>
                </c:pt>
                <c:pt idx="6">
                  <c:v>11.8157</c:v>
                </c:pt>
                <c:pt idx="7">
                  <c:v>11.88425</c:v>
                </c:pt>
                <c:pt idx="8">
                  <c:v>11.961399999999999</c:v>
                </c:pt>
                <c:pt idx="9">
                  <c:v>11.947710000000001</c:v>
                </c:pt>
                <c:pt idx="10">
                  <c:v>11.94271</c:v>
                </c:pt>
                <c:pt idx="11">
                  <c:v>11.954660000000001</c:v>
                </c:pt>
                <c:pt idx="12">
                  <c:v>11.94359</c:v>
                </c:pt>
                <c:pt idx="13">
                  <c:v>11.94688</c:v>
                </c:pt>
                <c:pt idx="14">
                  <c:v>11.95257</c:v>
                </c:pt>
                <c:pt idx="15">
                  <c:v>11.95717</c:v>
                </c:pt>
                <c:pt idx="16">
                  <c:v>11.9122</c:v>
                </c:pt>
                <c:pt idx="17">
                  <c:v>11.93131</c:v>
                </c:pt>
                <c:pt idx="18">
                  <c:v>11.9443</c:v>
                </c:pt>
                <c:pt idx="19">
                  <c:v>11.947100000000001</c:v>
                </c:pt>
                <c:pt idx="20">
                  <c:v>11.93975</c:v>
                </c:pt>
                <c:pt idx="21">
                  <c:v>11.91147</c:v>
                </c:pt>
                <c:pt idx="22">
                  <c:v>11.877140000000001</c:v>
                </c:pt>
                <c:pt idx="23">
                  <c:v>11.88738</c:v>
                </c:pt>
                <c:pt idx="24">
                  <c:v>11.92263</c:v>
                </c:pt>
                <c:pt idx="25">
                  <c:v>11.91131</c:v>
                </c:pt>
                <c:pt idx="26">
                  <c:v>11.92179</c:v>
                </c:pt>
                <c:pt idx="27">
                  <c:v>11.90662</c:v>
                </c:pt>
                <c:pt idx="28">
                  <c:v>11.93188</c:v>
                </c:pt>
                <c:pt idx="29">
                  <c:v>11.895720000000001</c:v>
                </c:pt>
                <c:pt idx="30">
                  <c:v>11.92004</c:v>
                </c:pt>
                <c:pt idx="31">
                  <c:v>11.910069999999999</c:v>
                </c:pt>
                <c:pt idx="32">
                  <c:v>11.9023</c:v>
                </c:pt>
                <c:pt idx="33">
                  <c:v>11.91133</c:v>
                </c:pt>
                <c:pt idx="34">
                  <c:v>11.922610000000001</c:v>
                </c:pt>
                <c:pt idx="35">
                  <c:v>11.91746</c:v>
                </c:pt>
                <c:pt idx="36">
                  <c:v>11.87979</c:v>
                </c:pt>
                <c:pt idx="37">
                  <c:v>11.892910000000001</c:v>
                </c:pt>
                <c:pt idx="38">
                  <c:v>11.906929999999999</c:v>
                </c:pt>
                <c:pt idx="39">
                  <c:v>11.88889</c:v>
                </c:pt>
                <c:pt idx="40">
                  <c:v>11.860060000000001</c:v>
                </c:pt>
                <c:pt idx="41">
                  <c:v>11.88021</c:v>
                </c:pt>
                <c:pt idx="42">
                  <c:v>11.89105</c:v>
                </c:pt>
                <c:pt idx="43">
                  <c:v>11.864739999999999</c:v>
                </c:pt>
                <c:pt idx="44">
                  <c:v>11.858650000000001</c:v>
                </c:pt>
                <c:pt idx="45">
                  <c:v>11.862019999999999</c:v>
                </c:pt>
                <c:pt idx="46">
                  <c:v>11.893359999999999</c:v>
                </c:pt>
                <c:pt idx="47">
                  <c:v>11.86379</c:v>
                </c:pt>
                <c:pt idx="48">
                  <c:v>11.861549999999999</c:v>
                </c:pt>
                <c:pt idx="49">
                  <c:v>11.84371</c:v>
                </c:pt>
                <c:pt idx="50">
                  <c:v>11.87524</c:v>
                </c:pt>
                <c:pt idx="51">
                  <c:v>11.87199</c:v>
                </c:pt>
                <c:pt idx="52">
                  <c:v>11.826269999999999</c:v>
                </c:pt>
                <c:pt idx="53">
                  <c:v>11.85356</c:v>
                </c:pt>
                <c:pt idx="54">
                  <c:v>11.86758</c:v>
                </c:pt>
                <c:pt idx="55">
                  <c:v>11.84615</c:v>
                </c:pt>
                <c:pt idx="56">
                  <c:v>11.841010000000001</c:v>
                </c:pt>
                <c:pt idx="57">
                  <c:v>11.78716</c:v>
                </c:pt>
                <c:pt idx="58">
                  <c:v>11.828939999999999</c:v>
                </c:pt>
                <c:pt idx="59">
                  <c:v>11.791460000000001</c:v>
                </c:pt>
                <c:pt idx="60">
                  <c:v>11.754160000000001</c:v>
                </c:pt>
                <c:pt idx="61">
                  <c:v>11.876110000000001</c:v>
                </c:pt>
                <c:pt idx="62">
                  <c:v>11.79138</c:v>
                </c:pt>
                <c:pt idx="63">
                  <c:v>11.803739999999999</c:v>
                </c:pt>
                <c:pt idx="64">
                  <c:v>11.717700000000001</c:v>
                </c:pt>
                <c:pt idx="65">
                  <c:v>11.843220000000001</c:v>
                </c:pt>
                <c:pt idx="66">
                  <c:v>11.804270000000001</c:v>
                </c:pt>
                <c:pt idx="67">
                  <c:v>11.823700000000001</c:v>
                </c:pt>
                <c:pt idx="68">
                  <c:v>11.807689999999999</c:v>
                </c:pt>
                <c:pt idx="69">
                  <c:v>11.79133</c:v>
                </c:pt>
                <c:pt idx="70">
                  <c:v>11.736090000000001</c:v>
                </c:pt>
                <c:pt idx="71">
                  <c:v>11.75013</c:v>
                </c:pt>
                <c:pt idx="72">
                  <c:v>11.688280000000001</c:v>
                </c:pt>
                <c:pt idx="73">
                  <c:v>11.77139</c:v>
                </c:pt>
                <c:pt idx="74">
                  <c:v>11.78403</c:v>
                </c:pt>
                <c:pt idx="75">
                  <c:v>11.713850000000001</c:v>
                </c:pt>
                <c:pt idx="76">
                  <c:v>11.749040000000001</c:v>
                </c:pt>
                <c:pt idx="77">
                  <c:v>11.79856</c:v>
                </c:pt>
                <c:pt idx="78">
                  <c:v>11.70129</c:v>
                </c:pt>
                <c:pt idx="79">
                  <c:v>11.65249</c:v>
                </c:pt>
                <c:pt idx="80">
                  <c:v>11.64775</c:v>
                </c:pt>
                <c:pt idx="81">
                  <c:v>11.66821</c:v>
                </c:pt>
                <c:pt idx="82">
                  <c:v>11.753500000000001</c:v>
                </c:pt>
                <c:pt idx="83">
                  <c:v>11.757239999999999</c:v>
                </c:pt>
                <c:pt idx="84">
                  <c:v>11.677910000000001</c:v>
                </c:pt>
                <c:pt idx="85">
                  <c:v>11.65339</c:v>
                </c:pt>
                <c:pt idx="86">
                  <c:v>11.67266</c:v>
                </c:pt>
                <c:pt idx="87">
                  <c:v>11.621259999999999</c:v>
                </c:pt>
                <c:pt idx="88">
                  <c:v>11.693759999999999</c:v>
                </c:pt>
                <c:pt idx="89">
                  <c:v>11.543189999999999</c:v>
                </c:pt>
                <c:pt idx="90">
                  <c:v>11.752800000000001</c:v>
                </c:pt>
                <c:pt idx="91">
                  <c:v>11.70121</c:v>
                </c:pt>
                <c:pt idx="92">
                  <c:v>11.61843</c:v>
                </c:pt>
                <c:pt idx="93">
                  <c:v>11.64377</c:v>
                </c:pt>
                <c:pt idx="94">
                  <c:v>11.54781</c:v>
                </c:pt>
                <c:pt idx="95">
                  <c:v>11.57925</c:v>
                </c:pt>
                <c:pt idx="96">
                  <c:v>11.58328</c:v>
                </c:pt>
                <c:pt idx="97">
                  <c:v>11.524100000000001</c:v>
                </c:pt>
                <c:pt idx="98">
                  <c:v>11.508010000000001</c:v>
                </c:pt>
                <c:pt idx="99">
                  <c:v>11.58465</c:v>
                </c:pt>
                <c:pt idx="100">
                  <c:v>11.54081</c:v>
                </c:pt>
                <c:pt idx="101">
                  <c:v>11.622809999999999</c:v>
                </c:pt>
                <c:pt idx="102">
                  <c:v>11.54813</c:v>
                </c:pt>
                <c:pt idx="103">
                  <c:v>11.50421</c:v>
                </c:pt>
                <c:pt idx="104">
                  <c:v>11.547040000000001</c:v>
                </c:pt>
                <c:pt idx="105">
                  <c:v>11.682499999999999</c:v>
                </c:pt>
                <c:pt idx="106">
                  <c:v>11.4133</c:v>
                </c:pt>
                <c:pt idx="107">
                  <c:v>11.55161</c:v>
                </c:pt>
                <c:pt idx="108">
                  <c:v>11.5444</c:v>
                </c:pt>
                <c:pt idx="109">
                  <c:v>11.448600000000001</c:v>
                </c:pt>
                <c:pt idx="110">
                  <c:v>11.5093</c:v>
                </c:pt>
                <c:pt idx="111">
                  <c:v>11.567170000000001</c:v>
                </c:pt>
                <c:pt idx="112">
                  <c:v>11.57995</c:v>
                </c:pt>
                <c:pt idx="113">
                  <c:v>11.288690000000001</c:v>
                </c:pt>
                <c:pt idx="114">
                  <c:v>11.293850000000001</c:v>
                </c:pt>
                <c:pt idx="115">
                  <c:v>11.46053</c:v>
                </c:pt>
                <c:pt idx="116">
                  <c:v>11.536569999999999</c:v>
                </c:pt>
                <c:pt idx="117">
                  <c:v>11.40677</c:v>
                </c:pt>
                <c:pt idx="118">
                  <c:v>11.520160000000001</c:v>
                </c:pt>
                <c:pt idx="119">
                  <c:v>11.460140000000001</c:v>
                </c:pt>
                <c:pt idx="120">
                  <c:v>11.48751</c:v>
                </c:pt>
                <c:pt idx="121">
                  <c:v>11.43905</c:v>
                </c:pt>
                <c:pt idx="122">
                  <c:v>11.59351</c:v>
                </c:pt>
                <c:pt idx="123">
                  <c:v>11.40354</c:v>
                </c:pt>
                <c:pt idx="124">
                  <c:v>11.383570000000001</c:v>
                </c:pt>
                <c:pt idx="125">
                  <c:v>11.421530000000001</c:v>
                </c:pt>
                <c:pt idx="126">
                  <c:v>11.56194</c:v>
                </c:pt>
                <c:pt idx="127">
                  <c:v>11.17624</c:v>
                </c:pt>
                <c:pt idx="128">
                  <c:v>11.37251</c:v>
                </c:pt>
                <c:pt idx="129">
                  <c:v>11.39959</c:v>
                </c:pt>
                <c:pt idx="130">
                  <c:v>11.41563</c:v>
                </c:pt>
                <c:pt idx="131">
                  <c:v>11.543760000000001</c:v>
                </c:pt>
                <c:pt idx="132">
                  <c:v>11.478160000000001</c:v>
                </c:pt>
                <c:pt idx="133">
                  <c:v>11.24535</c:v>
                </c:pt>
                <c:pt idx="134">
                  <c:v>11.47002</c:v>
                </c:pt>
                <c:pt idx="135">
                  <c:v>11.367900000000001</c:v>
                </c:pt>
                <c:pt idx="136">
                  <c:v>11.182460000000001</c:v>
                </c:pt>
                <c:pt idx="137">
                  <c:v>11.15526</c:v>
                </c:pt>
                <c:pt idx="138">
                  <c:v>11.253830000000001</c:v>
                </c:pt>
                <c:pt idx="139">
                  <c:v>11.10406</c:v>
                </c:pt>
                <c:pt idx="140">
                  <c:v>11.22175</c:v>
                </c:pt>
                <c:pt idx="141">
                  <c:v>11.20965</c:v>
                </c:pt>
                <c:pt idx="142">
                  <c:v>11.42455</c:v>
                </c:pt>
                <c:pt idx="143">
                  <c:v>11.23329</c:v>
                </c:pt>
                <c:pt idx="144">
                  <c:v>11.18131</c:v>
                </c:pt>
                <c:pt idx="145">
                  <c:v>11.205880000000001</c:v>
                </c:pt>
                <c:pt idx="146">
                  <c:v>11.190670000000001</c:v>
                </c:pt>
                <c:pt idx="147">
                  <c:v>11.22348</c:v>
                </c:pt>
                <c:pt idx="148">
                  <c:v>11.00027</c:v>
                </c:pt>
                <c:pt idx="149">
                  <c:v>11.054</c:v>
                </c:pt>
                <c:pt idx="150">
                  <c:v>11.268319999999999</c:v>
                </c:pt>
                <c:pt idx="151">
                  <c:v>11.236890000000001</c:v>
                </c:pt>
                <c:pt idx="152">
                  <c:v>11.07734</c:v>
                </c:pt>
                <c:pt idx="153">
                  <c:v>11.341469999999999</c:v>
                </c:pt>
                <c:pt idx="154">
                  <c:v>11.1593</c:v>
                </c:pt>
                <c:pt idx="155">
                  <c:v>11.392620000000001</c:v>
                </c:pt>
                <c:pt idx="156">
                  <c:v>11.17313</c:v>
                </c:pt>
                <c:pt idx="157">
                  <c:v>10.857530000000001</c:v>
                </c:pt>
                <c:pt idx="158">
                  <c:v>11.140879999999999</c:v>
                </c:pt>
                <c:pt idx="159">
                  <c:v>11.26979</c:v>
                </c:pt>
                <c:pt idx="160">
                  <c:v>10.91987</c:v>
                </c:pt>
                <c:pt idx="161">
                  <c:v>11.29161</c:v>
                </c:pt>
                <c:pt idx="162">
                  <c:v>11.46673</c:v>
                </c:pt>
                <c:pt idx="163">
                  <c:v>11.3072</c:v>
                </c:pt>
                <c:pt idx="164">
                  <c:v>11.067539999999999</c:v>
                </c:pt>
                <c:pt idx="165">
                  <c:v>11.28904</c:v>
                </c:pt>
                <c:pt idx="166">
                  <c:v>11.24919</c:v>
                </c:pt>
                <c:pt idx="167">
                  <c:v>11.20238</c:v>
                </c:pt>
                <c:pt idx="168">
                  <c:v>11.1805</c:v>
                </c:pt>
                <c:pt idx="169">
                  <c:v>11.325839999999999</c:v>
                </c:pt>
                <c:pt idx="170">
                  <c:v>10.989330000000001</c:v>
                </c:pt>
                <c:pt idx="171">
                  <c:v>10.83</c:v>
                </c:pt>
                <c:pt idx="172">
                  <c:v>11.140140000000001</c:v>
                </c:pt>
                <c:pt idx="173">
                  <c:v>10.80198</c:v>
                </c:pt>
                <c:pt idx="174">
                  <c:v>11.13175</c:v>
                </c:pt>
                <c:pt idx="175">
                  <c:v>11.00333</c:v>
                </c:pt>
                <c:pt idx="176">
                  <c:v>11.03017</c:v>
                </c:pt>
                <c:pt idx="177">
                  <c:v>11.078799999999999</c:v>
                </c:pt>
                <c:pt idx="178">
                  <c:v>10.73781</c:v>
                </c:pt>
                <c:pt idx="179">
                  <c:v>11.077640000000001</c:v>
                </c:pt>
                <c:pt idx="180">
                  <c:v>11.100960000000001</c:v>
                </c:pt>
                <c:pt idx="181">
                  <c:v>10.951790000000001</c:v>
                </c:pt>
                <c:pt idx="182">
                  <c:v>10.787240000000001</c:v>
                </c:pt>
                <c:pt idx="183">
                  <c:v>10.91039</c:v>
                </c:pt>
                <c:pt idx="184">
                  <c:v>10.863860000000001</c:v>
                </c:pt>
                <c:pt idx="185">
                  <c:v>10.58708</c:v>
                </c:pt>
                <c:pt idx="186">
                  <c:v>10.36054</c:v>
                </c:pt>
                <c:pt idx="187">
                  <c:v>10.74873</c:v>
                </c:pt>
                <c:pt idx="188">
                  <c:v>10.9665</c:v>
                </c:pt>
                <c:pt idx="189">
                  <c:v>11.229200000000001</c:v>
                </c:pt>
                <c:pt idx="190">
                  <c:v>10.778840000000001</c:v>
                </c:pt>
                <c:pt idx="191">
                  <c:v>11.051550000000001</c:v>
                </c:pt>
                <c:pt idx="192">
                  <c:v>10.83222</c:v>
                </c:pt>
                <c:pt idx="193">
                  <c:v>11.23582</c:v>
                </c:pt>
                <c:pt idx="194">
                  <c:v>10.972149999999999</c:v>
                </c:pt>
                <c:pt idx="195">
                  <c:v>10.601229999999999</c:v>
                </c:pt>
                <c:pt idx="196">
                  <c:v>10.758190000000001</c:v>
                </c:pt>
                <c:pt idx="197">
                  <c:v>10.9962</c:v>
                </c:pt>
                <c:pt idx="198">
                  <c:v>10.68839</c:v>
                </c:pt>
                <c:pt idx="199">
                  <c:v>10.869350000000001</c:v>
                </c:pt>
                <c:pt idx="200">
                  <c:v>10.49183</c:v>
                </c:pt>
                <c:pt idx="201">
                  <c:v>10.68534</c:v>
                </c:pt>
                <c:pt idx="202">
                  <c:v>10.99738</c:v>
                </c:pt>
                <c:pt idx="203">
                  <c:v>10.8146</c:v>
                </c:pt>
                <c:pt idx="204">
                  <c:v>11.01117</c:v>
                </c:pt>
                <c:pt idx="205">
                  <c:v>10.93755</c:v>
                </c:pt>
                <c:pt idx="206">
                  <c:v>10.46747</c:v>
                </c:pt>
                <c:pt idx="207">
                  <c:v>10.81779</c:v>
                </c:pt>
                <c:pt idx="208">
                  <c:v>11.15049</c:v>
                </c:pt>
                <c:pt idx="209">
                  <c:v>10.96472</c:v>
                </c:pt>
                <c:pt idx="210">
                  <c:v>10.99024</c:v>
                </c:pt>
                <c:pt idx="211">
                  <c:v>11.069940000000001</c:v>
                </c:pt>
                <c:pt idx="212">
                  <c:v>10.52196</c:v>
                </c:pt>
                <c:pt idx="213">
                  <c:v>10.77425</c:v>
                </c:pt>
                <c:pt idx="214">
                  <c:v>11.071619999999999</c:v>
                </c:pt>
                <c:pt idx="215">
                  <c:v>10.77117</c:v>
                </c:pt>
                <c:pt idx="216">
                  <c:v>10.533390000000001</c:v>
                </c:pt>
                <c:pt idx="217">
                  <c:v>10.656409999999999</c:v>
                </c:pt>
                <c:pt idx="218">
                  <c:v>10.885479999999999</c:v>
                </c:pt>
                <c:pt idx="219">
                  <c:v>10.714919999999999</c:v>
                </c:pt>
                <c:pt idx="220">
                  <c:v>10.79148</c:v>
                </c:pt>
                <c:pt idx="221">
                  <c:v>10.834210000000001</c:v>
                </c:pt>
                <c:pt idx="222">
                  <c:v>10.97344</c:v>
                </c:pt>
                <c:pt idx="223">
                  <c:v>10.754659999999999</c:v>
                </c:pt>
                <c:pt idx="224">
                  <c:v>10.97681</c:v>
                </c:pt>
                <c:pt idx="225">
                  <c:v>10.54725</c:v>
                </c:pt>
                <c:pt idx="226">
                  <c:v>10.71555</c:v>
                </c:pt>
                <c:pt idx="227">
                  <c:v>11.026059999999999</c:v>
                </c:pt>
                <c:pt idx="228">
                  <c:v>10.501099999999999</c:v>
                </c:pt>
                <c:pt idx="229">
                  <c:v>10.58591</c:v>
                </c:pt>
                <c:pt idx="230">
                  <c:v>10.373760000000001</c:v>
                </c:pt>
                <c:pt idx="231">
                  <c:v>10.476369999999999</c:v>
                </c:pt>
                <c:pt idx="232">
                  <c:v>10.614039999999999</c:v>
                </c:pt>
                <c:pt idx="233">
                  <c:v>10.203670000000001</c:v>
                </c:pt>
                <c:pt idx="234">
                  <c:v>10.611409999999999</c:v>
                </c:pt>
                <c:pt idx="235">
                  <c:v>10.021269999999999</c:v>
                </c:pt>
                <c:pt idx="236">
                  <c:v>10.528180000000001</c:v>
                </c:pt>
                <c:pt idx="237">
                  <c:v>10.260870000000001</c:v>
                </c:pt>
                <c:pt idx="238">
                  <c:v>10.79308</c:v>
                </c:pt>
                <c:pt idx="239">
                  <c:v>10.564819999999999</c:v>
                </c:pt>
                <c:pt idx="240">
                  <c:v>10.054650000000001</c:v>
                </c:pt>
                <c:pt idx="241">
                  <c:v>10.32433</c:v>
                </c:pt>
                <c:pt idx="242">
                  <c:v>10.5426</c:v>
                </c:pt>
                <c:pt idx="243">
                  <c:v>10.30294</c:v>
                </c:pt>
                <c:pt idx="244">
                  <c:v>10.81038</c:v>
                </c:pt>
                <c:pt idx="245">
                  <c:v>10.60291</c:v>
                </c:pt>
                <c:pt idx="246">
                  <c:v>10.59374</c:v>
                </c:pt>
                <c:pt idx="247">
                  <c:v>10.65476</c:v>
                </c:pt>
                <c:pt idx="248">
                  <c:v>10.667909999999999</c:v>
                </c:pt>
                <c:pt idx="249">
                  <c:v>10.30893</c:v>
                </c:pt>
                <c:pt idx="250">
                  <c:v>10.350960000000001</c:v>
                </c:pt>
                <c:pt idx="251">
                  <c:v>10.28809</c:v>
                </c:pt>
                <c:pt idx="252">
                  <c:v>10.55993</c:v>
                </c:pt>
                <c:pt idx="253">
                  <c:v>10.27223</c:v>
                </c:pt>
                <c:pt idx="254">
                  <c:v>10.451090000000001</c:v>
                </c:pt>
                <c:pt idx="255">
                  <c:v>10.813890000000001</c:v>
                </c:pt>
                <c:pt idx="256">
                  <c:v>10.309570000000001</c:v>
                </c:pt>
                <c:pt idx="257">
                  <c:v>10.15635</c:v>
                </c:pt>
                <c:pt idx="258">
                  <c:v>9.9364299999999997</c:v>
                </c:pt>
                <c:pt idx="259">
                  <c:v>10.658580000000001</c:v>
                </c:pt>
                <c:pt idx="260">
                  <c:v>10.593310000000001</c:v>
                </c:pt>
                <c:pt idx="261">
                  <c:v>10.544790000000001</c:v>
                </c:pt>
                <c:pt idx="262">
                  <c:v>10.67835</c:v>
                </c:pt>
                <c:pt idx="263">
                  <c:v>10.3371</c:v>
                </c:pt>
                <c:pt idx="264">
                  <c:v>10.082509999999999</c:v>
                </c:pt>
                <c:pt idx="265">
                  <c:v>10.094110000000001</c:v>
                </c:pt>
                <c:pt idx="266">
                  <c:v>10.210240000000001</c:v>
                </c:pt>
                <c:pt idx="267">
                  <c:v>9.9496800000000007</c:v>
                </c:pt>
                <c:pt idx="268">
                  <c:v>10.111610000000001</c:v>
                </c:pt>
                <c:pt idx="269">
                  <c:v>10.19314</c:v>
                </c:pt>
                <c:pt idx="270">
                  <c:v>10.363899999999999</c:v>
                </c:pt>
                <c:pt idx="271">
                  <c:v>10.361660000000001</c:v>
                </c:pt>
                <c:pt idx="272">
                  <c:v>10.366099999999999</c:v>
                </c:pt>
                <c:pt idx="273">
                  <c:v>10.442310000000001</c:v>
                </c:pt>
                <c:pt idx="274">
                  <c:v>9.8397000000000006</c:v>
                </c:pt>
                <c:pt idx="275">
                  <c:v>9.6791699999999992</c:v>
                </c:pt>
                <c:pt idx="276">
                  <c:v>9.9361300000000004</c:v>
                </c:pt>
                <c:pt idx="277">
                  <c:v>9.8754299999999997</c:v>
                </c:pt>
                <c:pt idx="278">
                  <c:v>10.397729999999999</c:v>
                </c:pt>
                <c:pt idx="279">
                  <c:v>10.25601</c:v>
                </c:pt>
                <c:pt idx="280">
                  <c:v>10.60661</c:v>
                </c:pt>
                <c:pt idx="281">
                  <c:v>10.0345</c:v>
                </c:pt>
                <c:pt idx="282">
                  <c:v>10.196160000000001</c:v>
                </c:pt>
                <c:pt idx="283">
                  <c:v>10.15907</c:v>
                </c:pt>
                <c:pt idx="284">
                  <c:v>10.53369</c:v>
                </c:pt>
                <c:pt idx="285">
                  <c:v>10.162929999999999</c:v>
                </c:pt>
                <c:pt idx="286">
                  <c:v>9.7023600000000005</c:v>
                </c:pt>
                <c:pt idx="287">
                  <c:v>10.244350000000001</c:v>
                </c:pt>
                <c:pt idx="288">
                  <c:v>9.6093399999999995</c:v>
                </c:pt>
                <c:pt idx="289">
                  <c:v>9.8599700000000006</c:v>
                </c:pt>
                <c:pt idx="290">
                  <c:v>10.176</c:v>
                </c:pt>
                <c:pt idx="291">
                  <c:v>10.323399999999999</c:v>
                </c:pt>
                <c:pt idx="292">
                  <c:v>10.131209999999999</c:v>
                </c:pt>
                <c:pt idx="293">
                  <c:v>10.29945</c:v>
                </c:pt>
                <c:pt idx="294">
                  <c:v>9.7464999999999993</c:v>
                </c:pt>
                <c:pt idx="295">
                  <c:v>9.8559900000000003</c:v>
                </c:pt>
                <c:pt idx="296">
                  <c:v>10.00895</c:v>
                </c:pt>
                <c:pt idx="297">
                  <c:v>9.9609199999999998</c:v>
                </c:pt>
                <c:pt idx="298">
                  <c:v>9.8198399999999992</c:v>
                </c:pt>
                <c:pt idx="299">
                  <c:v>9.8300999999999998</c:v>
                </c:pt>
                <c:pt idx="300">
                  <c:v>9.7036300000000004</c:v>
                </c:pt>
                <c:pt idx="301">
                  <c:v>9.5370699999999999</c:v>
                </c:pt>
                <c:pt idx="302">
                  <c:v>9.7290100000000006</c:v>
                </c:pt>
                <c:pt idx="303">
                  <c:v>10.04191</c:v>
                </c:pt>
                <c:pt idx="304">
                  <c:v>10.147209999999999</c:v>
                </c:pt>
                <c:pt idx="305">
                  <c:v>9.6661400000000004</c:v>
                </c:pt>
                <c:pt idx="306">
                  <c:v>9.5393299999999996</c:v>
                </c:pt>
                <c:pt idx="307">
                  <c:v>9.5522100000000005</c:v>
                </c:pt>
                <c:pt idx="308">
                  <c:v>9.9569700000000001</c:v>
                </c:pt>
                <c:pt idx="309">
                  <c:v>9.4972300000000001</c:v>
                </c:pt>
                <c:pt idx="310">
                  <c:v>9.5482899999999997</c:v>
                </c:pt>
                <c:pt idx="311">
                  <c:v>9.8334299999999999</c:v>
                </c:pt>
                <c:pt idx="312">
                  <c:v>10.19276</c:v>
                </c:pt>
                <c:pt idx="313">
                  <c:v>9.7828900000000001</c:v>
                </c:pt>
                <c:pt idx="314">
                  <c:v>9.4890100000000004</c:v>
                </c:pt>
                <c:pt idx="315">
                  <c:v>9.7453599999999998</c:v>
                </c:pt>
                <c:pt idx="316">
                  <c:v>9.6371699999999993</c:v>
                </c:pt>
                <c:pt idx="317">
                  <c:v>9.6142299999999992</c:v>
                </c:pt>
                <c:pt idx="318">
                  <c:v>10.172549999999999</c:v>
                </c:pt>
                <c:pt idx="319">
                  <c:v>9.7939299999999996</c:v>
                </c:pt>
                <c:pt idx="320">
                  <c:v>9.7785799999999998</c:v>
                </c:pt>
                <c:pt idx="321">
                  <c:v>10.09165</c:v>
                </c:pt>
                <c:pt idx="322">
                  <c:v>9.9031199999999995</c:v>
                </c:pt>
                <c:pt idx="323">
                  <c:v>9.7572600000000005</c:v>
                </c:pt>
                <c:pt idx="324">
                  <c:v>9.8950300000000002</c:v>
                </c:pt>
                <c:pt idx="325">
                  <c:v>9.6659100000000002</c:v>
                </c:pt>
                <c:pt idx="326">
                  <c:v>9.6552799999999994</c:v>
                </c:pt>
                <c:pt idx="327">
                  <c:v>9.7024500000000007</c:v>
                </c:pt>
                <c:pt idx="328">
                  <c:v>9.5893999999999995</c:v>
                </c:pt>
                <c:pt idx="329">
                  <c:v>9.9925700000000006</c:v>
                </c:pt>
                <c:pt idx="330">
                  <c:v>10.35003</c:v>
                </c:pt>
                <c:pt idx="331">
                  <c:v>9.7768200000000007</c:v>
                </c:pt>
                <c:pt idx="332">
                  <c:v>9.70871</c:v>
                </c:pt>
                <c:pt idx="333">
                  <c:v>9.6652000000000005</c:v>
                </c:pt>
                <c:pt idx="334">
                  <c:v>10.244210000000001</c:v>
                </c:pt>
                <c:pt idx="335">
                  <c:v>10.095689999999999</c:v>
                </c:pt>
                <c:pt idx="336">
                  <c:v>9.8491199999999992</c:v>
                </c:pt>
                <c:pt idx="337">
                  <c:v>9.8220399999999994</c:v>
                </c:pt>
                <c:pt idx="338">
                  <c:v>10.04153</c:v>
                </c:pt>
                <c:pt idx="339">
                  <c:v>9.5176800000000004</c:v>
                </c:pt>
                <c:pt idx="340">
                  <c:v>9.5939899999999998</c:v>
                </c:pt>
                <c:pt idx="341">
                  <c:v>9.8143499999999992</c:v>
                </c:pt>
                <c:pt idx="342">
                  <c:v>9.7991600000000005</c:v>
                </c:pt>
                <c:pt idx="343">
                  <c:v>9.5869499999999999</c:v>
                </c:pt>
                <c:pt idx="344">
                  <c:v>9.8649000000000004</c:v>
                </c:pt>
                <c:pt idx="345">
                  <c:v>9.1503499999999995</c:v>
                </c:pt>
                <c:pt idx="346">
                  <c:v>9.8621200000000009</c:v>
                </c:pt>
                <c:pt idx="347">
                  <c:v>10.00005</c:v>
                </c:pt>
                <c:pt idx="348">
                  <c:v>10.063929999999999</c:v>
                </c:pt>
                <c:pt idx="349">
                  <c:v>9.51736</c:v>
                </c:pt>
                <c:pt idx="350">
                  <c:v>9.7601200000000006</c:v>
                </c:pt>
                <c:pt idx="351">
                  <c:v>9.6965500000000002</c:v>
                </c:pt>
                <c:pt idx="352">
                  <c:v>9.7881400000000003</c:v>
                </c:pt>
                <c:pt idx="353">
                  <c:v>9.7501499999999997</c:v>
                </c:pt>
                <c:pt idx="354">
                  <c:v>9.5524400000000007</c:v>
                </c:pt>
                <c:pt idx="355">
                  <c:v>9.2585800000000003</c:v>
                </c:pt>
                <c:pt idx="356">
                  <c:v>9.3727400000000003</c:v>
                </c:pt>
                <c:pt idx="357">
                  <c:v>9.5463500000000003</c:v>
                </c:pt>
                <c:pt idx="358">
                  <c:v>9.8270300000000006</c:v>
                </c:pt>
                <c:pt idx="359">
                  <c:v>9.7229399999999995</c:v>
                </c:pt>
                <c:pt idx="360">
                  <c:v>9.4174900000000008</c:v>
                </c:pt>
                <c:pt idx="361">
                  <c:v>9.13584</c:v>
                </c:pt>
                <c:pt idx="362">
                  <c:v>9.5409000000000006</c:v>
                </c:pt>
                <c:pt idx="363">
                  <c:v>8.9430300000000003</c:v>
                </c:pt>
                <c:pt idx="364">
                  <c:v>9.4186899999999998</c:v>
                </c:pt>
                <c:pt idx="365">
                  <c:v>9.2012099999999997</c:v>
                </c:pt>
                <c:pt idx="366">
                  <c:v>9.15808</c:v>
                </c:pt>
                <c:pt idx="367">
                  <c:v>9.8809100000000001</c:v>
                </c:pt>
                <c:pt idx="368">
                  <c:v>9.5606299999999997</c:v>
                </c:pt>
                <c:pt idx="369">
                  <c:v>8.8053500000000007</c:v>
                </c:pt>
                <c:pt idx="370">
                  <c:v>9.8294800000000002</c:v>
                </c:pt>
                <c:pt idx="371">
                  <c:v>9.8047699999999995</c:v>
                </c:pt>
                <c:pt idx="372">
                  <c:v>9.6634100000000007</c:v>
                </c:pt>
                <c:pt idx="373">
                  <c:v>9.5215800000000002</c:v>
                </c:pt>
                <c:pt idx="374">
                  <c:v>9.2620199999999997</c:v>
                </c:pt>
                <c:pt idx="375">
                  <c:v>9.1908200000000004</c:v>
                </c:pt>
                <c:pt idx="376">
                  <c:v>9.4416499999999992</c:v>
                </c:pt>
                <c:pt idx="377">
                  <c:v>9.4600399999999993</c:v>
                </c:pt>
                <c:pt idx="378">
                  <c:v>9.4912500000000009</c:v>
                </c:pt>
                <c:pt idx="379">
                  <c:v>9.2518899999999995</c:v>
                </c:pt>
                <c:pt idx="380">
                  <c:v>9.4338800000000003</c:v>
                </c:pt>
                <c:pt idx="381">
                  <c:v>9.4296100000000003</c:v>
                </c:pt>
                <c:pt idx="382">
                  <c:v>9.7997200000000007</c:v>
                </c:pt>
                <c:pt idx="383">
                  <c:v>9.6160800000000002</c:v>
                </c:pt>
                <c:pt idx="384">
                  <c:v>9.0126500000000007</c:v>
                </c:pt>
                <c:pt idx="385">
                  <c:v>9.4741199999999992</c:v>
                </c:pt>
                <c:pt idx="386">
                  <c:v>9.14255</c:v>
                </c:pt>
                <c:pt idx="387">
                  <c:v>9.5791199999999996</c:v>
                </c:pt>
                <c:pt idx="388">
                  <c:v>9.5691100000000002</c:v>
                </c:pt>
                <c:pt idx="389">
                  <c:v>9.1553500000000003</c:v>
                </c:pt>
                <c:pt idx="390">
                  <c:v>8.9001800000000006</c:v>
                </c:pt>
                <c:pt idx="391">
                  <c:v>9.1792499999999997</c:v>
                </c:pt>
                <c:pt idx="392">
                  <c:v>9.3318300000000001</c:v>
                </c:pt>
                <c:pt idx="393">
                  <c:v>9.6442700000000006</c:v>
                </c:pt>
                <c:pt idx="394">
                  <c:v>9.5323100000000007</c:v>
                </c:pt>
                <c:pt idx="395">
                  <c:v>9.1877899999999997</c:v>
                </c:pt>
                <c:pt idx="396">
                  <c:v>9.1073900000000005</c:v>
                </c:pt>
                <c:pt idx="397">
                  <c:v>9.1250800000000005</c:v>
                </c:pt>
                <c:pt idx="398">
                  <c:v>9.5336200000000009</c:v>
                </c:pt>
                <c:pt idx="399">
                  <c:v>9.6339799999999993</c:v>
                </c:pt>
                <c:pt idx="400">
                  <c:v>9.7342399999999998</c:v>
                </c:pt>
                <c:pt idx="401">
                  <c:v>9.0126899999999992</c:v>
                </c:pt>
                <c:pt idx="402">
                  <c:v>9.0029900000000005</c:v>
                </c:pt>
                <c:pt idx="403">
                  <c:v>9.1199399999999997</c:v>
                </c:pt>
                <c:pt idx="404">
                  <c:v>9.16371</c:v>
                </c:pt>
                <c:pt idx="405">
                  <c:v>9.21035</c:v>
                </c:pt>
                <c:pt idx="406">
                  <c:v>9.0637399999999992</c:v>
                </c:pt>
                <c:pt idx="407">
                  <c:v>8.8772000000000002</c:v>
                </c:pt>
                <c:pt idx="408">
                  <c:v>9.2084899999999994</c:v>
                </c:pt>
                <c:pt idx="409">
                  <c:v>9.7697800000000008</c:v>
                </c:pt>
                <c:pt idx="410">
                  <c:v>8.8711099999999998</c:v>
                </c:pt>
                <c:pt idx="411">
                  <c:v>9.5911500000000007</c:v>
                </c:pt>
                <c:pt idx="412">
                  <c:v>9.0444999999999993</c:v>
                </c:pt>
                <c:pt idx="413">
                  <c:v>9.5267499999999998</c:v>
                </c:pt>
                <c:pt idx="414">
                  <c:v>9.6290300000000002</c:v>
                </c:pt>
                <c:pt idx="415">
                  <c:v>9.5934799999999996</c:v>
                </c:pt>
                <c:pt idx="416">
                  <c:v>8.9522399999999998</c:v>
                </c:pt>
                <c:pt idx="417">
                  <c:v>9.1348400000000005</c:v>
                </c:pt>
                <c:pt idx="418">
                  <c:v>8.7126599999999996</c:v>
                </c:pt>
                <c:pt idx="419">
                  <c:v>8.9666899999999998</c:v>
                </c:pt>
                <c:pt idx="420">
                  <c:v>9.2898200000000006</c:v>
                </c:pt>
                <c:pt idx="421">
                  <c:v>9.7490199999999998</c:v>
                </c:pt>
                <c:pt idx="422">
                  <c:v>9.7792100000000008</c:v>
                </c:pt>
                <c:pt idx="423">
                  <c:v>8.7911400000000004</c:v>
                </c:pt>
                <c:pt idx="424">
                  <c:v>9.1846899999999998</c:v>
                </c:pt>
                <c:pt idx="425">
                  <c:v>9.4846900000000005</c:v>
                </c:pt>
                <c:pt idx="426">
                  <c:v>9.1502599999999994</c:v>
                </c:pt>
                <c:pt idx="427">
                  <c:v>8.4702999999999999</c:v>
                </c:pt>
                <c:pt idx="428">
                  <c:v>9.3383599999999998</c:v>
                </c:pt>
                <c:pt idx="429">
                  <c:v>9.3446999999999996</c:v>
                </c:pt>
                <c:pt idx="430">
                  <c:v>9.1488399999999999</c:v>
                </c:pt>
                <c:pt idx="431">
                  <c:v>9.2136399999999998</c:v>
                </c:pt>
                <c:pt idx="432">
                  <c:v>9.7316199999999995</c:v>
                </c:pt>
                <c:pt idx="433">
                  <c:v>8.7262299999999993</c:v>
                </c:pt>
                <c:pt idx="434">
                  <c:v>8.92746</c:v>
                </c:pt>
                <c:pt idx="435">
                  <c:v>9.1745400000000004</c:v>
                </c:pt>
                <c:pt idx="436">
                  <c:v>8.5835899999999992</c:v>
                </c:pt>
                <c:pt idx="437">
                  <c:v>8.9071400000000001</c:v>
                </c:pt>
                <c:pt idx="438">
                  <c:v>9.4269300000000005</c:v>
                </c:pt>
                <c:pt idx="439">
                  <c:v>9.2654399999999999</c:v>
                </c:pt>
                <c:pt idx="440">
                  <c:v>9.1069200000000006</c:v>
                </c:pt>
                <c:pt idx="441">
                  <c:v>9.6325299999999991</c:v>
                </c:pt>
                <c:pt idx="442">
                  <c:v>8.9784000000000006</c:v>
                </c:pt>
                <c:pt idx="443">
                  <c:v>9.5019100000000005</c:v>
                </c:pt>
                <c:pt idx="444">
                  <c:v>9.0457000000000001</c:v>
                </c:pt>
                <c:pt idx="445">
                  <c:v>9.1625499999999995</c:v>
                </c:pt>
                <c:pt idx="446">
                  <c:v>9.2650799999999993</c:v>
                </c:pt>
                <c:pt idx="447">
                  <c:v>8.6380499999999998</c:v>
                </c:pt>
                <c:pt idx="448">
                  <c:v>9.2750699999999995</c:v>
                </c:pt>
                <c:pt idx="449">
                  <c:v>8.9729600000000005</c:v>
                </c:pt>
                <c:pt idx="450">
                  <c:v>8.7791300000000003</c:v>
                </c:pt>
                <c:pt idx="451">
                  <c:v>9.7943599999999993</c:v>
                </c:pt>
                <c:pt idx="452">
                  <c:v>9.1896199999999997</c:v>
                </c:pt>
                <c:pt idx="453">
                  <c:v>9.3276599999999998</c:v>
                </c:pt>
                <c:pt idx="454">
                  <c:v>9.1862100000000009</c:v>
                </c:pt>
                <c:pt idx="455">
                  <c:v>9.4054599999999997</c:v>
                </c:pt>
                <c:pt idx="456">
                  <c:v>8.6135199999999994</c:v>
                </c:pt>
                <c:pt idx="457">
                  <c:v>8.5453200000000002</c:v>
                </c:pt>
                <c:pt idx="458">
                  <c:v>8.1714800000000007</c:v>
                </c:pt>
                <c:pt idx="459">
                  <c:v>9.3741699999999994</c:v>
                </c:pt>
                <c:pt idx="460">
                  <c:v>9.7552699999999994</c:v>
                </c:pt>
                <c:pt idx="461">
                  <c:v>8.5912299999999995</c:v>
                </c:pt>
                <c:pt idx="462">
                  <c:v>9.1667400000000008</c:v>
                </c:pt>
                <c:pt idx="463">
                  <c:v>8.0062499999999996</c:v>
                </c:pt>
                <c:pt idx="464">
                  <c:v>9.1650100000000005</c:v>
                </c:pt>
                <c:pt idx="465">
                  <c:v>8.6542399999999997</c:v>
                </c:pt>
                <c:pt idx="466">
                  <c:v>8.6564999999999994</c:v>
                </c:pt>
                <c:pt idx="467">
                  <c:v>8.4064700000000006</c:v>
                </c:pt>
                <c:pt idx="468">
                  <c:v>9.3572900000000008</c:v>
                </c:pt>
                <c:pt idx="469">
                  <c:v>8.6785800000000002</c:v>
                </c:pt>
                <c:pt idx="470">
                  <c:v>8.6979000000000006</c:v>
                </c:pt>
                <c:pt idx="471">
                  <c:v>8.6996900000000004</c:v>
                </c:pt>
                <c:pt idx="472">
                  <c:v>8.6436499999999992</c:v>
                </c:pt>
                <c:pt idx="473">
                  <c:v>8.7235099999999992</c:v>
                </c:pt>
                <c:pt idx="474">
                  <c:v>8.5944699999999994</c:v>
                </c:pt>
                <c:pt idx="475">
                  <c:v>8.9976800000000008</c:v>
                </c:pt>
                <c:pt idx="476">
                  <c:v>9.1845599999999994</c:v>
                </c:pt>
                <c:pt idx="477">
                  <c:v>9.3977299999999993</c:v>
                </c:pt>
                <c:pt idx="478">
                  <c:v>9.4685900000000007</c:v>
                </c:pt>
                <c:pt idx="479">
                  <c:v>8.7588200000000001</c:v>
                </c:pt>
                <c:pt idx="480">
                  <c:v>8.7681100000000001</c:v>
                </c:pt>
                <c:pt idx="481">
                  <c:v>8.6382999999999992</c:v>
                </c:pt>
                <c:pt idx="482">
                  <c:v>8.7038200000000003</c:v>
                </c:pt>
                <c:pt idx="483">
                  <c:v>8.3561200000000007</c:v>
                </c:pt>
                <c:pt idx="484">
                  <c:v>8.8973700000000004</c:v>
                </c:pt>
                <c:pt idx="485">
                  <c:v>9.3340499999999995</c:v>
                </c:pt>
                <c:pt idx="486">
                  <c:v>9.3141999999999996</c:v>
                </c:pt>
                <c:pt idx="487">
                  <c:v>9.3696900000000003</c:v>
                </c:pt>
                <c:pt idx="488">
                  <c:v>8.90489</c:v>
                </c:pt>
                <c:pt idx="489">
                  <c:v>9.3051899999999996</c:v>
                </c:pt>
                <c:pt idx="490">
                  <c:v>9.1581799999999998</c:v>
                </c:pt>
                <c:pt idx="491">
                  <c:v>9.2447499999999998</c:v>
                </c:pt>
                <c:pt idx="492">
                  <c:v>8.8618799999999993</c:v>
                </c:pt>
                <c:pt idx="493">
                  <c:v>9.0062800000000003</c:v>
                </c:pt>
                <c:pt idx="494">
                  <c:v>8.2370900000000002</c:v>
                </c:pt>
                <c:pt idx="495">
                  <c:v>8.8769799999999996</c:v>
                </c:pt>
                <c:pt idx="496">
                  <c:v>8.8724100000000004</c:v>
                </c:pt>
                <c:pt idx="497">
                  <c:v>8.9797999999999991</c:v>
                </c:pt>
                <c:pt idx="498">
                  <c:v>8.5923400000000001</c:v>
                </c:pt>
                <c:pt idx="499">
                  <c:v>8.9120299999999997</c:v>
                </c:pt>
                <c:pt idx="500">
                  <c:v>9.4580000000000002</c:v>
                </c:pt>
                <c:pt idx="501">
                  <c:v>8.4214599999999997</c:v>
                </c:pt>
                <c:pt idx="502">
                  <c:v>8.0082699999999996</c:v>
                </c:pt>
                <c:pt idx="503">
                  <c:v>8.7486499999999996</c:v>
                </c:pt>
                <c:pt idx="504">
                  <c:v>9.0579699999999992</c:v>
                </c:pt>
                <c:pt idx="505">
                  <c:v>8.94177</c:v>
                </c:pt>
                <c:pt idx="506">
                  <c:v>9.3515200000000007</c:v>
                </c:pt>
                <c:pt idx="507">
                  <c:v>8.4289799999999993</c:v>
                </c:pt>
                <c:pt idx="508">
                  <c:v>8.8773199999999992</c:v>
                </c:pt>
                <c:pt idx="509">
                  <c:v>9.0522200000000002</c:v>
                </c:pt>
                <c:pt idx="510">
                  <c:v>9.2294199999999993</c:v>
                </c:pt>
                <c:pt idx="511">
                  <c:v>9.3185900000000004</c:v>
                </c:pt>
                <c:pt idx="512">
                  <c:v>9.3360299999999992</c:v>
                </c:pt>
                <c:pt idx="513">
                  <c:v>8.6819299999999995</c:v>
                </c:pt>
                <c:pt idx="514">
                  <c:v>8.5994200000000003</c:v>
                </c:pt>
                <c:pt idx="515">
                  <c:v>9.0055099999999992</c:v>
                </c:pt>
                <c:pt idx="516">
                  <c:v>9.3046399999999991</c:v>
                </c:pt>
                <c:pt idx="517">
                  <c:v>9.4226899999999993</c:v>
                </c:pt>
                <c:pt idx="518">
                  <c:v>9.0631199999999996</c:v>
                </c:pt>
                <c:pt idx="519">
                  <c:v>8.2153600000000004</c:v>
                </c:pt>
                <c:pt idx="520">
                  <c:v>8.6689399999999992</c:v>
                </c:pt>
                <c:pt idx="521">
                  <c:v>8.4961000000000002</c:v>
                </c:pt>
                <c:pt idx="522">
                  <c:v>8.9083500000000004</c:v>
                </c:pt>
                <c:pt idx="523">
                  <c:v>8.1493400000000005</c:v>
                </c:pt>
                <c:pt idx="524">
                  <c:v>8.3890499999999992</c:v>
                </c:pt>
                <c:pt idx="525">
                  <c:v>8.2216500000000003</c:v>
                </c:pt>
                <c:pt idx="526">
                  <c:v>8.5783699999999996</c:v>
                </c:pt>
                <c:pt idx="527">
                  <c:v>9.1237700000000004</c:v>
                </c:pt>
                <c:pt idx="528">
                  <c:v>8.7224500000000003</c:v>
                </c:pt>
                <c:pt idx="529">
                  <c:v>9.2243700000000004</c:v>
                </c:pt>
                <c:pt idx="530">
                  <c:v>8.5072100000000006</c:v>
                </c:pt>
                <c:pt idx="531">
                  <c:v>9.3994900000000001</c:v>
                </c:pt>
                <c:pt idx="532">
                  <c:v>8.5747099999999996</c:v>
                </c:pt>
                <c:pt idx="533">
                  <c:v>9.3115299999999994</c:v>
                </c:pt>
                <c:pt idx="534">
                  <c:v>8.2126999999999999</c:v>
                </c:pt>
                <c:pt idx="535">
                  <c:v>8.1161300000000001</c:v>
                </c:pt>
                <c:pt idx="536">
                  <c:v>8.4843799999999998</c:v>
                </c:pt>
                <c:pt idx="537">
                  <c:v>8.8218700000000005</c:v>
                </c:pt>
                <c:pt idx="538">
                  <c:v>9.1786300000000001</c:v>
                </c:pt>
                <c:pt idx="539">
                  <c:v>8.4396500000000003</c:v>
                </c:pt>
                <c:pt idx="540">
                  <c:v>8.2924900000000008</c:v>
                </c:pt>
                <c:pt idx="541">
                  <c:v>8.7976200000000002</c:v>
                </c:pt>
                <c:pt idx="542">
                  <c:v>8.6753800000000005</c:v>
                </c:pt>
                <c:pt idx="543">
                  <c:v>8.1506900000000009</c:v>
                </c:pt>
                <c:pt idx="544">
                  <c:v>9.4759399999999996</c:v>
                </c:pt>
                <c:pt idx="545">
                  <c:v>9.4967199999999998</c:v>
                </c:pt>
                <c:pt idx="546">
                  <c:v>8.8848099999999999</c:v>
                </c:pt>
                <c:pt idx="547">
                  <c:v>9.1707000000000001</c:v>
                </c:pt>
                <c:pt idx="548">
                  <c:v>9.4637200000000004</c:v>
                </c:pt>
                <c:pt idx="549">
                  <c:v>9.1369000000000007</c:v>
                </c:pt>
                <c:pt idx="550">
                  <c:v>8.6338000000000008</c:v>
                </c:pt>
                <c:pt idx="551">
                  <c:v>8.3400499999999997</c:v>
                </c:pt>
                <c:pt idx="552">
                  <c:v>8.7058099999999996</c:v>
                </c:pt>
                <c:pt idx="553">
                  <c:v>8.8874099999999991</c:v>
                </c:pt>
                <c:pt idx="554">
                  <c:v>8.25413</c:v>
                </c:pt>
                <c:pt idx="555">
                  <c:v>8.4950299999999999</c:v>
                </c:pt>
                <c:pt idx="556">
                  <c:v>9.0244400000000002</c:v>
                </c:pt>
                <c:pt idx="557">
                  <c:v>9.0580200000000008</c:v>
                </c:pt>
                <c:pt idx="558">
                  <c:v>8.3008699999999997</c:v>
                </c:pt>
                <c:pt idx="559">
                  <c:v>8.3650400000000005</c:v>
                </c:pt>
                <c:pt idx="560">
                  <c:v>8.0129800000000007</c:v>
                </c:pt>
                <c:pt idx="561">
                  <c:v>9.2241199999999992</c:v>
                </c:pt>
                <c:pt idx="562">
                  <c:v>9.0218699999999998</c:v>
                </c:pt>
                <c:pt idx="563">
                  <c:v>9.0233899999999991</c:v>
                </c:pt>
                <c:pt idx="564">
                  <c:v>8.9453200000000006</c:v>
                </c:pt>
                <c:pt idx="565">
                  <c:v>8.7331699999999994</c:v>
                </c:pt>
                <c:pt idx="566">
                  <c:v>8.1738</c:v>
                </c:pt>
                <c:pt idx="567">
                  <c:v>9.0312099999999997</c:v>
                </c:pt>
                <c:pt idx="568">
                  <c:v>8.9695900000000002</c:v>
                </c:pt>
                <c:pt idx="569">
                  <c:v>9.3877000000000006</c:v>
                </c:pt>
                <c:pt idx="570">
                  <c:v>8.8609000000000009</c:v>
                </c:pt>
                <c:pt idx="571">
                  <c:v>9.0598700000000001</c:v>
                </c:pt>
                <c:pt idx="572">
                  <c:v>8.2045999999999992</c:v>
                </c:pt>
                <c:pt idx="573">
                  <c:v>8.7723700000000004</c:v>
                </c:pt>
                <c:pt idx="574">
                  <c:v>9.0579499999999999</c:v>
                </c:pt>
                <c:pt idx="575">
                  <c:v>8.4046299999999992</c:v>
                </c:pt>
                <c:pt idx="576">
                  <c:v>9.2328200000000002</c:v>
                </c:pt>
                <c:pt idx="577">
                  <c:v>8.9703099999999996</c:v>
                </c:pt>
                <c:pt idx="578">
                  <c:v>9.0440400000000007</c:v>
                </c:pt>
                <c:pt idx="579">
                  <c:v>8.8682599999999994</c:v>
                </c:pt>
                <c:pt idx="580">
                  <c:v>7.5271400000000002</c:v>
                </c:pt>
                <c:pt idx="581">
                  <c:v>8.7373499999999993</c:v>
                </c:pt>
                <c:pt idx="582">
                  <c:v>8.6955100000000005</c:v>
                </c:pt>
                <c:pt idx="583">
                  <c:v>9.2062299999999997</c:v>
                </c:pt>
                <c:pt idx="584">
                  <c:v>8.9586500000000004</c:v>
                </c:pt>
                <c:pt idx="585">
                  <c:v>8.6240799999999993</c:v>
                </c:pt>
                <c:pt idx="586">
                  <c:v>8.4877099999999999</c:v>
                </c:pt>
                <c:pt idx="587">
                  <c:v>7.7910300000000001</c:v>
                </c:pt>
                <c:pt idx="588">
                  <c:v>8.6979199999999999</c:v>
                </c:pt>
                <c:pt idx="589">
                  <c:v>8.5794999999999995</c:v>
                </c:pt>
                <c:pt idx="590">
                  <c:v>7.8478399999999997</c:v>
                </c:pt>
                <c:pt idx="591">
                  <c:v>8.3923400000000008</c:v>
                </c:pt>
                <c:pt idx="592">
                  <c:v>8.7696799999999993</c:v>
                </c:pt>
                <c:pt idx="593">
                  <c:v>9.5272699999999997</c:v>
                </c:pt>
                <c:pt idx="594">
                  <c:v>8.8107399999999991</c:v>
                </c:pt>
                <c:pt idx="595">
                  <c:v>9.8346</c:v>
                </c:pt>
                <c:pt idx="596">
                  <c:v>8.5829299999999993</c:v>
                </c:pt>
                <c:pt idx="597">
                  <c:v>8.5036199999999997</c:v>
                </c:pt>
                <c:pt idx="598">
                  <c:v>8.6081199999999995</c:v>
                </c:pt>
                <c:pt idx="599">
                  <c:v>7.8310199999999996</c:v>
                </c:pt>
                <c:pt idx="600">
                  <c:v>8.5718300000000003</c:v>
                </c:pt>
                <c:pt idx="601">
                  <c:v>8.8372899999999994</c:v>
                </c:pt>
                <c:pt idx="602">
                  <c:v>8.9010499999999997</c:v>
                </c:pt>
                <c:pt idx="603">
                  <c:v>9.1509800000000006</c:v>
                </c:pt>
                <c:pt idx="604">
                  <c:v>8.7385999999999999</c:v>
                </c:pt>
                <c:pt idx="605">
                  <c:v>7.9616600000000002</c:v>
                </c:pt>
                <c:pt idx="606">
                  <c:v>7.9509600000000002</c:v>
                </c:pt>
                <c:pt idx="607">
                  <c:v>8.2767800000000005</c:v>
                </c:pt>
                <c:pt idx="608">
                  <c:v>8.2554599999999994</c:v>
                </c:pt>
                <c:pt idx="609">
                  <c:v>8.1310300000000009</c:v>
                </c:pt>
                <c:pt idx="610">
                  <c:v>8.2227599999999992</c:v>
                </c:pt>
                <c:pt idx="611">
                  <c:v>8.5652699999999999</c:v>
                </c:pt>
                <c:pt idx="612">
                  <c:v>7.8870899999999997</c:v>
                </c:pt>
                <c:pt idx="613">
                  <c:v>8.8496299999999994</c:v>
                </c:pt>
                <c:pt idx="614">
                  <c:v>9.0499299999999998</c:v>
                </c:pt>
                <c:pt idx="615">
                  <c:v>7.4809599999999996</c:v>
                </c:pt>
                <c:pt idx="616">
                  <c:v>8.1909700000000001</c:v>
                </c:pt>
                <c:pt idx="617">
                  <c:v>8.8527299999999993</c:v>
                </c:pt>
                <c:pt idx="618">
                  <c:v>8.9656000000000002</c:v>
                </c:pt>
                <c:pt idx="619">
                  <c:v>8.77989</c:v>
                </c:pt>
                <c:pt idx="620">
                  <c:v>8.7063400000000009</c:v>
                </c:pt>
                <c:pt idx="621">
                  <c:v>8.6093200000000003</c:v>
                </c:pt>
                <c:pt idx="622">
                  <c:v>8.7020499999999998</c:v>
                </c:pt>
                <c:pt idx="623">
                  <c:v>8.2424499999999998</c:v>
                </c:pt>
                <c:pt idx="624">
                  <c:v>8.6657499999999992</c:v>
                </c:pt>
                <c:pt idx="625">
                  <c:v>8.5519200000000009</c:v>
                </c:pt>
                <c:pt idx="626">
                  <c:v>8.8930500000000006</c:v>
                </c:pt>
                <c:pt idx="627">
                  <c:v>7.9007699999999996</c:v>
                </c:pt>
                <c:pt idx="628">
                  <c:v>8.4275500000000001</c:v>
                </c:pt>
                <c:pt idx="629">
                  <c:v>8.6320399999999999</c:v>
                </c:pt>
                <c:pt idx="630">
                  <c:v>8.4182100000000002</c:v>
                </c:pt>
                <c:pt idx="631">
                  <c:v>7.6104900000000004</c:v>
                </c:pt>
                <c:pt idx="632">
                  <c:v>9.4319299999999995</c:v>
                </c:pt>
                <c:pt idx="633">
                  <c:v>8.1019600000000001</c:v>
                </c:pt>
                <c:pt idx="634">
                  <c:v>8.3274699999999999</c:v>
                </c:pt>
                <c:pt idx="635">
                  <c:v>8.2493999999999996</c:v>
                </c:pt>
                <c:pt idx="636">
                  <c:v>9.0672999999999995</c:v>
                </c:pt>
                <c:pt idx="637">
                  <c:v>9.1302199999999996</c:v>
                </c:pt>
                <c:pt idx="638">
                  <c:v>8.8074899999999996</c:v>
                </c:pt>
                <c:pt idx="639">
                  <c:v>8.1850000000000005</c:v>
                </c:pt>
                <c:pt idx="640">
                  <c:v>8.5173699999999997</c:v>
                </c:pt>
                <c:pt idx="641">
                  <c:v>8.4951799999999995</c:v>
                </c:pt>
                <c:pt idx="642">
                  <c:v>7.3462800000000001</c:v>
                </c:pt>
                <c:pt idx="643">
                  <c:v>7.4778500000000001</c:v>
                </c:pt>
                <c:pt idx="644">
                  <c:v>9.2091899999999995</c:v>
                </c:pt>
                <c:pt idx="645">
                  <c:v>8.9478000000000009</c:v>
                </c:pt>
                <c:pt idx="646">
                  <c:v>9.2912700000000008</c:v>
                </c:pt>
                <c:pt idx="647">
                  <c:v>8.3803800000000006</c:v>
                </c:pt>
                <c:pt idx="648">
                  <c:v>8.5499700000000001</c:v>
                </c:pt>
                <c:pt idx="649">
                  <c:v>8.0553699999999999</c:v>
                </c:pt>
                <c:pt idx="650">
                  <c:v>9.4756099999999996</c:v>
                </c:pt>
                <c:pt idx="651">
                  <c:v>8.7863000000000007</c:v>
                </c:pt>
                <c:pt idx="652">
                  <c:v>8.8072999999999997</c:v>
                </c:pt>
                <c:pt idx="653">
                  <c:v>8.3424200000000006</c:v>
                </c:pt>
                <c:pt idx="654">
                  <c:v>8.4764800000000005</c:v>
                </c:pt>
                <c:pt idx="655">
                  <c:v>8.9817599999999995</c:v>
                </c:pt>
                <c:pt idx="656">
                  <c:v>8.0422999999999991</c:v>
                </c:pt>
                <c:pt idx="657">
                  <c:v>8.4608500000000006</c:v>
                </c:pt>
                <c:pt idx="658">
                  <c:v>8.04115</c:v>
                </c:pt>
                <c:pt idx="659">
                  <c:v>9.1966900000000003</c:v>
                </c:pt>
                <c:pt idx="660">
                  <c:v>9.0111399999999993</c:v>
                </c:pt>
                <c:pt idx="661">
                  <c:v>8.6426999999999996</c:v>
                </c:pt>
                <c:pt idx="662">
                  <c:v>8.40808</c:v>
                </c:pt>
                <c:pt idx="663">
                  <c:v>8.4654600000000002</c:v>
                </c:pt>
                <c:pt idx="664">
                  <c:v>8.65245</c:v>
                </c:pt>
                <c:pt idx="665">
                  <c:v>8.4981799999999996</c:v>
                </c:pt>
                <c:pt idx="666">
                  <c:v>8.5933200000000003</c:v>
                </c:pt>
                <c:pt idx="667">
                  <c:v>8.4720099999999992</c:v>
                </c:pt>
                <c:pt idx="668">
                  <c:v>8.6532900000000001</c:v>
                </c:pt>
                <c:pt idx="669">
                  <c:v>8.4883100000000002</c:v>
                </c:pt>
                <c:pt idx="670">
                  <c:v>8.28416</c:v>
                </c:pt>
                <c:pt idx="671">
                  <c:v>8.1599299999999992</c:v>
                </c:pt>
                <c:pt idx="672">
                  <c:v>7.7391199999999998</c:v>
                </c:pt>
                <c:pt idx="673">
                  <c:v>8.7084600000000005</c:v>
                </c:pt>
                <c:pt idx="674">
                  <c:v>8.0555199999999996</c:v>
                </c:pt>
                <c:pt idx="675">
                  <c:v>9.1542499999999993</c:v>
                </c:pt>
                <c:pt idx="676">
                  <c:v>8.6752099999999999</c:v>
                </c:pt>
                <c:pt idx="677">
                  <c:v>8.7075800000000001</c:v>
                </c:pt>
                <c:pt idx="678">
                  <c:v>8.7631399999999999</c:v>
                </c:pt>
                <c:pt idx="679">
                  <c:v>8.33263</c:v>
                </c:pt>
                <c:pt idx="680">
                  <c:v>8.3867200000000004</c:v>
                </c:pt>
                <c:pt idx="681">
                  <c:v>8.5908099999999994</c:v>
                </c:pt>
                <c:pt idx="682">
                  <c:v>7.9203599999999996</c:v>
                </c:pt>
                <c:pt idx="683">
                  <c:v>7.98353</c:v>
                </c:pt>
                <c:pt idx="684">
                  <c:v>9.0040099999999992</c:v>
                </c:pt>
                <c:pt idx="685">
                  <c:v>8.6786200000000004</c:v>
                </c:pt>
                <c:pt idx="686">
                  <c:v>8.8142999999999994</c:v>
                </c:pt>
                <c:pt idx="687">
                  <c:v>8.6269399999999994</c:v>
                </c:pt>
                <c:pt idx="688">
                  <c:v>8.5643100000000008</c:v>
                </c:pt>
                <c:pt idx="689">
                  <c:v>8.0496400000000001</c:v>
                </c:pt>
                <c:pt idx="690">
                  <c:v>8.1090199999999992</c:v>
                </c:pt>
                <c:pt idx="691">
                  <c:v>8.6681299999999997</c:v>
                </c:pt>
                <c:pt idx="692">
                  <c:v>8.49817</c:v>
                </c:pt>
                <c:pt idx="693">
                  <c:v>9.0427199999999992</c:v>
                </c:pt>
                <c:pt idx="694">
                  <c:v>9.2236700000000003</c:v>
                </c:pt>
                <c:pt idx="695">
                  <c:v>8.9655000000000005</c:v>
                </c:pt>
                <c:pt idx="696">
                  <c:v>8.1529900000000008</c:v>
                </c:pt>
                <c:pt idx="697">
                  <c:v>8.6178899999999992</c:v>
                </c:pt>
                <c:pt idx="698">
                  <c:v>8.2677200000000006</c:v>
                </c:pt>
                <c:pt idx="699">
                  <c:v>8.5219699999999996</c:v>
                </c:pt>
                <c:pt idx="700">
                  <c:v>8.3062799999999992</c:v>
                </c:pt>
                <c:pt idx="701">
                  <c:v>8.9558999999999997</c:v>
                </c:pt>
                <c:pt idx="702">
                  <c:v>7.9607400000000004</c:v>
                </c:pt>
                <c:pt idx="703">
                  <c:v>8.7291500000000006</c:v>
                </c:pt>
                <c:pt idx="704">
                  <c:v>9.4129000000000005</c:v>
                </c:pt>
                <c:pt idx="705">
                  <c:v>8.2235099999999992</c:v>
                </c:pt>
                <c:pt idx="706">
                  <c:v>7.9215099999999996</c:v>
                </c:pt>
                <c:pt idx="707">
                  <c:v>8.1003799999999995</c:v>
                </c:pt>
                <c:pt idx="708">
                  <c:v>8.3470399999999998</c:v>
                </c:pt>
                <c:pt idx="709">
                  <c:v>8.2969399999999993</c:v>
                </c:pt>
                <c:pt idx="710">
                  <c:v>8.1855200000000004</c:v>
                </c:pt>
                <c:pt idx="711">
                  <c:v>8.2505900000000008</c:v>
                </c:pt>
                <c:pt idx="712">
                  <c:v>8.1507799999999992</c:v>
                </c:pt>
                <c:pt idx="713">
                  <c:v>8.3180399999999999</c:v>
                </c:pt>
                <c:pt idx="714">
                  <c:v>8.4174100000000003</c:v>
                </c:pt>
                <c:pt idx="715">
                  <c:v>7.7973600000000003</c:v>
                </c:pt>
                <c:pt idx="716">
                  <c:v>8.6951699999999992</c:v>
                </c:pt>
                <c:pt idx="717">
                  <c:v>8.7345400000000009</c:v>
                </c:pt>
                <c:pt idx="718">
                  <c:v>7.79739</c:v>
                </c:pt>
                <c:pt idx="719">
                  <c:v>8.3943499999999993</c:v>
                </c:pt>
                <c:pt idx="720">
                  <c:v>8.4740400000000005</c:v>
                </c:pt>
                <c:pt idx="721">
                  <c:v>8.0655999999999999</c:v>
                </c:pt>
                <c:pt idx="722">
                  <c:v>8.1787299999999998</c:v>
                </c:pt>
                <c:pt idx="723">
                  <c:v>8.4963800000000003</c:v>
                </c:pt>
                <c:pt idx="724">
                  <c:v>8.1817100000000007</c:v>
                </c:pt>
                <c:pt idx="725">
                  <c:v>8.8656299999999995</c:v>
                </c:pt>
                <c:pt idx="726">
                  <c:v>7.7374400000000003</c:v>
                </c:pt>
                <c:pt idx="727">
                  <c:v>8.5776500000000002</c:v>
                </c:pt>
                <c:pt idx="728">
                  <c:v>8.9039000000000001</c:v>
                </c:pt>
                <c:pt idx="729">
                  <c:v>8.4870099999999997</c:v>
                </c:pt>
                <c:pt idx="730">
                  <c:v>8.2790599999999994</c:v>
                </c:pt>
                <c:pt idx="731">
                  <c:v>8.4298999999999999</c:v>
                </c:pt>
                <c:pt idx="732">
                  <c:v>7.9378599999999997</c:v>
                </c:pt>
                <c:pt idx="733">
                  <c:v>9.2173999999999996</c:v>
                </c:pt>
                <c:pt idx="734">
                  <c:v>8.9402200000000001</c:v>
                </c:pt>
                <c:pt idx="735">
                  <c:v>8.3473600000000001</c:v>
                </c:pt>
                <c:pt idx="736">
                  <c:v>8.6794200000000004</c:v>
                </c:pt>
                <c:pt idx="737">
                  <c:v>8.6204400000000003</c:v>
                </c:pt>
                <c:pt idx="738">
                  <c:v>8.1494400000000002</c:v>
                </c:pt>
                <c:pt idx="739">
                  <c:v>7.2901199999999999</c:v>
                </c:pt>
                <c:pt idx="740">
                  <c:v>8.6110399999999991</c:v>
                </c:pt>
                <c:pt idx="741">
                  <c:v>8.0596700000000006</c:v>
                </c:pt>
                <c:pt idx="742">
                  <c:v>8.8416899999999998</c:v>
                </c:pt>
                <c:pt idx="743">
                  <c:v>8.4399499999999996</c:v>
                </c:pt>
                <c:pt idx="744">
                  <c:v>9.3334100000000007</c:v>
                </c:pt>
                <c:pt idx="745">
                  <c:v>8.9073799999999999</c:v>
                </c:pt>
                <c:pt idx="746">
                  <c:v>8.6632899999999999</c:v>
                </c:pt>
                <c:pt idx="747">
                  <c:v>8.9061800000000009</c:v>
                </c:pt>
                <c:pt idx="748">
                  <c:v>8.8802000000000003</c:v>
                </c:pt>
                <c:pt idx="749">
                  <c:v>8.7673900000000007</c:v>
                </c:pt>
                <c:pt idx="750">
                  <c:v>8.6811900000000009</c:v>
                </c:pt>
                <c:pt idx="751">
                  <c:v>8.2701799999999999</c:v>
                </c:pt>
                <c:pt idx="752">
                  <c:v>8.7150200000000009</c:v>
                </c:pt>
                <c:pt idx="753">
                  <c:v>8.8236100000000004</c:v>
                </c:pt>
                <c:pt idx="754">
                  <c:v>8.28749</c:v>
                </c:pt>
                <c:pt idx="755">
                  <c:v>9.0059900000000006</c:v>
                </c:pt>
                <c:pt idx="756">
                  <c:v>7.8443300000000002</c:v>
                </c:pt>
                <c:pt idx="757">
                  <c:v>8.2304899999999996</c:v>
                </c:pt>
                <c:pt idx="758">
                  <c:v>8.1434099999999994</c:v>
                </c:pt>
                <c:pt idx="759">
                  <c:v>8.1491500000000006</c:v>
                </c:pt>
                <c:pt idx="760">
                  <c:v>8.0868500000000001</c:v>
                </c:pt>
                <c:pt idx="761">
                  <c:v>8.7495899999999995</c:v>
                </c:pt>
                <c:pt idx="762">
                  <c:v>7.7085299999999997</c:v>
                </c:pt>
                <c:pt idx="763">
                  <c:v>8.2298200000000001</c:v>
                </c:pt>
                <c:pt idx="764">
                  <c:v>8.4458099999999998</c:v>
                </c:pt>
                <c:pt idx="765">
                  <c:v>7.8114600000000003</c:v>
                </c:pt>
                <c:pt idx="766">
                  <c:v>8.0230099999999993</c:v>
                </c:pt>
                <c:pt idx="767">
                  <c:v>8.7012</c:v>
                </c:pt>
                <c:pt idx="768">
                  <c:v>7.3214499999999996</c:v>
                </c:pt>
                <c:pt idx="769">
                  <c:v>8.5612899999999996</c:v>
                </c:pt>
                <c:pt idx="770">
                  <c:v>8.6105999999999998</c:v>
                </c:pt>
                <c:pt idx="771">
                  <c:v>7.9173999999999998</c:v>
                </c:pt>
                <c:pt idx="772">
                  <c:v>8.5483399999999996</c:v>
                </c:pt>
                <c:pt idx="773">
                  <c:v>8.1194500000000005</c:v>
                </c:pt>
                <c:pt idx="774">
                  <c:v>7.8324299999999996</c:v>
                </c:pt>
                <c:pt idx="775">
                  <c:v>8.7543000000000006</c:v>
                </c:pt>
                <c:pt idx="776">
                  <c:v>8.3071699999999993</c:v>
                </c:pt>
                <c:pt idx="777">
                  <c:v>8.6536100000000005</c:v>
                </c:pt>
                <c:pt idx="778">
                  <c:v>8.13551</c:v>
                </c:pt>
                <c:pt idx="779">
                  <c:v>7.63483</c:v>
                </c:pt>
                <c:pt idx="780">
                  <c:v>8.7959999999999994</c:v>
                </c:pt>
                <c:pt idx="781">
                  <c:v>8.7583900000000003</c:v>
                </c:pt>
                <c:pt idx="782">
                  <c:v>8.2078199999999999</c:v>
                </c:pt>
                <c:pt idx="783">
                  <c:v>7.2830599999999999</c:v>
                </c:pt>
                <c:pt idx="784">
                  <c:v>8.5506399999999996</c:v>
                </c:pt>
                <c:pt idx="785">
                  <c:v>8.4470200000000002</c:v>
                </c:pt>
                <c:pt idx="786">
                  <c:v>8.6481399999999997</c:v>
                </c:pt>
                <c:pt idx="787">
                  <c:v>8.6304599999999994</c:v>
                </c:pt>
                <c:pt idx="788">
                  <c:v>8.1486099999999997</c:v>
                </c:pt>
                <c:pt idx="789">
                  <c:v>8.7442200000000003</c:v>
                </c:pt>
                <c:pt idx="790">
                  <c:v>8.7971299999999992</c:v>
                </c:pt>
                <c:pt idx="791">
                  <c:v>8.0133700000000001</c:v>
                </c:pt>
                <c:pt idx="792">
                  <c:v>9.0571199999999994</c:v>
                </c:pt>
                <c:pt idx="793">
                  <c:v>7.9066000000000001</c:v>
                </c:pt>
                <c:pt idx="794">
                  <c:v>7.8378899999999998</c:v>
                </c:pt>
                <c:pt idx="795">
                  <c:v>8.3763799999999993</c:v>
                </c:pt>
                <c:pt idx="796">
                  <c:v>8.0018999999999991</c:v>
                </c:pt>
                <c:pt idx="797">
                  <c:v>8.9031199999999995</c:v>
                </c:pt>
                <c:pt idx="798">
                  <c:v>8.6512600000000006</c:v>
                </c:pt>
                <c:pt idx="799">
                  <c:v>8.8799299999999999</c:v>
                </c:pt>
                <c:pt idx="800">
                  <c:v>8.8738499999999991</c:v>
                </c:pt>
                <c:pt idx="801">
                  <c:v>8.3455499999999994</c:v>
                </c:pt>
                <c:pt idx="802">
                  <c:v>8.6354799999999994</c:v>
                </c:pt>
                <c:pt idx="803">
                  <c:v>8.2160799999999998</c:v>
                </c:pt>
                <c:pt idx="804">
                  <c:v>7.20322</c:v>
                </c:pt>
                <c:pt idx="805">
                  <c:v>8.6729699999999994</c:v>
                </c:pt>
                <c:pt idx="806">
                  <c:v>7.4552399999999999</c:v>
                </c:pt>
                <c:pt idx="807">
                  <c:v>7.9890999999999996</c:v>
                </c:pt>
                <c:pt idx="808">
                  <c:v>8.3739699999999999</c:v>
                </c:pt>
                <c:pt idx="809">
                  <c:v>9.4385200000000005</c:v>
                </c:pt>
                <c:pt idx="810">
                  <c:v>9.0546100000000003</c:v>
                </c:pt>
                <c:pt idx="811">
                  <c:v>9.1956000000000007</c:v>
                </c:pt>
                <c:pt idx="812">
                  <c:v>9.4227900000000009</c:v>
                </c:pt>
                <c:pt idx="813">
                  <c:v>8.3796499999999998</c:v>
                </c:pt>
                <c:pt idx="814">
                  <c:v>8.88157</c:v>
                </c:pt>
                <c:pt idx="815">
                  <c:v>8.1906300000000005</c:v>
                </c:pt>
                <c:pt idx="816">
                  <c:v>7.9646800000000004</c:v>
                </c:pt>
                <c:pt idx="817">
                  <c:v>8.9032999999999998</c:v>
                </c:pt>
                <c:pt idx="818">
                  <c:v>8.1251899999999999</c:v>
                </c:pt>
                <c:pt idx="819">
                  <c:v>7.2719800000000001</c:v>
                </c:pt>
                <c:pt idx="820">
                  <c:v>7.7379899999999999</c:v>
                </c:pt>
                <c:pt idx="821">
                  <c:v>8.4375699999999991</c:v>
                </c:pt>
                <c:pt idx="822">
                  <c:v>8.0643499999999992</c:v>
                </c:pt>
                <c:pt idx="823">
                  <c:v>7.1883100000000004</c:v>
                </c:pt>
                <c:pt idx="824">
                  <c:v>8.51159</c:v>
                </c:pt>
                <c:pt idx="825">
                  <c:v>8.9729899999999994</c:v>
                </c:pt>
                <c:pt idx="826">
                  <c:v>8.4853000000000005</c:v>
                </c:pt>
                <c:pt idx="827">
                  <c:v>8.1814900000000002</c:v>
                </c:pt>
                <c:pt idx="828">
                  <c:v>8.7055799999999994</c:v>
                </c:pt>
                <c:pt idx="829">
                  <c:v>8.4784500000000005</c:v>
                </c:pt>
                <c:pt idx="830">
                  <c:v>8.1026600000000002</c:v>
                </c:pt>
                <c:pt idx="831">
                  <c:v>8.9165299999999998</c:v>
                </c:pt>
                <c:pt idx="832">
                  <c:v>8.7803100000000001</c:v>
                </c:pt>
                <c:pt idx="833">
                  <c:v>7.6779700000000002</c:v>
                </c:pt>
                <c:pt idx="834">
                  <c:v>9.1096299999999992</c:v>
                </c:pt>
                <c:pt idx="835">
                  <c:v>7.6825599999999996</c:v>
                </c:pt>
                <c:pt idx="836">
                  <c:v>7.9828999999999999</c:v>
                </c:pt>
                <c:pt idx="837">
                  <c:v>8.2077500000000008</c:v>
                </c:pt>
                <c:pt idx="838">
                  <c:v>7.9409599999999996</c:v>
                </c:pt>
                <c:pt idx="839">
                  <c:v>8.1893200000000004</c:v>
                </c:pt>
                <c:pt idx="840">
                  <c:v>9.1382899999999996</c:v>
                </c:pt>
                <c:pt idx="841">
                  <c:v>7.3498999999999999</c:v>
                </c:pt>
                <c:pt idx="842">
                  <c:v>8.3301300000000005</c:v>
                </c:pt>
                <c:pt idx="843">
                  <c:v>8.3973099999999992</c:v>
                </c:pt>
                <c:pt idx="844">
                  <c:v>8.8320299999999996</c:v>
                </c:pt>
                <c:pt idx="845">
                  <c:v>8.4997000000000007</c:v>
                </c:pt>
                <c:pt idx="846">
                  <c:v>7.9214500000000001</c:v>
                </c:pt>
                <c:pt idx="847">
                  <c:v>8.8139199999999995</c:v>
                </c:pt>
                <c:pt idx="848">
                  <c:v>9.3295399999999997</c:v>
                </c:pt>
                <c:pt idx="849">
                  <c:v>8.0872700000000002</c:v>
                </c:pt>
                <c:pt idx="850">
                  <c:v>8.6160499999999995</c:v>
                </c:pt>
                <c:pt idx="851">
                  <c:v>8.6462500000000002</c:v>
                </c:pt>
                <c:pt idx="852">
                  <c:v>8.7361400000000007</c:v>
                </c:pt>
                <c:pt idx="853">
                  <c:v>7.6543999999999999</c:v>
                </c:pt>
                <c:pt idx="854">
                  <c:v>8.3428900000000006</c:v>
                </c:pt>
                <c:pt idx="855">
                  <c:v>8.3991699999999998</c:v>
                </c:pt>
                <c:pt idx="856">
                  <c:v>7.8796999999999997</c:v>
                </c:pt>
                <c:pt idx="857">
                  <c:v>7.5013899999999998</c:v>
                </c:pt>
                <c:pt idx="858">
                  <c:v>9.3549500000000005</c:v>
                </c:pt>
                <c:pt idx="859">
                  <c:v>8.3414999999999999</c:v>
                </c:pt>
                <c:pt idx="860">
                  <c:v>7.20282</c:v>
                </c:pt>
                <c:pt idx="861">
                  <c:v>7.9825200000000001</c:v>
                </c:pt>
                <c:pt idx="862">
                  <c:v>8.5526099999999996</c:v>
                </c:pt>
                <c:pt idx="863">
                  <c:v>8.0684299999999993</c:v>
                </c:pt>
                <c:pt idx="864">
                  <c:v>8.7929099999999991</c:v>
                </c:pt>
                <c:pt idx="865">
                  <c:v>7.5713100000000004</c:v>
                </c:pt>
                <c:pt idx="866">
                  <c:v>8.3489599999999999</c:v>
                </c:pt>
                <c:pt idx="867">
                  <c:v>8.9395699999999998</c:v>
                </c:pt>
                <c:pt idx="868">
                  <c:v>8.7783099999999994</c:v>
                </c:pt>
                <c:pt idx="869">
                  <c:v>8.5710800000000003</c:v>
                </c:pt>
                <c:pt idx="870">
                  <c:v>8.11843</c:v>
                </c:pt>
                <c:pt idx="871">
                  <c:v>8.3960299999999997</c:v>
                </c:pt>
                <c:pt idx="872">
                  <c:v>8.2671399999999995</c:v>
                </c:pt>
                <c:pt idx="873">
                  <c:v>7.7938900000000002</c:v>
                </c:pt>
                <c:pt idx="874">
                  <c:v>7.34457</c:v>
                </c:pt>
                <c:pt idx="875">
                  <c:v>7.9082600000000003</c:v>
                </c:pt>
                <c:pt idx="876">
                  <c:v>9.3738899999999994</c:v>
                </c:pt>
                <c:pt idx="877">
                  <c:v>7.7316000000000003</c:v>
                </c:pt>
                <c:pt idx="878">
                  <c:v>9.2138899999999992</c:v>
                </c:pt>
                <c:pt idx="879">
                  <c:v>8.3099000000000007</c:v>
                </c:pt>
                <c:pt idx="880">
                  <c:v>9.1505399999999995</c:v>
                </c:pt>
                <c:pt idx="881">
                  <c:v>7.4382999999999999</c:v>
                </c:pt>
                <c:pt idx="882">
                  <c:v>8.4826300000000003</c:v>
                </c:pt>
                <c:pt idx="883">
                  <c:v>9.2445000000000004</c:v>
                </c:pt>
                <c:pt idx="884">
                  <c:v>7.9664599999999997</c:v>
                </c:pt>
                <c:pt idx="885">
                  <c:v>8.7143300000000004</c:v>
                </c:pt>
                <c:pt idx="886">
                  <c:v>8.49831</c:v>
                </c:pt>
                <c:pt idx="887">
                  <c:v>8.1447099999999999</c:v>
                </c:pt>
                <c:pt idx="888">
                  <c:v>7.8032700000000004</c:v>
                </c:pt>
                <c:pt idx="889">
                  <c:v>9.4201999999999995</c:v>
                </c:pt>
                <c:pt idx="890">
                  <c:v>8.3700100000000006</c:v>
                </c:pt>
                <c:pt idx="891">
                  <c:v>8.5526</c:v>
                </c:pt>
                <c:pt idx="892">
                  <c:v>8.0388300000000008</c:v>
                </c:pt>
                <c:pt idx="893">
                  <c:v>8.6053599999999992</c:v>
                </c:pt>
                <c:pt idx="894">
                  <c:v>8.3589199999999995</c:v>
                </c:pt>
                <c:pt idx="895">
                  <c:v>7.2312799999999999</c:v>
                </c:pt>
                <c:pt idx="896">
                  <c:v>9.3312200000000001</c:v>
                </c:pt>
                <c:pt idx="897">
                  <c:v>8.4942200000000003</c:v>
                </c:pt>
                <c:pt idx="898">
                  <c:v>8.0221599999999995</c:v>
                </c:pt>
                <c:pt idx="899">
                  <c:v>8.6876800000000003</c:v>
                </c:pt>
                <c:pt idx="900">
                  <c:v>8.2416400000000003</c:v>
                </c:pt>
                <c:pt idx="901">
                  <c:v>8.9673400000000001</c:v>
                </c:pt>
                <c:pt idx="902">
                  <c:v>8.9704999999999995</c:v>
                </c:pt>
                <c:pt idx="903">
                  <c:v>8.8505900000000004</c:v>
                </c:pt>
                <c:pt idx="904">
                  <c:v>8.2184799999999996</c:v>
                </c:pt>
                <c:pt idx="905">
                  <c:v>8.4008800000000008</c:v>
                </c:pt>
                <c:pt idx="906">
                  <c:v>8.7766800000000007</c:v>
                </c:pt>
                <c:pt idx="907">
                  <c:v>7.6646200000000002</c:v>
                </c:pt>
                <c:pt idx="908">
                  <c:v>9.0327999999999999</c:v>
                </c:pt>
                <c:pt idx="909">
                  <c:v>8.3788099999999996</c:v>
                </c:pt>
                <c:pt idx="910">
                  <c:v>9.0818399999999997</c:v>
                </c:pt>
                <c:pt idx="911">
                  <c:v>9.3562799999999999</c:v>
                </c:pt>
                <c:pt idx="912">
                  <c:v>8.4545499999999993</c:v>
                </c:pt>
                <c:pt idx="913">
                  <c:v>8.5535999999999994</c:v>
                </c:pt>
                <c:pt idx="914">
                  <c:v>8.5936000000000003</c:v>
                </c:pt>
                <c:pt idx="915">
                  <c:v>7.7505499999999996</c:v>
                </c:pt>
                <c:pt idx="916">
                  <c:v>8.2976100000000006</c:v>
                </c:pt>
                <c:pt idx="917">
                  <c:v>8.4663500000000003</c:v>
                </c:pt>
                <c:pt idx="918">
                  <c:v>8.2722800000000003</c:v>
                </c:pt>
                <c:pt idx="919">
                  <c:v>8.0878800000000002</c:v>
                </c:pt>
                <c:pt idx="920">
                  <c:v>7.9163800000000002</c:v>
                </c:pt>
                <c:pt idx="921">
                  <c:v>9.0314300000000003</c:v>
                </c:pt>
                <c:pt idx="922">
                  <c:v>8.2387200000000007</c:v>
                </c:pt>
                <c:pt idx="923">
                  <c:v>8.6035000000000004</c:v>
                </c:pt>
                <c:pt idx="924">
                  <c:v>8.0376499999999993</c:v>
                </c:pt>
                <c:pt idx="925">
                  <c:v>9.2829099999999993</c:v>
                </c:pt>
                <c:pt idx="926">
                  <c:v>8.0142500000000005</c:v>
                </c:pt>
                <c:pt idx="927">
                  <c:v>7.7742300000000002</c:v>
                </c:pt>
                <c:pt idx="928">
                  <c:v>7.6012700000000004</c:v>
                </c:pt>
                <c:pt idx="929">
                  <c:v>8.48996</c:v>
                </c:pt>
                <c:pt idx="930">
                  <c:v>8.5671400000000002</c:v>
                </c:pt>
                <c:pt idx="931">
                  <c:v>8.5900700000000008</c:v>
                </c:pt>
                <c:pt idx="932">
                  <c:v>6.7646899999999999</c:v>
                </c:pt>
                <c:pt idx="933">
                  <c:v>8.2301300000000008</c:v>
                </c:pt>
                <c:pt idx="934">
                  <c:v>8.1451799999999999</c:v>
                </c:pt>
                <c:pt idx="935">
                  <c:v>8.5345999999999993</c:v>
                </c:pt>
                <c:pt idx="936">
                  <c:v>8.5386799999999994</c:v>
                </c:pt>
                <c:pt idx="937">
                  <c:v>8.1456599999999995</c:v>
                </c:pt>
                <c:pt idx="938">
                  <c:v>8.7089800000000004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6B-47D1-BCC5-518A750DACE7}"/>
            </c:ext>
          </c:extLst>
        </c:ser>
        <c:ser>
          <c:idx val="0"/>
          <c:order val="2"/>
          <c:tx>
            <c:strRef>
              <c:f>N_24_Log!$J$2</c:f>
              <c:strCache>
                <c:ptCount val="1"/>
                <c:pt idx="0">
                  <c:v> &lt;n3&gt;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</c:numCache>
            </c:numRef>
          </c:xVal>
          <c:yVal>
            <c:numRef>
              <c:f>N_24_Log!$J$3:$J$99969</c:f>
              <c:numCache>
                <c:formatCode>General</c:formatCode>
                <c:ptCount val="99967"/>
                <c:pt idx="0">
                  <c:v>3.9561000000000002</c:v>
                </c:pt>
                <c:pt idx="1">
                  <c:v>8.2367100000000004</c:v>
                </c:pt>
                <c:pt idx="2">
                  <c:v>10.151249999999999</c:v>
                </c:pt>
                <c:pt idx="3">
                  <c:v>10.966200000000001</c:v>
                </c:pt>
                <c:pt idx="4">
                  <c:v>11.47261</c:v>
                </c:pt>
                <c:pt idx="5">
                  <c:v>11.67773</c:v>
                </c:pt>
                <c:pt idx="6">
                  <c:v>11.8157</c:v>
                </c:pt>
                <c:pt idx="7">
                  <c:v>11.88425</c:v>
                </c:pt>
                <c:pt idx="8">
                  <c:v>11.961399999999999</c:v>
                </c:pt>
                <c:pt idx="9">
                  <c:v>11.947710000000001</c:v>
                </c:pt>
                <c:pt idx="10">
                  <c:v>11.94271</c:v>
                </c:pt>
                <c:pt idx="11">
                  <c:v>11.954660000000001</c:v>
                </c:pt>
                <c:pt idx="12">
                  <c:v>11.94359</c:v>
                </c:pt>
                <c:pt idx="13">
                  <c:v>11.94688</c:v>
                </c:pt>
                <c:pt idx="14">
                  <c:v>11.95257</c:v>
                </c:pt>
                <c:pt idx="15">
                  <c:v>11.95717</c:v>
                </c:pt>
                <c:pt idx="16">
                  <c:v>11.9122</c:v>
                </c:pt>
                <c:pt idx="17">
                  <c:v>11.93131</c:v>
                </c:pt>
                <c:pt idx="18">
                  <c:v>11.9443</c:v>
                </c:pt>
                <c:pt idx="19">
                  <c:v>11.947100000000001</c:v>
                </c:pt>
                <c:pt idx="20">
                  <c:v>11.93975</c:v>
                </c:pt>
                <c:pt idx="21">
                  <c:v>11.91147</c:v>
                </c:pt>
                <c:pt idx="22">
                  <c:v>11.877140000000001</c:v>
                </c:pt>
                <c:pt idx="23">
                  <c:v>11.88738</c:v>
                </c:pt>
                <c:pt idx="24">
                  <c:v>11.92263</c:v>
                </c:pt>
                <c:pt idx="25">
                  <c:v>11.91131</c:v>
                </c:pt>
                <c:pt idx="26">
                  <c:v>11.92179</c:v>
                </c:pt>
                <c:pt idx="27">
                  <c:v>11.90662</c:v>
                </c:pt>
                <c:pt idx="28">
                  <c:v>11.93188</c:v>
                </c:pt>
                <c:pt idx="29">
                  <c:v>11.895720000000001</c:v>
                </c:pt>
                <c:pt idx="30">
                  <c:v>11.92004</c:v>
                </c:pt>
                <c:pt idx="31">
                  <c:v>11.910069999999999</c:v>
                </c:pt>
                <c:pt idx="32">
                  <c:v>11.9023</c:v>
                </c:pt>
                <c:pt idx="33">
                  <c:v>11.91133</c:v>
                </c:pt>
                <c:pt idx="34">
                  <c:v>11.922610000000001</c:v>
                </c:pt>
                <c:pt idx="35">
                  <c:v>11.91746</c:v>
                </c:pt>
                <c:pt idx="36">
                  <c:v>11.87979</c:v>
                </c:pt>
                <c:pt idx="37">
                  <c:v>11.892910000000001</c:v>
                </c:pt>
                <c:pt idx="38">
                  <c:v>11.906929999999999</c:v>
                </c:pt>
                <c:pt idx="39">
                  <c:v>11.88889</c:v>
                </c:pt>
                <c:pt idx="40">
                  <c:v>11.860060000000001</c:v>
                </c:pt>
                <c:pt idx="41">
                  <c:v>11.88021</c:v>
                </c:pt>
                <c:pt idx="42">
                  <c:v>11.89105</c:v>
                </c:pt>
                <c:pt idx="43">
                  <c:v>11.864739999999999</c:v>
                </c:pt>
                <c:pt idx="44">
                  <c:v>11.858650000000001</c:v>
                </c:pt>
                <c:pt idx="45">
                  <c:v>11.862019999999999</c:v>
                </c:pt>
                <c:pt idx="46">
                  <c:v>11.893359999999999</c:v>
                </c:pt>
                <c:pt idx="47">
                  <c:v>11.86379</c:v>
                </c:pt>
                <c:pt idx="48">
                  <c:v>11.861549999999999</c:v>
                </c:pt>
                <c:pt idx="49">
                  <c:v>11.84371</c:v>
                </c:pt>
                <c:pt idx="50">
                  <c:v>11.87524</c:v>
                </c:pt>
                <c:pt idx="51">
                  <c:v>11.87199</c:v>
                </c:pt>
                <c:pt idx="52">
                  <c:v>11.826269999999999</c:v>
                </c:pt>
                <c:pt idx="53">
                  <c:v>11.85356</c:v>
                </c:pt>
                <c:pt idx="54">
                  <c:v>11.86758</c:v>
                </c:pt>
                <c:pt idx="55">
                  <c:v>11.84615</c:v>
                </c:pt>
                <c:pt idx="56">
                  <c:v>11.841010000000001</c:v>
                </c:pt>
                <c:pt idx="57">
                  <c:v>11.78716</c:v>
                </c:pt>
                <c:pt idx="58">
                  <c:v>11.828939999999999</c:v>
                </c:pt>
                <c:pt idx="59">
                  <c:v>11.791460000000001</c:v>
                </c:pt>
                <c:pt idx="60">
                  <c:v>11.754160000000001</c:v>
                </c:pt>
                <c:pt idx="61">
                  <c:v>11.876110000000001</c:v>
                </c:pt>
                <c:pt idx="62">
                  <c:v>11.79138</c:v>
                </c:pt>
                <c:pt idx="63">
                  <c:v>11.803739999999999</c:v>
                </c:pt>
                <c:pt idx="64">
                  <c:v>11.717700000000001</c:v>
                </c:pt>
                <c:pt idx="65">
                  <c:v>11.843220000000001</c:v>
                </c:pt>
                <c:pt idx="66">
                  <c:v>11.804270000000001</c:v>
                </c:pt>
                <c:pt idx="67">
                  <c:v>11.823700000000001</c:v>
                </c:pt>
                <c:pt idx="68">
                  <c:v>11.807700000000001</c:v>
                </c:pt>
                <c:pt idx="69">
                  <c:v>11.79133</c:v>
                </c:pt>
                <c:pt idx="70">
                  <c:v>11.736090000000001</c:v>
                </c:pt>
                <c:pt idx="71">
                  <c:v>11.75013</c:v>
                </c:pt>
                <c:pt idx="72">
                  <c:v>11.688280000000001</c:v>
                </c:pt>
                <c:pt idx="73">
                  <c:v>11.77139</c:v>
                </c:pt>
                <c:pt idx="74">
                  <c:v>11.78403</c:v>
                </c:pt>
                <c:pt idx="75">
                  <c:v>11.713850000000001</c:v>
                </c:pt>
                <c:pt idx="76">
                  <c:v>11.749040000000001</c:v>
                </c:pt>
                <c:pt idx="77">
                  <c:v>11.79856</c:v>
                </c:pt>
                <c:pt idx="78">
                  <c:v>11.70129</c:v>
                </c:pt>
                <c:pt idx="79">
                  <c:v>11.65249</c:v>
                </c:pt>
                <c:pt idx="80">
                  <c:v>11.64775</c:v>
                </c:pt>
                <c:pt idx="81">
                  <c:v>11.66821</c:v>
                </c:pt>
                <c:pt idx="82">
                  <c:v>11.753500000000001</c:v>
                </c:pt>
                <c:pt idx="83">
                  <c:v>11.757239999999999</c:v>
                </c:pt>
                <c:pt idx="84">
                  <c:v>11.677910000000001</c:v>
                </c:pt>
                <c:pt idx="85">
                  <c:v>11.65339</c:v>
                </c:pt>
                <c:pt idx="86">
                  <c:v>11.67266</c:v>
                </c:pt>
                <c:pt idx="87">
                  <c:v>11.621259999999999</c:v>
                </c:pt>
                <c:pt idx="88">
                  <c:v>11.693759999999999</c:v>
                </c:pt>
                <c:pt idx="89">
                  <c:v>11.54318</c:v>
                </c:pt>
                <c:pt idx="90">
                  <c:v>11.752800000000001</c:v>
                </c:pt>
                <c:pt idx="91">
                  <c:v>11.70121</c:v>
                </c:pt>
                <c:pt idx="92">
                  <c:v>11.61843</c:v>
                </c:pt>
                <c:pt idx="93">
                  <c:v>11.64377</c:v>
                </c:pt>
                <c:pt idx="94">
                  <c:v>11.54781</c:v>
                </c:pt>
                <c:pt idx="95">
                  <c:v>11.57925</c:v>
                </c:pt>
                <c:pt idx="96">
                  <c:v>11.583270000000001</c:v>
                </c:pt>
                <c:pt idx="97">
                  <c:v>11.524100000000001</c:v>
                </c:pt>
                <c:pt idx="98">
                  <c:v>11.508010000000001</c:v>
                </c:pt>
                <c:pt idx="99">
                  <c:v>11.58465</c:v>
                </c:pt>
                <c:pt idx="100">
                  <c:v>11.54081</c:v>
                </c:pt>
                <c:pt idx="101">
                  <c:v>11.622809999999999</c:v>
                </c:pt>
                <c:pt idx="102">
                  <c:v>11.54813</c:v>
                </c:pt>
                <c:pt idx="103">
                  <c:v>11.50421</c:v>
                </c:pt>
                <c:pt idx="104">
                  <c:v>11.547040000000001</c:v>
                </c:pt>
                <c:pt idx="105">
                  <c:v>11.682499999999999</c:v>
                </c:pt>
                <c:pt idx="106">
                  <c:v>11.4133</c:v>
                </c:pt>
                <c:pt idx="107">
                  <c:v>11.55161</c:v>
                </c:pt>
                <c:pt idx="108">
                  <c:v>11.5444</c:v>
                </c:pt>
                <c:pt idx="109">
                  <c:v>11.448600000000001</c:v>
                </c:pt>
                <c:pt idx="110">
                  <c:v>11.5093</c:v>
                </c:pt>
                <c:pt idx="111">
                  <c:v>11.567170000000001</c:v>
                </c:pt>
                <c:pt idx="112">
                  <c:v>11.57995</c:v>
                </c:pt>
                <c:pt idx="113">
                  <c:v>11.288690000000001</c:v>
                </c:pt>
                <c:pt idx="114">
                  <c:v>11.293850000000001</c:v>
                </c:pt>
                <c:pt idx="115">
                  <c:v>11.46053</c:v>
                </c:pt>
                <c:pt idx="116">
                  <c:v>11.536569999999999</c:v>
                </c:pt>
                <c:pt idx="117">
                  <c:v>11.40677</c:v>
                </c:pt>
                <c:pt idx="118">
                  <c:v>11.520160000000001</c:v>
                </c:pt>
                <c:pt idx="119">
                  <c:v>11.460140000000001</c:v>
                </c:pt>
                <c:pt idx="120">
                  <c:v>11.48751</c:v>
                </c:pt>
                <c:pt idx="121">
                  <c:v>11.43905</c:v>
                </c:pt>
                <c:pt idx="122">
                  <c:v>11.59352</c:v>
                </c:pt>
                <c:pt idx="123">
                  <c:v>11.40354</c:v>
                </c:pt>
                <c:pt idx="124">
                  <c:v>11.383570000000001</c:v>
                </c:pt>
                <c:pt idx="125">
                  <c:v>11.421530000000001</c:v>
                </c:pt>
                <c:pt idx="126">
                  <c:v>11.56194</c:v>
                </c:pt>
                <c:pt idx="127">
                  <c:v>11.17624</c:v>
                </c:pt>
                <c:pt idx="128">
                  <c:v>11.37251</c:v>
                </c:pt>
                <c:pt idx="129">
                  <c:v>11.39959</c:v>
                </c:pt>
                <c:pt idx="130">
                  <c:v>11.41563</c:v>
                </c:pt>
                <c:pt idx="131">
                  <c:v>11.543760000000001</c:v>
                </c:pt>
                <c:pt idx="132">
                  <c:v>11.47817</c:v>
                </c:pt>
                <c:pt idx="133">
                  <c:v>11.24535</c:v>
                </c:pt>
                <c:pt idx="134">
                  <c:v>11.47002</c:v>
                </c:pt>
                <c:pt idx="135">
                  <c:v>11.367900000000001</c:v>
                </c:pt>
                <c:pt idx="136">
                  <c:v>11.182460000000001</c:v>
                </c:pt>
                <c:pt idx="137">
                  <c:v>11.15526</c:v>
                </c:pt>
                <c:pt idx="138">
                  <c:v>11.253830000000001</c:v>
                </c:pt>
                <c:pt idx="139">
                  <c:v>11.10406</c:v>
                </c:pt>
                <c:pt idx="140">
                  <c:v>11.22175</c:v>
                </c:pt>
                <c:pt idx="141">
                  <c:v>11.20965</c:v>
                </c:pt>
                <c:pt idx="142">
                  <c:v>11.42455</c:v>
                </c:pt>
                <c:pt idx="143">
                  <c:v>11.23329</c:v>
                </c:pt>
                <c:pt idx="144">
                  <c:v>11.18131</c:v>
                </c:pt>
                <c:pt idx="145">
                  <c:v>11.205880000000001</c:v>
                </c:pt>
                <c:pt idx="146">
                  <c:v>11.190670000000001</c:v>
                </c:pt>
                <c:pt idx="147">
                  <c:v>11.22348</c:v>
                </c:pt>
                <c:pt idx="148">
                  <c:v>11.00027</c:v>
                </c:pt>
                <c:pt idx="149">
                  <c:v>11.054</c:v>
                </c:pt>
                <c:pt idx="150">
                  <c:v>11.268319999999999</c:v>
                </c:pt>
                <c:pt idx="151">
                  <c:v>11.236890000000001</c:v>
                </c:pt>
                <c:pt idx="152">
                  <c:v>11.07734</c:v>
                </c:pt>
                <c:pt idx="153">
                  <c:v>11.341469999999999</c:v>
                </c:pt>
                <c:pt idx="154">
                  <c:v>11.1593</c:v>
                </c:pt>
                <c:pt idx="155">
                  <c:v>11.392620000000001</c:v>
                </c:pt>
                <c:pt idx="156">
                  <c:v>11.17313</c:v>
                </c:pt>
                <c:pt idx="157">
                  <c:v>10.857530000000001</c:v>
                </c:pt>
                <c:pt idx="158">
                  <c:v>11.140879999999999</c:v>
                </c:pt>
                <c:pt idx="159">
                  <c:v>11.26979</c:v>
                </c:pt>
                <c:pt idx="160">
                  <c:v>10.91987</c:v>
                </c:pt>
                <c:pt idx="161">
                  <c:v>11.29161</c:v>
                </c:pt>
                <c:pt idx="162">
                  <c:v>11.46673</c:v>
                </c:pt>
                <c:pt idx="163">
                  <c:v>11.3072</c:v>
                </c:pt>
                <c:pt idx="164">
                  <c:v>11.067539999999999</c:v>
                </c:pt>
                <c:pt idx="165">
                  <c:v>11.28904</c:v>
                </c:pt>
                <c:pt idx="166">
                  <c:v>11.24919</c:v>
                </c:pt>
                <c:pt idx="167">
                  <c:v>11.20238</c:v>
                </c:pt>
                <c:pt idx="168">
                  <c:v>11.1805</c:v>
                </c:pt>
                <c:pt idx="169">
                  <c:v>11.325839999999999</c:v>
                </c:pt>
                <c:pt idx="170">
                  <c:v>10.989330000000001</c:v>
                </c:pt>
                <c:pt idx="171">
                  <c:v>10.83</c:v>
                </c:pt>
                <c:pt idx="172">
                  <c:v>11.140140000000001</c:v>
                </c:pt>
                <c:pt idx="173">
                  <c:v>10.80198</c:v>
                </c:pt>
                <c:pt idx="174">
                  <c:v>11.13175</c:v>
                </c:pt>
                <c:pt idx="175">
                  <c:v>11.00333</c:v>
                </c:pt>
                <c:pt idx="176">
                  <c:v>11.03017</c:v>
                </c:pt>
                <c:pt idx="177">
                  <c:v>11.078799999999999</c:v>
                </c:pt>
                <c:pt idx="178">
                  <c:v>10.73781</c:v>
                </c:pt>
                <c:pt idx="179">
                  <c:v>11.077640000000001</c:v>
                </c:pt>
                <c:pt idx="180">
                  <c:v>11.100960000000001</c:v>
                </c:pt>
                <c:pt idx="181">
                  <c:v>10.951790000000001</c:v>
                </c:pt>
                <c:pt idx="182">
                  <c:v>10.787240000000001</c:v>
                </c:pt>
                <c:pt idx="183">
                  <c:v>10.91039</c:v>
                </c:pt>
                <c:pt idx="184">
                  <c:v>10.863860000000001</c:v>
                </c:pt>
                <c:pt idx="185">
                  <c:v>10.58708</c:v>
                </c:pt>
                <c:pt idx="186">
                  <c:v>10.36054</c:v>
                </c:pt>
                <c:pt idx="187">
                  <c:v>10.74873</c:v>
                </c:pt>
                <c:pt idx="188">
                  <c:v>10.9665</c:v>
                </c:pt>
                <c:pt idx="189">
                  <c:v>11.229200000000001</c:v>
                </c:pt>
                <c:pt idx="190">
                  <c:v>10.778840000000001</c:v>
                </c:pt>
                <c:pt idx="191">
                  <c:v>11.051550000000001</c:v>
                </c:pt>
                <c:pt idx="192">
                  <c:v>10.83222</c:v>
                </c:pt>
                <c:pt idx="193">
                  <c:v>11.23582</c:v>
                </c:pt>
                <c:pt idx="194">
                  <c:v>10.972149999999999</c:v>
                </c:pt>
                <c:pt idx="195">
                  <c:v>10.601229999999999</c:v>
                </c:pt>
                <c:pt idx="196">
                  <c:v>10.758190000000001</c:v>
                </c:pt>
                <c:pt idx="197">
                  <c:v>10.9962</c:v>
                </c:pt>
                <c:pt idx="198">
                  <c:v>10.68839</c:v>
                </c:pt>
                <c:pt idx="199">
                  <c:v>10.869350000000001</c:v>
                </c:pt>
                <c:pt idx="200">
                  <c:v>10.49183</c:v>
                </c:pt>
                <c:pt idx="201">
                  <c:v>10.68534</c:v>
                </c:pt>
                <c:pt idx="202">
                  <c:v>10.99738</c:v>
                </c:pt>
                <c:pt idx="203">
                  <c:v>10.8146</c:v>
                </c:pt>
                <c:pt idx="204">
                  <c:v>11.01117</c:v>
                </c:pt>
                <c:pt idx="205">
                  <c:v>10.93755</c:v>
                </c:pt>
                <c:pt idx="206">
                  <c:v>10.46747</c:v>
                </c:pt>
                <c:pt idx="207">
                  <c:v>10.81779</c:v>
                </c:pt>
                <c:pt idx="208">
                  <c:v>11.15049</c:v>
                </c:pt>
                <c:pt idx="209">
                  <c:v>10.96472</c:v>
                </c:pt>
                <c:pt idx="210">
                  <c:v>10.99024</c:v>
                </c:pt>
                <c:pt idx="211">
                  <c:v>11.069940000000001</c:v>
                </c:pt>
                <c:pt idx="212">
                  <c:v>10.52196</c:v>
                </c:pt>
                <c:pt idx="213">
                  <c:v>10.77425</c:v>
                </c:pt>
                <c:pt idx="214">
                  <c:v>11.071619999999999</c:v>
                </c:pt>
                <c:pt idx="215">
                  <c:v>10.77117</c:v>
                </c:pt>
                <c:pt idx="216">
                  <c:v>10.533390000000001</c:v>
                </c:pt>
                <c:pt idx="217">
                  <c:v>10.656409999999999</c:v>
                </c:pt>
                <c:pt idx="218">
                  <c:v>10.885479999999999</c:v>
                </c:pt>
                <c:pt idx="219">
                  <c:v>10.714919999999999</c:v>
                </c:pt>
                <c:pt idx="220">
                  <c:v>10.79148</c:v>
                </c:pt>
                <c:pt idx="221">
                  <c:v>10.834210000000001</c:v>
                </c:pt>
                <c:pt idx="222">
                  <c:v>10.97344</c:v>
                </c:pt>
                <c:pt idx="223">
                  <c:v>10.754659999999999</c:v>
                </c:pt>
                <c:pt idx="224">
                  <c:v>10.97681</c:v>
                </c:pt>
                <c:pt idx="225">
                  <c:v>10.54725</c:v>
                </c:pt>
                <c:pt idx="226">
                  <c:v>10.71555</c:v>
                </c:pt>
                <c:pt idx="227">
                  <c:v>11.026059999999999</c:v>
                </c:pt>
                <c:pt idx="228">
                  <c:v>10.501099999999999</c:v>
                </c:pt>
                <c:pt idx="229">
                  <c:v>10.58591</c:v>
                </c:pt>
                <c:pt idx="230">
                  <c:v>10.373760000000001</c:v>
                </c:pt>
                <c:pt idx="231">
                  <c:v>10.476369999999999</c:v>
                </c:pt>
                <c:pt idx="232">
                  <c:v>10.614039999999999</c:v>
                </c:pt>
                <c:pt idx="233">
                  <c:v>10.203670000000001</c:v>
                </c:pt>
                <c:pt idx="234">
                  <c:v>10.611409999999999</c:v>
                </c:pt>
                <c:pt idx="235">
                  <c:v>10.021269999999999</c:v>
                </c:pt>
                <c:pt idx="236">
                  <c:v>10.528180000000001</c:v>
                </c:pt>
                <c:pt idx="237">
                  <c:v>10.260870000000001</c:v>
                </c:pt>
                <c:pt idx="238">
                  <c:v>10.79308</c:v>
                </c:pt>
                <c:pt idx="239">
                  <c:v>10.564819999999999</c:v>
                </c:pt>
                <c:pt idx="240">
                  <c:v>10.054650000000001</c:v>
                </c:pt>
                <c:pt idx="241">
                  <c:v>10.32433</c:v>
                </c:pt>
                <c:pt idx="242">
                  <c:v>10.5426</c:v>
                </c:pt>
                <c:pt idx="243">
                  <c:v>10.30294</c:v>
                </c:pt>
                <c:pt idx="244">
                  <c:v>10.81038</c:v>
                </c:pt>
                <c:pt idx="245">
                  <c:v>10.60291</c:v>
                </c:pt>
                <c:pt idx="246">
                  <c:v>10.59374</c:v>
                </c:pt>
                <c:pt idx="247">
                  <c:v>10.65476</c:v>
                </c:pt>
                <c:pt idx="248">
                  <c:v>10.667909999999999</c:v>
                </c:pt>
                <c:pt idx="249">
                  <c:v>10.30893</c:v>
                </c:pt>
                <c:pt idx="250">
                  <c:v>10.350960000000001</c:v>
                </c:pt>
                <c:pt idx="251">
                  <c:v>10.28809</c:v>
                </c:pt>
                <c:pt idx="252">
                  <c:v>10.55993</c:v>
                </c:pt>
                <c:pt idx="253">
                  <c:v>10.27223</c:v>
                </c:pt>
                <c:pt idx="254">
                  <c:v>10.451090000000001</c:v>
                </c:pt>
                <c:pt idx="255">
                  <c:v>10.813890000000001</c:v>
                </c:pt>
                <c:pt idx="256">
                  <c:v>10.309570000000001</c:v>
                </c:pt>
                <c:pt idx="257">
                  <c:v>10.15635</c:v>
                </c:pt>
                <c:pt idx="258">
                  <c:v>9.9364299999999997</c:v>
                </c:pt>
                <c:pt idx="259">
                  <c:v>10.658580000000001</c:v>
                </c:pt>
                <c:pt idx="260">
                  <c:v>10.593310000000001</c:v>
                </c:pt>
                <c:pt idx="261">
                  <c:v>10.544790000000001</c:v>
                </c:pt>
                <c:pt idx="262">
                  <c:v>10.67835</c:v>
                </c:pt>
                <c:pt idx="263">
                  <c:v>10.3371</c:v>
                </c:pt>
                <c:pt idx="264">
                  <c:v>10.082509999999999</c:v>
                </c:pt>
                <c:pt idx="265">
                  <c:v>10.094110000000001</c:v>
                </c:pt>
                <c:pt idx="266">
                  <c:v>10.210240000000001</c:v>
                </c:pt>
                <c:pt idx="267">
                  <c:v>9.9496800000000007</c:v>
                </c:pt>
                <c:pt idx="268">
                  <c:v>10.111610000000001</c:v>
                </c:pt>
                <c:pt idx="269">
                  <c:v>10.19314</c:v>
                </c:pt>
                <c:pt idx="270">
                  <c:v>10.363899999999999</c:v>
                </c:pt>
                <c:pt idx="271">
                  <c:v>10.361660000000001</c:v>
                </c:pt>
                <c:pt idx="272">
                  <c:v>10.366099999999999</c:v>
                </c:pt>
                <c:pt idx="273">
                  <c:v>10.442310000000001</c:v>
                </c:pt>
                <c:pt idx="274">
                  <c:v>9.8397000000000006</c:v>
                </c:pt>
                <c:pt idx="275">
                  <c:v>9.6791699999999992</c:v>
                </c:pt>
                <c:pt idx="276">
                  <c:v>9.9361300000000004</c:v>
                </c:pt>
                <c:pt idx="277">
                  <c:v>9.8754299999999997</c:v>
                </c:pt>
                <c:pt idx="278">
                  <c:v>10.397729999999999</c:v>
                </c:pt>
                <c:pt idx="279">
                  <c:v>10.25601</c:v>
                </c:pt>
                <c:pt idx="280">
                  <c:v>10.60661</c:v>
                </c:pt>
                <c:pt idx="281">
                  <c:v>10.0345</c:v>
                </c:pt>
                <c:pt idx="282">
                  <c:v>10.196160000000001</c:v>
                </c:pt>
                <c:pt idx="283">
                  <c:v>10.15907</c:v>
                </c:pt>
                <c:pt idx="284">
                  <c:v>10.53369</c:v>
                </c:pt>
                <c:pt idx="285">
                  <c:v>10.162929999999999</c:v>
                </c:pt>
                <c:pt idx="286">
                  <c:v>9.7023600000000005</c:v>
                </c:pt>
                <c:pt idx="287">
                  <c:v>10.244350000000001</c:v>
                </c:pt>
                <c:pt idx="288">
                  <c:v>9.6093399999999995</c:v>
                </c:pt>
                <c:pt idx="289">
                  <c:v>9.8599700000000006</c:v>
                </c:pt>
                <c:pt idx="290">
                  <c:v>10.176</c:v>
                </c:pt>
                <c:pt idx="291">
                  <c:v>10.323399999999999</c:v>
                </c:pt>
                <c:pt idx="292">
                  <c:v>10.131209999999999</c:v>
                </c:pt>
                <c:pt idx="293">
                  <c:v>10.29945</c:v>
                </c:pt>
                <c:pt idx="294">
                  <c:v>9.7464999999999993</c:v>
                </c:pt>
                <c:pt idx="295">
                  <c:v>9.8559900000000003</c:v>
                </c:pt>
                <c:pt idx="296">
                  <c:v>10.00895</c:v>
                </c:pt>
                <c:pt idx="297">
                  <c:v>9.9609199999999998</c:v>
                </c:pt>
                <c:pt idx="298">
                  <c:v>9.8198399999999992</c:v>
                </c:pt>
                <c:pt idx="299">
                  <c:v>9.8300999999999998</c:v>
                </c:pt>
                <c:pt idx="300">
                  <c:v>9.7036300000000004</c:v>
                </c:pt>
                <c:pt idx="301">
                  <c:v>9.5370699999999999</c:v>
                </c:pt>
                <c:pt idx="302">
                  <c:v>9.7290100000000006</c:v>
                </c:pt>
                <c:pt idx="303">
                  <c:v>10.04191</c:v>
                </c:pt>
                <c:pt idx="304">
                  <c:v>10.147209999999999</c:v>
                </c:pt>
                <c:pt idx="305">
                  <c:v>9.6661400000000004</c:v>
                </c:pt>
                <c:pt idx="306">
                  <c:v>9.5393299999999996</c:v>
                </c:pt>
                <c:pt idx="307">
                  <c:v>9.5522100000000005</c:v>
                </c:pt>
                <c:pt idx="308">
                  <c:v>9.9569700000000001</c:v>
                </c:pt>
                <c:pt idx="309">
                  <c:v>9.4972300000000001</c:v>
                </c:pt>
                <c:pt idx="310">
                  <c:v>9.5482899999999997</c:v>
                </c:pt>
                <c:pt idx="311">
                  <c:v>9.8334299999999999</c:v>
                </c:pt>
                <c:pt idx="312">
                  <c:v>10.19276</c:v>
                </c:pt>
                <c:pt idx="313">
                  <c:v>9.7828900000000001</c:v>
                </c:pt>
                <c:pt idx="314">
                  <c:v>9.4890100000000004</c:v>
                </c:pt>
                <c:pt idx="315">
                  <c:v>9.7453599999999998</c:v>
                </c:pt>
                <c:pt idx="316">
                  <c:v>9.6371699999999993</c:v>
                </c:pt>
                <c:pt idx="317">
                  <c:v>9.6142299999999992</c:v>
                </c:pt>
                <c:pt idx="318">
                  <c:v>10.172549999999999</c:v>
                </c:pt>
                <c:pt idx="319">
                  <c:v>9.7939299999999996</c:v>
                </c:pt>
                <c:pt idx="320">
                  <c:v>9.7785799999999998</c:v>
                </c:pt>
                <c:pt idx="321">
                  <c:v>10.09165</c:v>
                </c:pt>
                <c:pt idx="322">
                  <c:v>9.9031199999999995</c:v>
                </c:pt>
                <c:pt idx="323">
                  <c:v>9.7572600000000005</c:v>
                </c:pt>
                <c:pt idx="324">
                  <c:v>9.8950300000000002</c:v>
                </c:pt>
                <c:pt idx="325">
                  <c:v>9.6659100000000002</c:v>
                </c:pt>
                <c:pt idx="326">
                  <c:v>9.6552799999999994</c:v>
                </c:pt>
                <c:pt idx="327">
                  <c:v>9.7024500000000007</c:v>
                </c:pt>
                <c:pt idx="328">
                  <c:v>9.5893999999999995</c:v>
                </c:pt>
                <c:pt idx="329">
                  <c:v>9.9925700000000006</c:v>
                </c:pt>
                <c:pt idx="330">
                  <c:v>10.35003</c:v>
                </c:pt>
                <c:pt idx="331">
                  <c:v>9.7768200000000007</c:v>
                </c:pt>
                <c:pt idx="332">
                  <c:v>9.70871</c:v>
                </c:pt>
                <c:pt idx="333">
                  <c:v>9.6652000000000005</c:v>
                </c:pt>
                <c:pt idx="334">
                  <c:v>10.244210000000001</c:v>
                </c:pt>
                <c:pt idx="335">
                  <c:v>10.095689999999999</c:v>
                </c:pt>
                <c:pt idx="336">
                  <c:v>9.8491199999999992</c:v>
                </c:pt>
                <c:pt idx="337">
                  <c:v>9.8220399999999994</c:v>
                </c:pt>
                <c:pt idx="338">
                  <c:v>10.04153</c:v>
                </c:pt>
                <c:pt idx="339">
                  <c:v>9.5176800000000004</c:v>
                </c:pt>
                <c:pt idx="340">
                  <c:v>9.5939899999999998</c:v>
                </c:pt>
                <c:pt idx="341">
                  <c:v>9.8143499999999992</c:v>
                </c:pt>
                <c:pt idx="342">
                  <c:v>9.7991600000000005</c:v>
                </c:pt>
                <c:pt idx="343">
                  <c:v>9.5869499999999999</c:v>
                </c:pt>
                <c:pt idx="344">
                  <c:v>9.8649000000000004</c:v>
                </c:pt>
                <c:pt idx="345">
                  <c:v>9.1503499999999995</c:v>
                </c:pt>
                <c:pt idx="346">
                  <c:v>9.8621200000000009</c:v>
                </c:pt>
                <c:pt idx="347">
                  <c:v>10.00005</c:v>
                </c:pt>
                <c:pt idx="348">
                  <c:v>10.063929999999999</c:v>
                </c:pt>
                <c:pt idx="349">
                  <c:v>9.51736</c:v>
                </c:pt>
                <c:pt idx="350">
                  <c:v>9.7601200000000006</c:v>
                </c:pt>
                <c:pt idx="351">
                  <c:v>9.6965500000000002</c:v>
                </c:pt>
                <c:pt idx="352">
                  <c:v>9.7881400000000003</c:v>
                </c:pt>
                <c:pt idx="353">
                  <c:v>9.7501499999999997</c:v>
                </c:pt>
                <c:pt idx="354">
                  <c:v>9.5524400000000007</c:v>
                </c:pt>
                <c:pt idx="355">
                  <c:v>9.2585800000000003</c:v>
                </c:pt>
                <c:pt idx="356">
                  <c:v>9.3727400000000003</c:v>
                </c:pt>
                <c:pt idx="357">
                  <c:v>9.5463500000000003</c:v>
                </c:pt>
                <c:pt idx="358">
                  <c:v>9.8270300000000006</c:v>
                </c:pt>
                <c:pt idx="359">
                  <c:v>9.7229399999999995</c:v>
                </c:pt>
                <c:pt idx="360">
                  <c:v>9.4174900000000008</c:v>
                </c:pt>
                <c:pt idx="361">
                  <c:v>9.13584</c:v>
                </c:pt>
                <c:pt idx="362">
                  <c:v>9.5409000000000006</c:v>
                </c:pt>
                <c:pt idx="363">
                  <c:v>8.9430300000000003</c:v>
                </c:pt>
                <c:pt idx="364">
                  <c:v>9.4186899999999998</c:v>
                </c:pt>
                <c:pt idx="365">
                  <c:v>9.2012099999999997</c:v>
                </c:pt>
                <c:pt idx="366">
                  <c:v>9.15808</c:v>
                </c:pt>
                <c:pt idx="367">
                  <c:v>9.8809100000000001</c:v>
                </c:pt>
                <c:pt idx="368">
                  <c:v>9.5606299999999997</c:v>
                </c:pt>
                <c:pt idx="369">
                  <c:v>8.8053500000000007</c:v>
                </c:pt>
                <c:pt idx="370">
                  <c:v>9.8294800000000002</c:v>
                </c:pt>
                <c:pt idx="371">
                  <c:v>9.8047699999999995</c:v>
                </c:pt>
                <c:pt idx="372">
                  <c:v>9.6634100000000007</c:v>
                </c:pt>
                <c:pt idx="373">
                  <c:v>9.5215800000000002</c:v>
                </c:pt>
                <c:pt idx="374">
                  <c:v>9.2620199999999997</c:v>
                </c:pt>
                <c:pt idx="375">
                  <c:v>9.1908200000000004</c:v>
                </c:pt>
                <c:pt idx="376">
                  <c:v>9.4416499999999992</c:v>
                </c:pt>
                <c:pt idx="377">
                  <c:v>9.4600399999999993</c:v>
                </c:pt>
                <c:pt idx="378">
                  <c:v>9.4912500000000009</c:v>
                </c:pt>
                <c:pt idx="379">
                  <c:v>9.2518899999999995</c:v>
                </c:pt>
                <c:pt idx="380">
                  <c:v>9.4338800000000003</c:v>
                </c:pt>
                <c:pt idx="381">
                  <c:v>9.4296100000000003</c:v>
                </c:pt>
                <c:pt idx="382">
                  <c:v>9.7997200000000007</c:v>
                </c:pt>
                <c:pt idx="383">
                  <c:v>9.6160800000000002</c:v>
                </c:pt>
                <c:pt idx="384">
                  <c:v>9.0126500000000007</c:v>
                </c:pt>
                <c:pt idx="385">
                  <c:v>9.4741199999999992</c:v>
                </c:pt>
                <c:pt idx="386">
                  <c:v>9.14255</c:v>
                </c:pt>
                <c:pt idx="387">
                  <c:v>9.5791199999999996</c:v>
                </c:pt>
                <c:pt idx="388">
                  <c:v>9.5691199999999998</c:v>
                </c:pt>
                <c:pt idx="389">
                  <c:v>9.1553500000000003</c:v>
                </c:pt>
                <c:pt idx="390">
                  <c:v>8.9001800000000006</c:v>
                </c:pt>
                <c:pt idx="391">
                  <c:v>9.1792499999999997</c:v>
                </c:pt>
                <c:pt idx="392">
                  <c:v>9.3318300000000001</c:v>
                </c:pt>
                <c:pt idx="393">
                  <c:v>9.6442700000000006</c:v>
                </c:pt>
                <c:pt idx="394">
                  <c:v>9.5323100000000007</c:v>
                </c:pt>
                <c:pt idx="395">
                  <c:v>9.1877899999999997</c:v>
                </c:pt>
                <c:pt idx="396">
                  <c:v>9.1073900000000005</c:v>
                </c:pt>
                <c:pt idx="397">
                  <c:v>9.1250800000000005</c:v>
                </c:pt>
                <c:pt idx="398">
                  <c:v>9.5336200000000009</c:v>
                </c:pt>
                <c:pt idx="399">
                  <c:v>9.6339799999999993</c:v>
                </c:pt>
                <c:pt idx="400">
                  <c:v>9.7342399999999998</c:v>
                </c:pt>
                <c:pt idx="401">
                  <c:v>9.0126899999999992</c:v>
                </c:pt>
                <c:pt idx="402">
                  <c:v>9.0029900000000005</c:v>
                </c:pt>
                <c:pt idx="403">
                  <c:v>9.1199399999999997</c:v>
                </c:pt>
                <c:pt idx="404">
                  <c:v>9.16371</c:v>
                </c:pt>
                <c:pt idx="405">
                  <c:v>9.21035</c:v>
                </c:pt>
                <c:pt idx="406">
                  <c:v>9.0637399999999992</c:v>
                </c:pt>
                <c:pt idx="407">
                  <c:v>8.8772000000000002</c:v>
                </c:pt>
                <c:pt idx="408">
                  <c:v>9.2084899999999994</c:v>
                </c:pt>
                <c:pt idx="409">
                  <c:v>9.7697800000000008</c:v>
                </c:pt>
                <c:pt idx="410">
                  <c:v>8.8711099999999998</c:v>
                </c:pt>
                <c:pt idx="411">
                  <c:v>9.5911500000000007</c:v>
                </c:pt>
                <c:pt idx="412">
                  <c:v>9.0444999999999993</c:v>
                </c:pt>
                <c:pt idx="413">
                  <c:v>9.5267499999999998</c:v>
                </c:pt>
                <c:pt idx="414">
                  <c:v>9.6290300000000002</c:v>
                </c:pt>
                <c:pt idx="415">
                  <c:v>9.5934799999999996</c:v>
                </c:pt>
                <c:pt idx="416">
                  <c:v>8.9522399999999998</c:v>
                </c:pt>
                <c:pt idx="417">
                  <c:v>9.1348400000000005</c:v>
                </c:pt>
                <c:pt idx="418">
                  <c:v>8.7126599999999996</c:v>
                </c:pt>
                <c:pt idx="419">
                  <c:v>8.9666899999999998</c:v>
                </c:pt>
                <c:pt idx="420">
                  <c:v>9.2898200000000006</c:v>
                </c:pt>
                <c:pt idx="421">
                  <c:v>9.7490199999999998</c:v>
                </c:pt>
                <c:pt idx="422">
                  <c:v>9.7792100000000008</c:v>
                </c:pt>
                <c:pt idx="423">
                  <c:v>8.7911400000000004</c:v>
                </c:pt>
                <c:pt idx="424">
                  <c:v>9.1846899999999998</c:v>
                </c:pt>
                <c:pt idx="425">
                  <c:v>9.4846900000000005</c:v>
                </c:pt>
                <c:pt idx="426">
                  <c:v>9.1502599999999994</c:v>
                </c:pt>
                <c:pt idx="427">
                  <c:v>8.4702999999999999</c:v>
                </c:pt>
                <c:pt idx="428">
                  <c:v>9.3383599999999998</c:v>
                </c:pt>
                <c:pt idx="429">
                  <c:v>9.3446999999999996</c:v>
                </c:pt>
                <c:pt idx="430">
                  <c:v>9.1488399999999999</c:v>
                </c:pt>
                <c:pt idx="431">
                  <c:v>9.2136399999999998</c:v>
                </c:pt>
                <c:pt idx="432">
                  <c:v>9.7316199999999995</c:v>
                </c:pt>
                <c:pt idx="433">
                  <c:v>8.7262299999999993</c:v>
                </c:pt>
                <c:pt idx="434">
                  <c:v>8.92746</c:v>
                </c:pt>
                <c:pt idx="435">
                  <c:v>9.1745400000000004</c:v>
                </c:pt>
                <c:pt idx="436">
                  <c:v>8.5835899999999992</c:v>
                </c:pt>
                <c:pt idx="437">
                  <c:v>8.9071400000000001</c:v>
                </c:pt>
                <c:pt idx="438">
                  <c:v>9.4269300000000005</c:v>
                </c:pt>
                <c:pt idx="439">
                  <c:v>9.2654399999999999</c:v>
                </c:pt>
                <c:pt idx="440">
                  <c:v>9.1069200000000006</c:v>
                </c:pt>
                <c:pt idx="441">
                  <c:v>9.6325299999999991</c:v>
                </c:pt>
                <c:pt idx="442">
                  <c:v>8.9784000000000006</c:v>
                </c:pt>
                <c:pt idx="443">
                  <c:v>9.5019100000000005</c:v>
                </c:pt>
                <c:pt idx="444">
                  <c:v>9.0457000000000001</c:v>
                </c:pt>
                <c:pt idx="445">
                  <c:v>9.1625499999999995</c:v>
                </c:pt>
                <c:pt idx="446">
                  <c:v>9.2650799999999993</c:v>
                </c:pt>
                <c:pt idx="447">
                  <c:v>8.6380499999999998</c:v>
                </c:pt>
                <c:pt idx="448">
                  <c:v>9.2750699999999995</c:v>
                </c:pt>
                <c:pt idx="449">
                  <c:v>8.9729600000000005</c:v>
                </c:pt>
                <c:pt idx="450">
                  <c:v>8.7791300000000003</c:v>
                </c:pt>
                <c:pt idx="451">
                  <c:v>9.7943599999999993</c:v>
                </c:pt>
                <c:pt idx="452">
                  <c:v>9.1896199999999997</c:v>
                </c:pt>
                <c:pt idx="453">
                  <c:v>9.3276699999999995</c:v>
                </c:pt>
                <c:pt idx="454">
                  <c:v>9.1862100000000009</c:v>
                </c:pt>
                <c:pt idx="455">
                  <c:v>9.4054599999999997</c:v>
                </c:pt>
                <c:pt idx="456">
                  <c:v>8.6135199999999994</c:v>
                </c:pt>
                <c:pt idx="457">
                  <c:v>8.5453200000000002</c:v>
                </c:pt>
                <c:pt idx="458">
                  <c:v>8.1714800000000007</c:v>
                </c:pt>
                <c:pt idx="459">
                  <c:v>9.3741699999999994</c:v>
                </c:pt>
                <c:pt idx="460">
                  <c:v>9.7552699999999994</c:v>
                </c:pt>
                <c:pt idx="461">
                  <c:v>8.5912299999999995</c:v>
                </c:pt>
                <c:pt idx="462">
                  <c:v>9.1667400000000008</c:v>
                </c:pt>
                <c:pt idx="463">
                  <c:v>8.0062499999999996</c:v>
                </c:pt>
                <c:pt idx="464">
                  <c:v>9.1650100000000005</c:v>
                </c:pt>
                <c:pt idx="465">
                  <c:v>8.6542399999999997</c:v>
                </c:pt>
                <c:pt idx="466">
                  <c:v>8.6564999999999994</c:v>
                </c:pt>
                <c:pt idx="467">
                  <c:v>8.4064700000000006</c:v>
                </c:pt>
                <c:pt idx="468">
                  <c:v>9.3572900000000008</c:v>
                </c:pt>
                <c:pt idx="469">
                  <c:v>8.6785800000000002</c:v>
                </c:pt>
                <c:pt idx="470">
                  <c:v>8.6979000000000006</c:v>
                </c:pt>
                <c:pt idx="471">
                  <c:v>8.6996900000000004</c:v>
                </c:pt>
                <c:pt idx="472">
                  <c:v>8.6436499999999992</c:v>
                </c:pt>
                <c:pt idx="473">
                  <c:v>8.7235099999999992</c:v>
                </c:pt>
                <c:pt idx="474">
                  <c:v>8.5944699999999994</c:v>
                </c:pt>
                <c:pt idx="475">
                  <c:v>8.9976800000000008</c:v>
                </c:pt>
                <c:pt idx="476">
                  <c:v>9.1845599999999994</c:v>
                </c:pt>
                <c:pt idx="477">
                  <c:v>9.3977299999999993</c:v>
                </c:pt>
                <c:pt idx="478">
                  <c:v>9.4685900000000007</c:v>
                </c:pt>
                <c:pt idx="479">
                  <c:v>8.7588200000000001</c:v>
                </c:pt>
                <c:pt idx="480">
                  <c:v>8.7681100000000001</c:v>
                </c:pt>
                <c:pt idx="481">
                  <c:v>8.6382999999999992</c:v>
                </c:pt>
                <c:pt idx="482">
                  <c:v>8.7038200000000003</c:v>
                </c:pt>
                <c:pt idx="483">
                  <c:v>8.3561200000000007</c:v>
                </c:pt>
                <c:pt idx="484">
                  <c:v>8.8973700000000004</c:v>
                </c:pt>
                <c:pt idx="485">
                  <c:v>9.3340499999999995</c:v>
                </c:pt>
                <c:pt idx="486">
                  <c:v>9.3141999999999996</c:v>
                </c:pt>
                <c:pt idx="487">
                  <c:v>9.3696900000000003</c:v>
                </c:pt>
                <c:pt idx="488">
                  <c:v>8.90489</c:v>
                </c:pt>
                <c:pt idx="489">
                  <c:v>9.3051899999999996</c:v>
                </c:pt>
                <c:pt idx="490">
                  <c:v>9.1581799999999998</c:v>
                </c:pt>
                <c:pt idx="491">
                  <c:v>9.2447499999999998</c:v>
                </c:pt>
                <c:pt idx="492">
                  <c:v>8.8618799999999993</c:v>
                </c:pt>
                <c:pt idx="493">
                  <c:v>9.0062800000000003</c:v>
                </c:pt>
                <c:pt idx="494">
                  <c:v>8.2370900000000002</c:v>
                </c:pt>
                <c:pt idx="495">
                  <c:v>8.8769799999999996</c:v>
                </c:pt>
                <c:pt idx="496">
                  <c:v>8.8724100000000004</c:v>
                </c:pt>
                <c:pt idx="497">
                  <c:v>8.9797999999999991</c:v>
                </c:pt>
                <c:pt idx="498">
                  <c:v>8.5923400000000001</c:v>
                </c:pt>
                <c:pt idx="499">
                  <c:v>8.9120299999999997</c:v>
                </c:pt>
                <c:pt idx="500">
                  <c:v>9.4580000000000002</c:v>
                </c:pt>
                <c:pt idx="501">
                  <c:v>8.4214599999999997</c:v>
                </c:pt>
                <c:pt idx="502">
                  <c:v>8.0082699999999996</c:v>
                </c:pt>
                <c:pt idx="503">
                  <c:v>8.7486499999999996</c:v>
                </c:pt>
                <c:pt idx="504">
                  <c:v>9.0579699999999992</c:v>
                </c:pt>
                <c:pt idx="505">
                  <c:v>8.94177</c:v>
                </c:pt>
                <c:pt idx="506">
                  <c:v>9.3515200000000007</c:v>
                </c:pt>
                <c:pt idx="507">
                  <c:v>8.4289799999999993</c:v>
                </c:pt>
                <c:pt idx="508">
                  <c:v>8.8773300000000006</c:v>
                </c:pt>
                <c:pt idx="509">
                  <c:v>9.0522200000000002</c:v>
                </c:pt>
                <c:pt idx="510">
                  <c:v>9.2294199999999993</c:v>
                </c:pt>
                <c:pt idx="511">
                  <c:v>9.3185900000000004</c:v>
                </c:pt>
                <c:pt idx="512">
                  <c:v>9.3360299999999992</c:v>
                </c:pt>
                <c:pt idx="513">
                  <c:v>8.6819299999999995</c:v>
                </c:pt>
                <c:pt idx="514">
                  <c:v>8.5994200000000003</c:v>
                </c:pt>
                <c:pt idx="515">
                  <c:v>9.0055099999999992</c:v>
                </c:pt>
                <c:pt idx="516">
                  <c:v>9.3046399999999991</c:v>
                </c:pt>
                <c:pt idx="517">
                  <c:v>9.4226899999999993</c:v>
                </c:pt>
                <c:pt idx="518">
                  <c:v>9.0631199999999996</c:v>
                </c:pt>
                <c:pt idx="519">
                  <c:v>8.2153600000000004</c:v>
                </c:pt>
                <c:pt idx="520">
                  <c:v>8.6689399999999992</c:v>
                </c:pt>
                <c:pt idx="521">
                  <c:v>8.4961000000000002</c:v>
                </c:pt>
                <c:pt idx="522">
                  <c:v>8.9083500000000004</c:v>
                </c:pt>
                <c:pt idx="523">
                  <c:v>8.1493400000000005</c:v>
                </c:pt>
                <c:pt idx="524">
                  <c:v>8.3890499999999992</c:v>
                </c:pt>
                <c:pt idx="525">
                  <c:v>8.2216500000000003</c:v>
                </c:pt>
                <c:pt idx="526">
                  <c:v>8.5783699999999996</c:v>
                </c:pt>
                <c:pt idx="527">
                  <c:v>9.1237700000000004</c:v>
                </c:pt>
                <c:pt idx="528">
                  <c:v>8.7224500000000003</c:v>
                </c:pt>
                <c:pt idx="529">
                  <c:v>9.2243700000000004</c:v>
                </c:pt>
                <c:pt idx="530">
                  <c:v>8.5072100000000006</c:v>
                </c:pt>
                <c:pt idx="531">
                  <c:v>9.3994900000000001</c:v>
                </c:pt>
                <c:pt idx="532">
                  <c:v>8.5747099999999996</c:v>
                </c:pt>
                <c:pt idx="533">
                  <c:v>9.3115299999999994</c:v>
                </c:pt>
                <c:pt idx="534">
                  <c:v>8.2126999999999999</c:v>
                </c:pt>
                <c:pt idx="535">
                  <c:v>8.1161300000000001</c:v>
                </c:pt>
                <c:pt idx="536">
                  <c:v>8.4843799999999998</c:v>
                </c:pt>
                <c:pt idx="537">
                  <c:v>8.8218700000000005</c:v>
                </c:pt>
                <c:pt idx="538">
                  <c:v>9.1786300000000001</c:v>
                </c:pt>
                <c:pt idx="539">
                  <c:v>8.4396500000000003</c:v>
                </c:pt>
                <c:pt idx="540">
                  <c:v>8.2924900000000008</c:v>
                </c:pt>
                <c:pt idx="541">
                  <c:v>8.7976200000000002</c:v>
                </c:pt>
                <c:pt idx="542">
                  <c:v>8.6753800000000005</c:v>
                </c:pt>
                <c:pt idx="543">
                  <c:v>8.1506900000000009</c:v>
                </c:pt>
                <c:pt idx="544">
                  <c:v>9.4759399999999996</c:v>
                </c:pt>
                <c:pt idx="545">
                  <c:v>9.4967199999999998</c:v>
                </c:pt>
                <c:pt idx="546">
                  <c:v>8.8848000000000003</c:v>
                </c:pt>
                <c:pt idx="547">
                  <c:v>9.1707000000000001</c:v>
                </c:pt>
                <c:pt idx="548">
                  <c:v>9.4637200000000004</c:v>
                </c:pt>
                <c:pt idx="549">
                  <c:v>9.1369000000000007</c:v>
                </c:pt>
                <c:pt idx="550">
                  <c:v>8.6338000000000008</c:v>
                </c:pt>
                <c:pt idx="551">
                  <c:v>8.3400499999999997</c:v>
                </c:pt>
                <c:pt idx="552">
                  <c:v>8.7058099999999996</c:v>
                </c:pt>
                <c:pt idx="553">
                  <c:v>8.8874099999999991</c:v>
                </c:pt>
                <c:pt idx="554">
                  <c:v>8.25413</c:v>
                </c:pt>
                <c:pt idx="555">
                  <c:v>8.4950299999999999</c:v>
                </c:pt>
                <c:pt idx="556">
                  <c:v>9.0244400000000002</c:v>
                </c:pt>
                <c:pt idx="557">
                  <c:v>9.0580200000000008</c:v>
                </c:pt>
                <c:pt idx="558">
                  <c:v>8.3008699999999997</c:v>
                </c:pt>
                <c:pt idx="559">
                  <c:v>8.3650400000000005</c:v>
                </c:pt>
                <c:pt idx="560">
                  <c:v>8.0129800000000007</c:v>
                </c:pt>
                <c:pt idx="561">
                  <c:v>9.2241199999999992</c:v>
                </c:pt>
                <c:pt idx="562">
                  <c:v>9.0218699999999998</c:v>
                </c:pt>
                <c:pt idx="563">
                  <c:v>9.0233899999999991</c:v>
                </c:pt>
                <c:pt idx="564">
                  <c:v>8.9453099999999992</c:v>
                </c:pt>
                <c:pt idx="565">
                  <c:v>8.7331699999999994</c:v>
                </c:pt>
                <c:pt idx="566">
                  <c:v>8.1738</c:v>
                </c:pt>
                <c:pt idx="567">
                  <c:v>9.0312099999999997</c:v>
                </c:pt>
                <c:pt idx="568">
                  <c:v>8.9695900000000002</c:v>
                </c:pt>
                <c:pt idx="569">
                  <c:v>9.3877000000000006</c:v>
                </c:pt>
                <c:pt idx="570">
                  <c:v>8.8609000000000009</c:v>
                </c:pt>
                <c:pt idx="571">
                  <c:v>9.0598700000000001</c:v>
                </c:pt>
                <c:pt idx="572">
                  <c:v>8.2045999999999992</c:v>
                </c:pt>
                <c:pt idx="573">
                  <c:v>8.7723700000000004</c:v>
                </c:pt>
                <c:pt idx="574">
                  <c:v>9.0579499999999999</c:v>
                </c:pt>
                <c:pt idx="575">
                  <c:v>8.4046299999999992</c:v>
                </c:pt>
                <c:pt idx="576">
                  <c:v>9.2328200000000002</c:v>
                </c:pt>
                <c:pt idx="577">
                  <c:v>8.9703099999999996</c:v>
                </c:pt>
                <c:pt idx="578">
                  <c:v>9.0440400000000007</c:v>
                </c:pt>
                <c:pt idx="579">
                  <c:v>8.8682599999999994</c:v>
                </c:pt>
                <c:pt idx="580">
                  <c:v>7.5271400000000002</c:v>
                </c:pt>
                <c:pt idx="581">
                  <c:v>8.7373499999999993</c:v>
                </c:pt>
                <c:pt idx="582">
                  <c:v>8.6955100000000005</c:v>
                </c:pt>
                <c:pt idx="583">
                  <c:v>9.2062299999999997</c:v>
                </c:pt>
                <c:pt idx="584">
                  <c:v>8.9586500000000004</c:v>
                </c:pt>
                <c:pt idx="585">
                  <c:v>8.6240799999999993</c:v>
                </c:pt>
                <c:pt idx="586">
                  <c:v>8.4877099999999999</c:v>
                </c:pt>
                <c:pt idx="587">
                  <c:v>7.7910300000000001</c:v>
                </c:pt>
                <c:pt idx="588">
                  <c:v>8.6979199999999999</c:v>
                </c:pt>
                <c:pt idx="589">
                  <c:v>8.5794999999999995</c:v>
                </c:pt>
                <c:pt idx="590">
                  <c:v>7.8478399999999997</c:v>
                </c:pt>
                <c:pt idx="591">
                  <c:v>8.3923400000000008</c:v>
                </c:pt>
                <c:pt idx="592">
                  <c:v>8.7696799999999993</c:v>
                </c:pt>
                <c:pt idx="593">
                  <c:v>9.5272699999999997</c:v>
                </c:pt>
                <c:pt idx="594">
                  <c:v>8.8107399999999991</c:v>
                </c:pt>
                <c:pt idx="595">
                  <c:v>9.8346</c:v>
                </c:pt>
                <c:pt idx="596">
                  <c:v>8.5829199999999997</c:v>
                </c:pt>
                <c:pt idx="597">
                  <c:v>8.5036199999999997</c:v>
                </c:pt>
                <c:pt idx="598">
                  <c:v>8.6081199999999995</c:v>
                </c:pt>
                <c:pt idx="599">
                  <c:v>7.8310199999999996</c:v>
                </c:pt>
                <c:pt idx="600">
                  <c:v>8.5718300000000003</c:v>
                </c:pt>
                <c:pt idx="601">
                  <c:v>8.8372899999999994</c:v>
                </c:pt>
                <c:pt idx="602">
                  <c:v>8.9010499999999997</c:v>
                </c:pt>
                <c:pt idx="603">
                  <c:v>9.1509800000000006</c:v>
                </c:pt>
                <c:pt idx="604">
                  <c:v>8.7385999999999999</c:v>
                </c:pt>
                <c:pt idx="605">
                  <c:v>7.9616600000000002</c:v>
                </c:pt>
                <c:pt idx="606">
                  <c:v>7.9509600000000002</c:v>
                </c:pt>
                <c:pt idx="607">
                  <c:v>8.2767800000000005</c:v>
                </c:pt>
                <c:pt idx="608">
                  <c:v>8.2554599999999994</c:v>
                </c:pt>
                <c:pt idx="609">
                  <c:v>8.1310300000000009</c:v>
                </c:pt>
                <c:pt idx="610">
                  <c:v>8.2227599999999992</c:v>
                </c:pt>
                <c:pt idx="611">
                  <c:v>8.5652699999999999</c:v>
                </c:pt>
                <c:pt idx="612">
                  <c:v>7.8870899999999997</c:v>
                </c:pt>
                <c:pt idx="613">
                  <c:v>8.8496299999999994</c:v>
                </c:pt>
                <c:pt idx="614">
                  <c:v>9.0499299999999998</c:v>
                </c:pt>
                <c:pt idx="615">
                  <c:v>7.4809599999999996</c:v>
                </c:pt>
                <c:pt idx="616">
                  <c:v>8.1909700000000001</c:v>
                </c:pt>
                <c:pt idx="617">
                  <c:v>8.8527299999999993</c:v>
                </c:pt>
                <c:pt idx="618">
                  <c:v>8.9656000000000002</c:v>
                </c:pt>
                <c:pt idx="619">
                  <c:v>8.77989</c:v>
                </c:pt>
                <c:pt idx="620">
                  <c:v>8.7063400000000009</c:v>
                </c:pt>
                <c:pt idx="621">
                  <c:v>8.6093200000000003</c:v>
                </c:pt>
                <c:pt idx="622">
                  <c:v>8.7020499999999998</c:v>
                </c:pt>
                <c:pt idx="623">
                  <c:v>8.2424499999999998</c:v>
                </c:pt>
                <c:pt idx="624">
                  <c:v>8.6657499999999992</c:v>
                </c:pt>
                <c:pt idx="625">
                  <c:v>8.5519200000000009</c:v>
                </c:pt>
                <c:pt idx="626">
                  <c:v>8.8930500000000006</c:v>
                </c:pt>
                <c:pt idx="627">
                  <c:v>7.9007699999999996</c:v>
                </c:pt>
                <c:pt idx="628">
                  <c:v>8.4275500000000001</c:v>
                </c:pt>
                <c:pt idx="629">
                  <c:v>8.6320399999999999</c:v>
                </c:pt>
                <c:pt idx="630">
                  <c:v>8.4182100000000002</c:v>
                </c:pt>
                <c:pt idx="631">
                  <c:v>7.6104900000000004</c:v>
                </c:pt>
                <c:pt idx="632">
                  <c:v>9.4319299999999995</c:v>
                </c:pt>
                <c:pt idx="633">
                  <c:v>8.1019600000000001</c:v>
                </c:pt>
                <c:pt idx="634">
                  <c:v>8.3274699999999999</c:v>
                </c:pt>
                <c:pt idx="635">
                  <c:v>8.2493999999999996</c:v>
                </c:pt>
                <c:pt idx="636">
                  <c:v>9.0672999999999995</c:v>
                </c:pt>
                <c:pt idx="637">
                  <c:v>9.1302199999999996</c:v>
                </c:pt>
                <c:pt idx="638">
                  <c:v>8.8074899999999996</c:v>
                </c:pt>
                <c:pt idx="639">
                  <c:v>8.1850000000000005</c:v>
                </c:pt>
                <c:pt idx="640">
                  <c:v>8.5173799999999993</c:v>
                </c:pt>
                <c:pt idx="641">
                  <c:v>8.4951799999999995</c:v>
                </c:pt>
                <c:pt idx="642">
                  <c:v>7.3462800000000001</c:v>
                </c:pt>
                <c:pt idx="643">
                  <c:v>7.4778500000000001</c:v>
                </c:pt>
                <c:pt idx="644">
                  <c:v>9.2091899999999995</c:v>
                </c:pt>
                <c:pt idx="645">
                  <c:v>8.9478000000000009</c:v>
                </c:pt>
                <c:pt idx="646">
                  <c:v>9.2912700000000008</c:v>
                </c:pt>
                <c:pt idx="647">
                  <c:v>8.3803699999999992</c:v>
                </c:pt>
                <c:pt idx="648">
                  <c:v>8.5499700000000001</c:v>
                </c:pt>
                <c:pt idx="649">
                  <c:v>8.0553699999999999</c:v>
                </c:pt>
                <c:pt idx="650">
                  <c:v>9.4756099999999996</c:v>
                </c:pt>
                <c:pt idx="651">
                  <c:v>8.7863000000000007</c:v>
                </c:pt>
                <c:pt idx="652">
                  <c:v>8.8072999999999997</c:v>
                </c:pt>
                <c:pt idx="653">
                  <c:v>8.3424200000000006</c:v>
                </c:pt>
                <c:pt idx="654">
                  <c:v>8.4764800000000005</c:v>
                </c:pt>
                <c:pt idx="655">
                  <c:v>8.9817599999999995</c:v>
                </c:pt>
                <c:pt idx="656">
                  <c:v>8.0422999999999991</c:v>
                </c:pt>
                <c:pt idx="657">
                  <c:v>8.4608500000000006</c:v>
                </c:pt>
                <c:pt idx="658">
                  <c:v>8.04115</c:v>
                </c:pt>
                <c:pt idx="659">
                  <c:v>9.1966900000000003</c:v>
                </c:pt>
                <c:pt idx="660">
                  <c:v>9.0111399999999993</c:v>
                </c:pt>
                <c:pt idx="661">
                  <c:v>8.6426999999999996</c:v>
                </c:pt>
                <c:pt idx="662">
                  <c:v>8.40808</c:v>
                </c:pt>
                <c:pt idx="663">
                  <c:v>8.4654600000000002</c:v>
                </c:pt>
                <c:pt idx="664">
                  <c:v>8.65245</c:v>
                </c:pt>
                <c:pt idx="665">
                  <c:v>8.4981799999999996</c:v>
                </c:pt>
                <c:pt idx="666">
                  <c:v>8.5933200000000003</c:v>
                </c:pt>
                <c:pt idx="667">
                  <c:v>8.4720099999999992</c:v>
                </c:pt>
                <c:pt idx="668">
                  <c:v>8.6532900000000001</c:v>
                </c:pt>
                <c:pt idx="669">
                  <c:v>8.4883100000000002</c:v>
                </c:pt>
                <c:pt idx="670">
                  <c:v>8.28416</c:v>
                </c:pt>
                <c:pt idx="671">
                  <c:v>8.1599299999999992</c:v>
                </c:pt>
                <c:pt idx="672">
                  <c:v>7.7391199999999998</c:v>
                </c:pt>
                <c:pt idx="673">
                  <c:v>8.7084600000000005</c:v>
                </c:pt>
                <c:pt idx="674">
                  <c:v>8.0555199999999996</c:v>
                </c:pt>
                <c:pt idx="675">
                  <c:v>9.1542499999999993</c:v>
                </c:pt>
                <c:pt idx="676">
                  <c:v>8.6752099999999999</c:v>
                </c:pt>
                <c:pt idx="677">
                  <c:v>8.7075800000000001</c:v>
                </c:pt>
                <c:pt idx="678">
                  <c:v>8.7631399999999999</c:v>
                </c:pt>
                <c:pt idx="679">
                  <c:v>8.33263</c:v>
                </c:pt>
                <c:pt idx="680">
                  <c:v>8.3867200000000004</c:v>
                </c:pt>
                <c:pt idx="681">
                  <c:v>8.5908099999999994</c:v>
                </c:pt>
                <c:pt idx="682">
                  <c:v>7.9203599999999996</c:v>
                </c:pt>
                <c:pt idx="683">
                  <c:v>7.98353</c:v>
                </c:pt>
                <c:pt idx="684">
                  <c:v>9.0040099999999992</c:v>
                </c:pt>
                <c:pt idx="685">
                  <c:v>8.6786200000000004</c:v>
                </c:pt>
                <c:pt idx="686">
                  <c:v>8.8142999999999994</c:v>
                </c:pt>
                <c:pt idx="687">
                  <c:v>8.6269399999999994</c:v>
                </c:pt>
                <c:pt idx="688">
                  <c:v>8.5643100000000008</c:v>
                </c:pt>
                <c:pt idx="689">
                  <c:v>8.0496400000000001</c:v>
                </c:pt>
                <c:pt idx="690">
                  <c:v>8.1090199999999992</c:v>
                </c:pt>
                <c:pt idx="691">
                  <c:v>8.6681299999999997</c:v>
                </c:pt>
                <c:pt idx="692">
                  <c:v>8.49817</c:v>
                </c:pt>
                <c:pt idx="693">
                  <c:v>9.0427199999999992</c:v>
                </c:pt>
                <c:pt idx="694">
                  <c:v>9.2236700000000003</c:v>
                </c:pt>
                <c:pt idx="695">
                  <c:v>8.9655000000000005</c:v>
                </c:pt>
                <c:pt idx="696">
                  <c:v>8.1529900000000008</c:v>
                </c:pt>
                <c:pt idx="697">
                  <c:v>8.6178899999999992</c:v>
                </c:pt>
                <c:pt idx="698">
                  <c:v>8.2677099999999992</c:v>
                </c:pt>
                <c:pt idx="699">
                  <c:v>8.5219699999999996</c:v>
                </c:pt>
                <c:pt idx="700">
                  <c:v>8.3062799999999992</c:v>
                </c:pt>
                <c:pt idx="701">
                  <c:v>8.9558999999999997</c:v>
                </c:pt>
                <c:pt idx="702">
                  <c:v>7.9607400000000004</c:v>
                </c:pt>
                <c:pt idx="703">
                  <c:v>8.7291500000000006</c:v>
                </c:pt>
                <c:pt idx="704">
                  <c:v>9.4129000000000005</c:v>
                </c:pt>
                <c:pt idx="705">
                  <c:v>8.2235099999999992</c:v>
                </c:pt>
                <c:pt idx="706">
                  <c:v>7.9215099999999996</c:v>
                </c:pt>
                <c:pt idx="707">
                  <c:v>8.1003799999999995</c:v>
                </c:pt>
                <c:pt idx="708">
                  <c:v>8.3470399999999998</c:v>
                </c:pt>
                <c:pt idx="709">
                  <c:v>8.2969399999999993</c:v>
                </c:pt>
                <c:pt idx="710">
                  <c:v>8.1855200000000004</c:v>
                </c:pt>
                <c:pt idx="711">
                  <c:v>8.2505900000000008</c:v>
                </c:pt>
                <c:pt idx="712">
                  <c:v>8.1507799999999992</c:v>
                </c:pt>
                <c:pt idx="713">
                  <c:v>8.3180399999999999</c:v>
                </c:pt>
                <c:pt idx="714">
                  <c:v>8.4174100000000003</c:v>
                </c:pt>
                <c:pt idx="715">
                  <c:v>7.7973600000000003</c:v>
                </c:pt>
                <c:pt idx="716">
                  <c:v>8.6951699999999992</c:v>
                </c:pt>
                <c:pt idx="717">
                  <c:v>8.7345400000000009</c:v>
                </c:pt>
                <c:pt idx="718">
                  <c:v>7.79739</c:v>
                </c:pt>
                <c:pt idx="719">
                  <c:v>8.3943499999999993</c:v>
                </c:pt>
                <c:pt idx="720">
                  <c:v>8.4740400000000005</c:v>
                </c:pt>
                <c:pt idx="721">
                  <c:v>8.0655999999999999</c:v>
                </c:pt>
                <c:pt idx="722">
                  <c:v>8.1787299999999998</c:v>
                </c:pt>
                <c:pt idx="723">
                  <c:v>8.4963800000000003</c:v>
                </c:pt>
                <c:pt idx="724">
                  <c:v>8.1817100000000007</c:v>
                </c:pt>
                <c:pt idx="725">
                  <c:v>8.8656299999999995</c:v>
                </c:pt>
                <c:pt idx="726">
                  <c:v>7.7374299999999998</c:v>
                </c:pt>
                <c:pt idx="727">
                  <c:v>8.5776500000000002</c:v>
                </c:pt>
                <c:pt idx="728">
                  <c:v>8.9039000000000001</c:v>
                </c:pt>
                <c:pt idx="729">
                  <c:v>8.4870099999999997</c:v>
                </c:pt>
                <c:pt idx="730">
                  <c:v>8.2790599999999994</c:v>
                </c:pt>
                <c:pt idx="731">
                  <c:v>8.4298999999999999</c:v>
                </c:pt>
                <c:pt idx="732">
                  <c:v>7.9378599999999997</c:v>
                </c:pt>
                <c:pt idx="733">
                  <c:v>9.2173999999999996</c:v>
                </c:pt>
                <c:pt idx="734">
                  <c:v>8.9402200000000001</c:v>
                </c:pt>
                <c:pt idx="735">
                  <c:v>8.3473600000000001</c:v>
                </c:pt>
                <c:pt idx="736">
                  <c:v>8.6794200000000004</c:v>
                </c:pt>
                <c:pt idx="737">
                  <c:v>8.6204400000000003</c:v>
                </c:pt>
                <c:pt idx="738">
                  <c:v>8.1494400000000002</c:v>
                </c:pt>
                <c:pt idx="739">
                  <c:v>7.2901199999999999</c:v>
                </c:pt>
                <c:pt idx="740">
                  <c:v>8.6110399999999991</c:v>
                </c:pt>
                <c:pt idx="741">
                  <c:v>8.0596700000000006</c:v>
                </c:pt>
                <c:pt idx="742">
                  <c:v>8.8416899999999998</c:v>
                </c:pt>
                <c:pt idx="743">
                  <c:v>8.4399499999999996</c:v>
                </c:pt>
                <c:pt idx="744">
                  <c:v>9.3334100000000007</c:v>
                </c:pt>
                <c:pt idx="745">
                  <c:v>8.9073799999999999</c:v>
                </c:pt>
                <c:pt idx="746">
                  <c:v>8.6632899999999999</c:v>
                </c:pt>
                <c:pt idx="747">
                  <c:v>8.9061800000000009</c:v>
                </c:pt>
                <c:pt idx="748">
                  <c:v>8.8802000000000003</c:v>
                </c:pt>
                <c:pt idx="749">
                  <c:v>8.7673900000000007</c:v>
                </c:pt>
                <c:pt idx="750">
                  <c:v>8.6811900000000009</c:v>
                </c:pt>
                <c:pt idx="751">
                  <c:v>8.2701799999999999</c:v>
                </c:pt>
                <c:pt idx="752">
                  <c:v>8.7150200000000009</c:v>
                </c:pt>
                <c:pt idx="753">
                  <c:v>8.8236100000000004</c:v>
                </c:pt>
                <c:pt idx="754">
                  <c:v>8.28749</c:v>
                </c:pt>
                <c:pt idx="755">
                  <c:v>9.0059900000000006</c:v>
                </c:pt>
                <c:pt idx="756">
                  <c:v>7.8443300000000002</c:v>
                </c:pt>
                <c:pt idx="757">
                  <c:v>8.2304899999999996</c:v>
                </c:pt>
                <c:pt idx="758">
                  <c:v>8.1434099999999994</c:v>
                </c:pt>
                <c:pt idx="759">
                  <c:v>8.1491500000000006</c:v>
                </c:pt>
                <c:pt idx="760">
                  <c:v>8.0868500000000001</c:v>
                </c:pt>
                <c:pt idx="761">
                  <c:v>8.7495899999999995</c:v>
                </c:pt>
                <c:pt idx="762">
                  <c:v>7.7085299999999997</c:v>
                </c:pt>
                <c:pt idx="763">
                  <c:v>8.2298200000000001</c:v>
                </c:pt>
                <c:pt idx="764">
                  <c:v>8.4458099999999998</c:v>
                </c:pt>
                <c:pt idx="765">
                  <c:v>7.8114600000000003</c:v>
                </c:pt>
                <c:pt idx="766">
                  <c:v>8.0230099999999993</c:v>
                </c:pt>
                <c:pt idx="767">
                  <c:v>8.7012</c:v>
                </c:pt>
                <c:pt idx="768">
                  <c:v>7.3214499999999996</c:v>
                </c:pt>
                <c:pt idx="769">
                  <c:v>8.5612899999999996</c:v>
                </c:pt>
                <c:pt idx="770">
                  <c:v>8.6105999999999998</c:v>
                </c:pt>
                <c:pt idx="771">
                  <c:v>7.9173999999999998</c:v>
                </c:pt>
                <c:pt idx="772">
                  <c:v>8.5483399999999996</c:v>
                </c:pt>
                <c:pt idx="773">
                  <c:v>8.1194500000000005</c:v>
                </c:pt>
                <c:pt idx="774">
                  <c:v>7.8324299999999996</c:v>
                </c:pt>
                <c:pt idx="775">
                  <c:v>8.7543000000000006</c:v>
                </c:pt>
                <c:pt idx="776">
                  <c:v>8.3071699999999993</c:v>
                </c:pt>
                <c:pt idx="777">
                  <c:v>8.6536100000000005</c:v>
                </c:pt>
                <c:pt idx="778">
                  <c:v>8.13551</c:v>
                </c:pt>
                <c:pt idx="779">
                  <c:v>7.63483</c:v>
                </c:pt>
                <c:pt idx="780">
                  <c:v>8.7959999999999994</c:v>
                </c:pt>
                <c:pt idx="781">
                  <c:v>8.7583900000000003</c:v>
                </c:pt>
                <c:pt idx="782">
                  <c:v>8.2078199999999999</c:v>
                </c:pt>
                <c:pt idx="783">
                  <c:v>7.2830599999999999</c:v>
                </c:pt>
                <c:pt idx="784">
                  <c:v>8.5506399999999996</c:v>
                </c:pt>
                <c:pt idx="785">
                  <c:v>8.4470200000000002</c:v>
                </c:pt>
                <c:pt idx="786">
                  <c:v>8.6481399999999997</c:v>
                </c:pt>
                <c:pt idx="787">
                  <c:v>8.6304599999999994</c:v>
                </c:pt>
                <c:pt idx="788">
                  <c:v>8.1486099999999997</c:v>
                </c:pt>
                <c:pt idx="789">
                  <c:v>8.7442200000000003</c:v>
                </c:pt>
                <c:pt idx="790">
                  <c:v>8.7971299999999992</c:v>
                </c:pt>
                <c:pt idx="791">
                  <c:v>8.0133700000000001</c:v>
                </c:pt>
                <c:pt idx="792">
                  <c:v>9.0571199999999994</c:v>
                </c:pt>
                <c:pt idx="793">
                  <c:v>7.9066000000000001</c:v>
                </c:pt>
                <c:pt idx="794">
                  <c:v>7.8378899999999998</c:v>
                </c:pt>
                <c:pt idx="795">
                  <c:v>8.3763699999999996</c:v>
                </c:pt>
                <c:pt idx="796">
                  <c:v>8.0018999999999991</c:v>
                </c:pt>
                <c:pt idx="797">
                  <c:v>8.9031199999999995</c:v>
                </c:pt>
                <c:pt idx="798">
                  <c:v>8.6512600000000006</c:v>
                </c:pt>
                <c:pt idx="799">
                  <c:v>8.8799299999999999</c:v>
                </c:pt>
                <c:pt idx="800">
                  <c:v>8.8738499999999991</c:v>
                </c:pt>
                <c:pt idx="801">
                  <c:v>8.3455499999999994</c:v>
                </c:pt>
                <c:pt idx="802">
                  <c:v>8.6354799999999994</c:v>
                </c:pt>
                <c:pt idx="803">
                  <c:v>8.2160799999999998</c:v>
                </c:pt>
                <c:pt idx="804">
                  <c:v>7.20322</c:v>
                </c:pt>
                <c:pt idx="805">
                  <c:v>8.6729699999999994</c:v>
                </c:pt>
                <c:pt idx="806">
                  <c:v>7.4552399999999999</c:v>
                </c:pt>
                <c:pt idx="807">
                  <c:v>7.9890999999999996</c:v>
                </c:pt>
                <c:pt idx="808">
                  <c:v>8.3739699999999999</c:v>
                </c:pt>
                <c:pt idx="809">
                  <c:v>9.4385200000000005</c:v>
                </c:pt>
                <c:pt idx="810">
                  <c:v>9.0546100000000003</c:v>
                </c:pt>
                <c:pt idx="811">
                  <c:v>9.1956000000000007</c:v>
                </c:pt>
                <c:pt idx="812">
                  <c:v>9.4227900000000009</c:v>
                </c:pt>
                <c:pt idx="813">
                  <c:v>8.3796499999999998</c:v>
                </c:pt>
                <c:pt idx="814">
                  <c:v>8.88157</c:v>
                </c:pt>
                <c:pt idx="815">
                  <c:v>8.1906300000000005</c:v>
                </c:pt>
                <c:pt idx="816">
                  <c:v>7.9646800000000004</c:v>
                </c:pt>
                <c:pt idx="817">
                  <c:v>8.9032999999999998</c:v>
                </c:pt>
                <c:pt idx="818">
                  <c:v>8.1251899999999999</c:v>
                </c:pt>
                <c:pt idx="819">
                  <c:v>7.2719800000000001</c:v>
                </c:pt>
                <c:pt idx="820">
                  <c:v>7.7379899999999999</c:v>
                </c:pt>
                <c:pt idx="821">
                  <c:v>8.4375699999999991</c:v>
                </c:pt>
                <c:pt idx="822">
                  <c:v>8.0643499999999992</c:v>
                </c:pt>
                <c:pt idx="823">
                  <c:v>7.1882999999999999</c:v>
                </c:pt>
                <c:pt idx="824">
                  <c:v>8.51159</c:v>
                </c:pt>
                <c:pt idx="825">
                  <c:v>8.9729899999999994</c:v>
                </c:pt>
                <c:pt idx="826">
                  <c:v>8.4853000000000005</c:v>
                </c:pt>
                <c:pt idx="827">
                  <c:v>8.1814900000000002</c:v>
                </c:pt>
                <c:pt idx="828">
                  <c:v>8.7055799999999994</c:v>
                </c:pt>
                <c:pt idx="829">
                  <c:v>8.4784500000000005</c:v>
                </c:pt>
                <c:pt idx="830">
                  <c:v>8.1026600000000002</c:v>
                </c:pt>
                <c:pt idx="831">
                  <c:v>8.9165299999999998</c:v>
                </c:pt>
                <c:pt idx="832">
                  <c:v>8.7803100000000001</c:v>
                </c:pt>
                <c:pt idx="833">
                  <c:v>7.6779700000000002</c:v>
                </c:pt>
                <c:pt idx="834">
                  <c:v>9.1096299999999992</c:v>
                </c:pt>
                <c:pt idx="835">
                  <c:v>7.6825599999999996</c:v>
                </c:pt>
                <c:pt idx="836">
                  <c:v>7.9828999999999999</c:v>
                </c:pt>
                <c:pt idx="837">
                  <c:v>8.2077500000000008</c:v>
                </c:pt>
                <c:pt idx="838">
                  <c:v>7.9409599999999996</c:v>
                </c:pt>
                <c:pt idx="839">
                  <c:v>8.1893200000000004</c:v>
                </c:pt>
                <c:pt idx="840">
                  <c:v>9.1382899999999996</c:v>
                </c:pt>
                <c:pt idx="841">
                  <c:v>7.3498999999999999</c:v>
                </c:pt>
                <c:pt idx="842">
                  <c:v>8.3301300000000005</c:v>
                </c:pt>
                <c:pt idx="843">
                  <c:v>8.3973099999999992</c:v>
                </c:pt>
                <c:pt idx="844">
                  <c:v>8.8320299999999996</c:v>
                </c:pt>
                <c:pt idx="845">
                  <c:v>8.4997000000000007</c:v>
                </c:pt>
                <c:pt idx="846">
                  <c:v>7.9214500000000001</c:v>
                </c:pt>
                <c:pt idx="847">
                  <c:v>8.8139199999999995</c:v>
                </c:pt>
                <c:pt idx="848">
                  <c:v>9.3295399999999997</c:v>
                </c:pt>
                <c:pt idx="849">
                  <c:v>8.0872600000000006</c:v>
                </c:pt>
                <c:pt idx="850">
                  <c:v>8.6160499999999995</c:v>
                </c:pt>
                <c:pt idx="851">
                  <c:v>8.6462500000000002</c:v>
                </c:pt>
                <c:pt idx="852">
                  <c:v>8.7361400000000007</c:v>
                </c:pt>
                <c:pt idx="853">
                  <c:v>7.6543999999999999</c:v>
                </c:pt>
                <c:pt idx="854">
                  <c:v>8.3428900000000006</c:v>
                </c:pt>
                <c:pt idx="855">
                  <c:v>8.3991699999999998</c:v>
                </c:pt>
                <c:pt idx="856">
                  <c:v>7.8796999999999997</c:v>
                </c:pt>
                <c:pt idx="857">
                  <c:v>7.5013899999999998</c:v>
                </c:pt>
                <c:pt idx="858">
                  <c:v>9.3549500000000005</c:v>
                </c:pt>
                <c:pt idx="859">
                  <c:v>8.3414999999999999</c:v>
                </c:pt>
                <c:pt idx="860">
                  <c:v>7.20282</c:v>
                </c:pt>
                <c:pt idx="861">
                  <c:v>7.9825200000000001</c:v>
                </c:pt>
                <c:pt idx="862">
                  <c:v>8.5526099999999996</c:v>
                </c:pt>
                <c:pt idx="863">
                  <c:v>8.0684299999999993</c:v>
                </c:pt>
                <c:pt idx="864">
                  <c:v>8.7929099999999991</c:v>
                </c:pt>
                <c:pt idx="865">
                  <c:v>7.5713100000000004</c:v>
                </c:pt>
                <c:pt idx="866">
                  <c:v>8.3489599999999999</c:v>
                </c:pt>
                <c:pt idx="867">
                  <c:v>8.9395699999999998</c:v>
                </c:pt>
                <c:pt idx="868">
                  <c:v>8.7783099999999994</c:v>
                </c:pt>
                <c:pt idx="869">
                  <c:v>8.5710800000000003</c:v>
                </c:pt>
                <c:pt idx="870">
                  <c:v>8.11843</c:v>
                </c:pt>
                <c:pt idx="871">
                  <c:v>8.3960299999999997</c:v>
                </c:pt>
                <c:pt idx="872">
                  <c:v>8.2671399999999995</c:v>
                </c:pt>
                <c:pt idx="873">
                  <c:v>7.7938900000000002</c:v>
                </c:pt>
                <c:pt idx="874">
                  <c:v>7.34457</c:v>
                </c:pt>
                <c:pt idx="875">
                  <c:v>7.9082699999999999</c:v>
                </c:pt>
                <c:pt idx="876">
                  <c:v>9.3738899999999994</c:v>
                </c:pt>
                <c:pt idx="877">
                  <c:v>7.7316000000000003</c:v>
                </c:pt>
                <c:pt idx="878">
                  <c:v>9.2138899999999992</c:v>
                </c:pt>
                <c:pt idx="879">
                  <c:v>8.3099000000000007</c:v>
                </c:pt>
                <c:pt idx="880">
                  <c:v>9.1505399999999995</c:v>
                </c:pt>
                <c:pt idx="881">
                  <c:v>7.4382999999999999</c:v>
                </c:pt>
                <c:pt idx="882">
                  <c:v>8.4826300000000003</c:v>
                </c:pt>
                <c:pt idx="883">
                  <c:v>9.2445000000000004</c:v>
                </c:pt>
                <c:pt idx="884">
                  <c:v>7.9664599999999997</c:v>
                </c:pt>
                <c:pt idx="885">
                  <c:v>8.7143300000000004</c:v>
                </c:pt>
                <c:pt idx="886">
                  <c:v>8.49831</c:v>
                </c:pt>
                <c:pt idx="887">
                  <c:v>8.1447099999999999</c:v>
                </c:pt>
                <c:pt idx="888">
                  <c:v>7.8032700000000004</c:v>
                </c:pt>
                <c:pt idx="889">
                  <c:v>9.4201999999999995</c:v>
                </c:pt>
                <c:pt idx="890">
                  <c:v>8.3700100000000006</c:v>
                </c:pt>
                <c:pt idx="891">
                  <c:v>8.5526</c:v>
                </c:pt>
                <c:pt idx="892">
                  <c:v>8.0388300000000008</c:v>
                </c:pt>
                <c:pt idx="893">
                  <c:v>8.6053599999999992</c:v>
                </c:pt>
                <c:pt idx="894">
                  <c:v>8.3589199999999995</c:v>
                </c:pt>
                <c:pt idx="895">
                  <c:v>7.2312799999999999</c:v>
                </c:pt>
                <c:pt idx="896">
                  <c:v>9.3312200000000001</c:v>
                </c:pt>
                <c:pt idx="897">
                  <c:v>8.4942200000000003</c:v>
                </c:pt>
                <c:pt idx="898">
                  <c:v>8.0221599999999995</c:v>
                </c:pt>
                <c:pt idx="899">
                  <c:v>8.6876800000000003</c:v>
                </c:pt>
                <c:pt idx="900">
                  <c:v>8.2416499999999999</c:v>
                </c:pt>
                <c:pt idx="901">
                  <c:v>8.9673400000000001</c:v>
                </c:pt>
                <c:pt idx="902">
                  <c:v>8.9704899999999999</c:v>
                </c:pt>
                <c:pt idx="903">
                  <c:v>8.8505900000000004</c:v>
                </c:pt>
                <c:pt idx="904">
                  <c:v>8.2184799999999996</c:v>
                </c:pt>
                <c:pt idx="905">
                  <c:v>8.4008800000000008</c:v>
                </c:pt>
                <c:pt idx="906">
                  <c:v>8.7766800000000007</c:v>
                </c:pt>
                <c:pt idx="907">
                  <c:v>7.6646200000000002</c:v>
                </c:pt>
                <c:pt idx="908">
                  <c:v>9.0327999999999999</c:v>
                </c:pt>
                <c:pt idx="909">
                  <c:v>8.3788099999999996</c:v>
                </c:pt>
                <c:pt idx="910">
                  <c:v>9.0818399999999997</c:v>
                </c:pt>
                <c:pt idx="911">
                  <c:v>9.3562799999999999</c:v>
                </c:pt>
                <c:pt idx="912">
                  <c:v>8.4545499999999993</c:v>
                </c:pt>
                <c:pt idx="913">
                  <c:v>8.5535999999999994</c:v>
                </c:pt>
                <c:pt idx="914">
                  <c:v>8.5936000000000003</c:v>
                </c:pt>
                <c:pt idx="915">
                  <c:v>7.7505499999999996</c:v>
                </c:pt>
                <c:pt idx="916">
                  <c:v>8.2976100000000006</c:v>
                </c:pt>
                <c:pt idx="917">
                  <c:v>8.4663500000000003</c:v>
                </c:pt>
                <c:pt idx="918">
                  <c:v>8.2722800000000003</c:v>
                </c:pt>
                <c:pt idx="919">
                  <c:v>8.0878800000000002</c:v>
                </c:pt>
                <c:pt idx="920">
                  <c:v>7.9163800000000002</c:v>
                </c:pt>
                <c:pt idx="921">
                  <c:v>9.0314300000000003</c:v>
                </c:pt>
                <c:pt idx="922">
                  <c:v>8.2387200000000007</c:v>
                </c:pt>
                <c:pt idx="923">
                  <c:v>8.6035000000000004</c:v>
                </c:pt>
                <c:pt idx="924">
                  <c:v>8.0376499999999993</c:v>
                </c:pt>
                <c:pt idx="925">
                  <c:v>9.2829099999999993</c:v>
                </c:pt>
                <c:pt idx="926">
                  <c:v>8.0142500000000005</c:v>
                </c:pt>
                <c:pt idx="927">
                  <c:v>7.7742300000000002</c:v>
                </c:pt>
                <c:pt idx="928">
                  <c:v>7.6012700000000004</c:v>
                </c:pt>
                <c:pt idx="929">
                  <c:v>8.48996</c:v>
                </c:pt>
                <c:pt idx="930">
                  <c:v>8.5671400000000002</c:v>
                </c:pt>
                <c:pt idx="931">
                  <c:v>8.5900700000000008</c:v>
                </c:pt>
                <c:pt idx="932">
                  <c:v>6.7646899999999999</c:v>
                </c:pt>
                <c:pt idx="933">
                  <c:v>8.2301300000000008</c:v>
                </c:pt>
                <c:pt idx="934">
                  <c:v>8.1451799999999999</c:v>
                </c:pt>
                <c:pt idx="935">
                  <c:v>8.5345999999999993</c:v>
                </c:pt>
                <c:pt idx="936">
                  <c:v>8.5386799999999994</c:v>
                </c:pt>
                <c:pt idx="937">
                  <c:v>8.1456599999999995</c:v>
                </c:pt>
                <c:pt idx="938">
                  <c:v>8.7089800000000004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6B-47D1-BCC5-518A750DA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N_24_Log!$C$2</c:f>
              <c:strCache>
                <c:ptCount val="1"/>
                <c:pt idx="0">
                  <c:v> Re&lt;E&gt;</c:v>
                </c:pt>
              </c:strCache>
            </c:strRef>
          </c:tx>
          <c:marker>
            <c:symbol val="none"/>
          </c:marker>
          <c:xVal>
            <c:numRef>
              <c:f>N_24_Log!$A$3:$A$99969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</c:numCache>
            </c:numRef>
          </c:xVal>
          <c:yVal>
            <c:numRef>
              <c:f>N_24_Log!$C$3:$C$99969</c:f>
              <c:numCache>
                <c:formatCode>General</c:formatCode>
                <c:ptCount val="99967"/>
                <c:pt idx="0">
                  <c:v>27.772720339999999</c:v>
                </c:pt>
                <c:pt idx="1">
                  <c:v>31.98130798</c:v>
                </c:pt>
                <c:pt idx="2">
                  <c:v>21.15469933</c:v>
                </c:pt>
                <c:pt idx="3">
                  <c:v>12.69385052</c:v>
                </c:pt>
                <c:pt idx="4">
                  <c:v>7.36351347</c:v>
                </c:pt>
                <c:pt idx="5">
                  <c:v>5.7611017200000001</c:v>
                </c:pt>
                <c:pt idx="6">
                  <c:v>4.2038154600000004</c:v>
                </c:pt>
                <c:pt idx="7">
                  <c:v>3.9699277899999998</c:v>
                </c:pt>
                <c:pt idx="8">
                  <c:v>2.8775901799999999</c:v>
                </c:pt>
                <c:pt idx="9">
                  <c:v>2.7508673699999999</c:v>
                </c:pt>
                <c:pt idx="10">
                  <c:v>2.2847130299999998</c:v>
                </c:pt>
                <c:pt idx="11">
                  <c:v>2.0286731699999998</c:v>
                </c:pt>
                <c:pt idx="12">
                  <c:v>1.7257640400000001</c:v>
                </c:pt>
                <c:pt idx="13">
                  <c:v>1.6849633500000001</c:v>
                </c:pt>
                <c:pt idx="14">
                  <c:v>1.35164917</c:v>
                </c:pt>
                <c:pt idx="15">
                  <c:v>1.01165617</c:v>
                </c:pt>
                <c:pt idx="16">
                  <c:v>1.12404251</c:v>
                </c:pt>
                <c:pt idx="17">
                  <c:v>0.80863379999999996</c:v>
                </c:pt>
                <c:pt idx="18">
                  <c:v>0.78646176999999995</c:v>
                </c:pt>
                <c:pt idx="19">
                  <c:v>0.43305975000000002</c:v>
                </c:pt>
                <c:pt idx="20">
                  <c:v>0.44543486999999998</c:v>
                </c:pt>
                <c:pt idx="21">
                  <c:v>0.41167131000000001</c:v>
                </c:pt>
                <c:pt idx="22">
                  <c:v>0.35066268</c:v>
                </c:pt>
                <c:pt idx="23">
                  <c:v>0.15440148000000001</c:v>
                </c:pt>
                <c:pt idx="24">
                  <c:v>-4.0155800000000004E-3</c:v>
                </c:pt>
                <c:pt idx="25">
                  <c:v>-5.264195E-2</c:v>
                </c:pt>
                <c:pt idx="26">
                  <c:v>-0.12828992</c:v>
                </c:pt>
                <c:pt idx="27">
                  <c:v>-0.15483382000000001</c:v>
                </c:pt>
                <c:pt idx="28">
                  <c:v>-0.35047044999999999</c:v>
                </c:pt>
                <c:pt idx="29">
                  <c:v>-0.36116471999999999</c:v>
                </c:pt>
                <c:pt idx="30">
                  <c:v>-0.31347354999999999</c:v>
                </c:pt>
                <c:pt idx="31">
                  <c:v>-0.45773742000000001</c:v>
                </c:pt>
                <c:pt idx="32">
                  <c:v>-0.44413710000000001</c:v>
                </c:pt>
                <c:pt idx="33">
                  <c:v>-0.49854433999999997</c:v>
                </c:pt>
                <c:pt idx="34">
                  <c:v>-0.58730656000000003</c:v>
                </c:pt>
                <c:pt idx="35">
                  <c:v>-0.59145844000000003</c:v>
                </c:pt>
                <c:pt idx="36">
                  <c:v>-0.60964364000000004</c:v>
                </c:pt>
                <c:pt idx="37">
                  <c:v>-0.73165285999999996</c:v>
                </c:pt>
                <c:pt idx="38">
                  <c:v>-0.92656039999999995</c:v>
                </c:pt>
                <c:pt idx="39">
                  <c:v>-0.86156600999999999</c:v>
                </c:pt>
                <c:pt idx="40">
                  <c:v>-0.85706830000000001</c:v>
                </c:pt>
                <c:pt idx="41">
                  <c:v>-0.97779035999999997</c:v>
                </c:pt>
                <c:pt idx="42">
                  <c:v>-0.85578275000000004</c:v>
                </c:pt>
                <c:pt idx="43">
                  <c:v>-0.93256974000000004</c:v>
                </c:pt>
                <c:pt idx="44">
                  <c:v>-1.1643521800000001</c:v>
                </c:pt>
                <c:pt idx="45">
                  <c:v>-1.03400409</c:v>
                </c:pt>
                <c:pt idx="46">
                  <c:v>-1.2000684699999999</c:v>
                </c:pt>
                <c:pt idx="47">
                  <c:v>-1.1324508200000001</c:v>
                </c:pt>
                <c:pt idx="48">
                  <c:v>-1.1376062600000001</c:v>
                </c:pt>
                <c:pt idx="49">
                  <c:v>-1.26715255</c:v>
                </c:pt>
                <c:pt idx="50">
                  <c:v>-1.36955929</c:v>
                </c:pt>
                <c:pt idx="51">
                  <c:v>-1.3520970299999999</c:v>
                </c:pt>
                <c:pt idx="52">
                  <c:v>-1.3235412799999999</c:v>
                </c:pt>
                <c:pt idx="53">
                  <c:v>-1.3130945000000001</c:v>
                </c:pt>
                <c:pt idx="54">
                  <c:v>-1.5099395499999999</c:v>
                </c:pt>
                <c:pt idx="55">
                  <c:v>-1.61538279</c:v>
                </c:pt>
                <c:pt idx="56">
                  <c:v>-1.4431982000000001</c:v>
                </c:pt>
                <c:pt idx="57">
                  <c:v>-1.5386396600000001</c:v>
                </c:pt>
                <c:pt idx="58">
                  <c:v>-1.59779227</c:v>
                </c:pt>
                <c:pt idx="59">
                  <c:v>-1.6130497500000001</c:v>
                </c:pt>
                <c:pt idx="60">
                  <c:v>-1.8354359899999999</c:v>
                </c:pt>
                <c:pt idx="61">
                  <c:v>-1.7033138299999999</c:v>
                </c:pt>
                <c:pt idx="62">
                  <c:v>-1.63901246</c:v>
                </c:pt>
                <c:pt idx="63">
                  <c:v>-1.5918405099999999</c:v>
                </c:pt>
                <c:pt idx="64">
                  <c:v>-1.6839876199999999</c:v>
                </c:pt>
                <c:pt idx="65">
                  <c:v>-1.6793864999999999</c:v>
                </c:pt>
                <c:pt idx="66">
                  <c:v>-2.0149977200000002</c:v>
                </c:pt>
                <c:pt idx="67">
                  <c:v>-1.7951492099999999</c:v>
                </c:pt>
                <c:pt idx="68">
                  <c:v>-1.7403479799999999</c:v>
                </c:pt>
                <c:pt idx="69">
                  <c:v>-1.9548156299999999</c:v>
                </c:pt>
                <c:pt idx="70">
                  <c:v>-1.9592486600000001</c:v>
                </c:pt>
                <c:pt idx="71">
                  <c:v>-2.0054979300000002</c:v>
                </c:pt>
                <c:pt idx="72">
                  <c:v>-1.8273187900000001</c:v>
                </c:pt>
                <c:pt idx="73">
                  <c:v>-1.8359015000000001</c:v>
                </c:pt>
                <c:pt idx="74">
                  <c:v>-1.8830899000000001</c:v>
                </c:pt>
                <c:pt idx="75">
                  <c:v>-1.96339178</c:v>
                </c:pt>
                <c:pt idx="76">
                  <c:v>-2.1164631800000002</c:v>
                </c:pt>
                <c:pt idx="77">
                  <c:v>-2.0188929999999998</c:v>
                </c:pt>
                <c:pt idx="78">
                  <c:v>-2.24785185</c:v>
                </c:pt>
                <c:pt idx="79">
                  <c:v>-2.1191399099999999</c:v>
                </c:pt>
                <c:pt idx="80">
                  <c:v>-2.1713094700000002</c:v>
                </c:pt>
                <c:pt idx="81">
                  <c:v>-2.1485302399999999</c:v>
                </c:pt>
                <c:pt idx="82">
                  <c:v>-2.0005998599999999</c:v>
                </c:pt>
                <c:pt idx="83">
                  <c:v>-2.1891913399999998</c:v>
                </c:pt>
                <c:pt idx="84">
                  <c:v>-2.2798676499999999</c:v>
                </c:pt>
                <c:pt idx="85">
                  <c:v>-2.4187614900000001</c:v>
                </c:pt>
                <c:pt idx="86">
                  <c:v>-2.3346843700000002</c:v>
                </c:pt>
                <c:pt idx="87">
                  <c:v>-2.3593864400000002</c:v>
                </c:pt>
                <c:pt idx="88">
                  <c:v>-2.33861995</c:v>
                </c:pt>
                <c:pt idx="89">
                  <c:v>-2.4353430299999999</c:v>
                </c:pt>
                <c:pt idx="90">
                  <c:v>-2.3747775600000001</c:v>
                </c:pt>
                <c:pt idx="91">
                  <c:v>-2.4818902</c:v>
                </c:pt>
                <c:pt idx="92">
                  <c:v>-2.4545681500000001</c:v>
                </c:pt>
                <c:pt idx="93">
                  <c:v>-2.5449938799999998</c:v>
                </c:pt>
                <c:pt idx="94">
                  <c:v>-2.53549552</c:v>
                </c:pt>
                <c:pt idx="95">
                  <c:v>-2.52844048</c:v>
                </c:pt>
                <c:pt idx="96">
                  <c:v>-2.5318098099999999</c:v>
                </c:pt>
                <c:pt idx="97">
                  <c:v>-2.4656491300000001</c:v>
                </c:pt>
                <c:pt idx="98">
                  <c:v>-2.6549746999999999</c:v>
                </c:pt>
                <c:pt idx="99">
                  <c:v>-2.5266695000000001</c:v>
                </c:pt>
                <c:pt idx="100">
                  <c:v>-2.6490976800000001</c:v>
                </c:pt>
                <c:pt idx="101">
                  <c:v>-2.6949603600000001</c:v>
                </c:pt>
                <c:pt idx="102">
                  <c:v>-2.7242784499999999</c:v>
                </c:pt>
                <c:pt idx="103">
                  <c:v>-2.6282508400000002</c:v>
                </c:pt>
                <c:pt idx="104">
                  <c:v>-2.7092804899999998</c:v>
                </c:pt>
                <c:pt idx="105">
                  <c:v>-2.7982163400000002</c:v>
                </c:pt>
                <c:pt idx="106">
                  <c:v>-2.7384796100000002</c:v>
                </c:pt>
                <c:pt idx="107">
                  <c:v>-2.8498151300000001</c:v>
                </c:pt>
                <c:pt idx="108">
                  <c:v>-2.7804772899999999</c:v>
                </c:pt>
                <c:pt idx="109">
                  <c:v>-2.8013713400000002</c:v>
                </c:pt>
                <c:pt idx="110">
                  <c:v>-2.7527291800000002</c:v>
                </c:pt>
                <c:pt idx="111">
                  <c:v>-2.9295921300000001</c:v>
                </c:pt>
                <c:pt idx="112">
                  <c:v>-2.9062426100000001</c:v>
                </c:pt>
                <c:pt idx="113">
                  <c:v>-2.8119733299999998</c:v>
                </c:pt>
                <c:pt idx="114">
                  <c:v>-2.8659091000000001</c:v>
                </c:pt>
                <c:pt idx="115">
                  <c:v>-2.8779399400000001</c:v>
                </c:pt>
                <c:pt idx="116">
                  <c:v>-2.9088878600000001</c:v>
                </c:pt>
                <c:pt idx="117">
                  <c:v>-3.0062959199999999</c:v>
                </c:pt>
                <c:pt idx="118">
                  <c:v>-2.8029913899999999</c:v>
                </c:pt>
                <c:pt idx="119">
                  <c:v>-3.0438046499999998</c:v>
                </c:pt>
                <c:pt idx="120">
                  <c:v>-2.9603538500000002</c:v>
                </c:pt>
                <c:pt idx="121">
                  <c:v>-3.0187885799999998</c:v>
                </c:pt>
                <c:pt idx="122">
                  <c:v>-3.0383851499999999</c:v>
                </c:pt>
                <c:pt idx="123">
                  <c:v>-2.9756491199999999</c:v>
                </c:pt>
                <c:pt idx="124">
                  <c:v>-3.1095697900000001</c:v>
                </c:pt>
                <c:pt idx="125">
                  <c:v>-3.1344277900000002</c:v>
                </c:pt>
                <c:pt idx="126">
                  <c:v>-3.0180323100000002</c:v>
                </c:pt>
                <c:pt idx="127">
                  <c:v>-3.01425242</c:v>
                </c:pt>
                <c:pt idx="128">
                  <c:v>-3.06522512</c:v>
                </c:pt>
                <c:pt idx="129">
                  <c:v>-3.0966887500000002</c:v>
                </c:pt>
                <c:pt idx="130">
                  <c:v>-3.17840028</c:v>
                </c:pt>
                <c:pt idx="131">
                  <c:v>-3.1141428900000001</c:v>
                </c:pt>
                <c:pt idx="132">
                  <c:v>-3.2124879399999999</c:v>
                </c:pt>
                <c:pt idx="133">
                  <c:v>-3.2200398400000001</c:v>
                </c:pt>
                <c:pt idx="134">
                  <c:v>-3.1966819800000001</c:v>
                </c:pt>
                <c:pt idx="135">
                  <c:v>-3.26183033</c:v>
                </c:pt>
                <c:pt idx="136">
                  <c:v>-3.0231158699999998</c:v>
                </c:pt>
                <c:pt idx="137">
                  <c:v>-3.19685292</c:v>
                </c:pt>
                <c:pt idx="138">
                  <c:v>-3.2056965800000001</c:v>
                </c:pt>
                <c:pt idx="139">
                  <c:v>-3.1993050599999999</c:v>
                </c:pt>
                <c:pt idx="140">
                  <c:v>-3.3074946399999998</c:v>
                </c:pt>
                <c:pt idx="141">
                  <c:v>-3.3388247500000001</c:v>
                </c:pt>
                <c:pt idx="142">
                  <c:v>-3.3151974700000002</c:v>
                </c:pt>
                <c:pt idx="143">
                  <c:v>-3.3602523799999999</c:v>
                </c:pt>
                <c:pt idx="144">
                  <c:v>-3.3678259800000001</c:v>
                </c:pt>
                <c:pt idx="145">
                  <c:v>-3.3013315200000002</c:v>
                </c:pt>
                <c:pt idx="146">
                  <c:v>-3.4068815699999999</c:v>
                </c:pt>
                <c:pt idx="147">
                  <c:v>-3.2012903700000002</c:v>
                </c:pt>
                <c:pt idx="148">
                  <c:v>-3.4420692900000001</c:v>
                </c:pt>
                <c:pt idx="149">
                  <c:v>-3.4175205200000001</c:v>
                </c:pt>
                <c:pt idx="150">
                  <c:v>-3.4042711300000001</c:v>
                </c:pt>
                <c:pt idx="151">
                  <c:v>-3.3758668900000002</c:v>
                </c:pt>
                <c:pt idx="152">
                  <c:v>-3.3176939499999998</c:v>
                </c:pt>
                <c:pt idx="153">
                  <c:v>-3.4870643600000002</c:v>
                </c:pt>
                <c:pt idx="154">
                  <c:v>-3.4280402699999999</c:v>
                </c:pt>
                <c:pt idx="155">
                  <c:v>-3.4106919800000002</c:v>
                </c:pt>
                <c:pt idx="156">
                  <c:v>-3.4630548999999999</c:v>
                </c:pt>
                <c:pt idx="157">
                  <c:v>-3.4109332600000002</c:v>
                </c:pt>
                <c:pt idx="158">
                  <c:v>-3.5189173199999999</c:v>
                </c:pt>
                <c:pt idx="159">
                  <c:v>-3.5689194199999998</c:v>
                </c:pt>
                <c:pt idx="160">
                  <c:v>-3.4165346599999999</c:v>
                </c:pt>
                <c:pt idx="161">
                  <c:v>-3.4815807300000001</c:v>
                </c:pt>
                <c:pt idx="162">
                  <c:v>-3.5634665499999998</c:v>
                </c:pt>
                <c:pt idx="163">
                  <c:v>-3.6434020999999999</c:v>
                </c:pt>
                <c:pt idx="164">
                  <c:v>-3.5061855300000002</c:v>
                </c:pt>
                <c:pt idx="165">
                  <c:v>-3.5694377400000001</c:v>
                </c:pt>
                <c:pt idx="166">
                  <c:v>-3.5374033499999999</c:v>
                </c:pt>
                <c:pt idx="167">
                  <c:v>-3.5528068500000001</c:v>
                </c:pt>
                <c:pt idx="168">
                  <c:v>-3.5813596200000002</c:v>
                </c:pt>
                <c:pt idx="169">
                  <c:v>-3.5783569800000001</c:v>
                </c:pt>
                <c:pt idx="170">
                  <c:v>-3.5260431799999998</c:v>
                </c:pt>
                <c:pt idx="171">
                  <c:v>-3.57116437</c:v>
                </c:pt>
                <c:pt idx="172">
                  <c:v>-3.5083639600000001</c:v>
                </c:pt>
                <c:pt idx="173">
                  <c:v>-3.5012884099999999</c:v>
                </c:pt>
                <c:pt idx="174">
                  <c:v>-3.6388757200000001</c:v>
                </c:pt>
                <c:pt idx="175">
                  <c:v>-3.5397393699999999</c:v>
                </c:pt>
                <c:pt idx="176">
                  <c:v>-3.6488015699999998</c:v>
                </c:pt>
                <c:pt idx="177">
                  <c:v>-3.5914211300000001</c:v>
                </c:pt>
                <c:pt idx="178">
                  <c:v>-3.6704127799999999</c:v>
                </c:pt>
                <c:pt idx="179">
                  <c:v>-3.6471736400000001</c:v>
                </c:pt>
                <c:pt idx="180">
                  <c:v>-3.5557432200000001</c:v>
                </c:pt>
                <c:pt idx="181">
                  <c:v>-3.5387117899999998</c:v>
                </c:pt>
                <c:pt idx="182">
                  <c:v>-3.5983898600000002</c:v>
                </c:pt>
                <c:pt idx="183">
                  <c:v>-3.6447675199999998</c:v>
                </c:pt>
                <c:pt idx="184">
                  <c:v>-3.6607992600000001</c:v>
                </c:pt>
                <c:pt idx="185">
                  <c:v>-3.74270177</c:v>
                </c:pt>
                <c:pt idx="186">
                  <c:v>-3.6292378900000002</c:v>
                </c:pt>
                <c:pt idx="187">
                  <c:v>-3.6480560299999998</c:v>
                </c:pt>
                <c:pt idx="188">
                  <c:v>-3.7117781600000002</c:v>
                </c:pt>
                <c:pt idx="189">
                  <c:v>-3.6700484800000002</c:v>
                </c:pt>
                <c:pt idx="190">
                  <c:v>-3.7440493099999999</c:v>
                </c:pt>
                <c:pt idx="191">
                  <c:v>-3.7409861100000001</c:v>
                </c:pt>
                <c:pt idx="192">
                  <c:v>-3.5993075399999999</c:v>
                </c:pt>
                <c:pt idx="193">
                  <c:v>-3.7323517800000001</c:v>
                </c:pt>
                <c:pt idx="194">
                  <c:v>-3.76096582</c:v>
                </c:pt>
                <c:pt idx="195">
                  <c:v>-3.6526553599999998</c:v>
                </c:pt>
                <c:pt idx="196">
                  <c:v>-3.60544705</c:v>
                </c:pt>
                <c:pt idx="197">
                  <c:v>-3.72330403</c:v>
                </c:pt>
                <c:pt idx="198">
                  <c:v>-3.73403931</c:v>
                </c:pt>
                <c:pt idx="199">
                  <c:v>-3.8677196500000002</c:v>
                </c:pt>
                <c:pt idx="200">
                  <c:v>-3.7170298100000001</c:v>
                </c:pt>
                <c:pt idx="201">
                  <c:v>-3.6323482999999999</c:v>
                </c:pt>
                <c:pt idx="202">
                  <c:v>-3.6578526500000001</c:v>
                </c:pt>
                <c:pt idx="203">
                  <c:v>-3.7327363500000001</c:v>
                </c:pt>
                <c:pt idx="204">
                  <c:v>-3.7733633499999999</c:v>
                </c:pt>
                <c:pt idx="205">
                  <c:v>-3.8147354099999999</c:v>
                </c:pt>
                <c:pt idx="206">
                  <c:v>-3.7695531799999999</c:v>
                </c:pt>
                <c:pt idx="207">
                  <c:v>-3.7907030599999998</c:v>
                </c:pt>
                <c:pt idx="208">
                  <c:v>-3.8426983400000001</c:v>
                </c:pt>
                <c:pt idx="209">
                  <c:v>-3.8214254400000001</c:v>
                </c:pt>
                <c:pt idx="210">
                  <c:v>-3.78646445</c:v>
                </c:pt>
                <c:pt idx="211">
                  <c:v>-3.6382026700000001</c:v>
                </c:pt>
                <c:pt idx="212">
                  <c:v>-3.74636316</c:v>
                </c:pt>
                <c:pt idx="213">
                  <c:v>-3.7663690999999999</c:v>
                </c:pt>
                <c:pt idx="214">
                  <c:v>-3.7586626999999999</c:v>
                </c:pt>
                <c:pt idx="215">
                  <c:v>-3.77728939</c:v>
                </c:pt>
                <c:pt idx="216">
                  <c:v>-3.7171268500000001</c:v>
                </c:pt>
                <c:pt idx="217">
                  <c:v>-3.7787883299999998</c:v>
                </c:pt>
                <c:pt idx="218">
                  <c:v>-3.7684373899999999</c:v>
                </c:pt>
                <c:pt idx="219">
                  <c:v>-3.8038971400000001</c:v>
                </c:pt>
                <c:pt idx="220">
                  <c:v>-3.8662688699999999</c:v>
                </c:pt>
                <c:pt idx="221">
                  <c:v>-3.8451275800000002</c:v>
                </c:pt>
                <c:pt idx="222">
                  <c:v>-3.7670559899999998</c:v>
                </c:pt>
                <c:pt idx="223">
                  <c:v>-3.7857353699999998</c:v>
                </c:pt>
                <c:pt idx="224">
                  <c:v>-3.93928623</c:v>
                </c:pt>
                <c:pt idx="225">
                  <c:v>-3.76157904</c:v>
                </c:pt>
                <c:pt idx="226">
                  <c:v>-3.8491435100000002</c:v>
                </c:pt>
                <c:pt idx="227">
                  <c:v>-3.8548269300000002</c:v>
                </c:pt>
                <c:pt idx="228">
                  <c:v>-3.9355793000000001</c:v>
                </c:pt>
                <c:pt idx="229">
                  <c:v>-3.7192452</c:v>
                </c:pt>
                <c:pt idx="230">
                  <c:v>-3.80592489</c:v>
                </c:pt>
                <c:pt idx="231">
                  <c:v>-3.93530464</c:v>
                </c:pt>
                <c:pt idx="232">
                  <c:v>-3.8473026799999999</c:v>
                </c:pt>
                <c:pt idx="233">
                  <c:v>-3.87901688</c:v>
                </c:pt>
                <c:pt idx="234">
                  <c:v>-3.81592274</c:v>
                </c:pt>
                <c:pt idx="235">
                  <c:v>-3.83869076</c:v>
                </c:pt>
                <c:pt idx="236">
                  <c:v>-3.8777372799999998</c:v>
                </c:pt>
                <c:pt idx="237">
                  <c:v>-3.8373839900000002</c:v>
                </c:pt>
                <c:pt idx="238">
                  <c:v>-3.9302830700000002</c:v>
                </c:pt>
                <c:pt idx="239">
                  <c:v>-3.8709442599999999</c:v>
                </c:pt>
                <c:pt idx="240">
                  <c:v>-3.7821097400000001</c:v>
                </c:pt>
                <c:pt idx="241">
                  <c:v>-3.87453556</c:v>
                </c:pt>
                <c:pt idx="242">
                  <c:v>-3.7913773100000001</c:v>
                </c:pt>
                <c:pt idx="243">
                  <c:v>-3.82214952</c:v>
                </c:pt>
                <c:pt idx="244">
                  <c:v>-3.8802246999999999</c:v>
                </c:pt>
                <c:pt idx="245">
                  <c:v>-3.9173066599999999</c:v>
                </c:pt>
                <c:pt idx="246">
                  <c:v>-3.7871658799999999</c:v>
                </c:pt>
                <c:pt idx="247">
                  <c:v>-3.9184570299999999</c:v>
                </c:pt>
                <c:pt idx="248">
                  <c:v>-3.8325107100000002</c:v>
                </c:pt>
                <c:pt idx="249">
                  <c:v>-3.8352827999999999</c:v>
                </c:pt>
                <c:pt idx="250">
                  <c:v>-3.9761095000000002</c:v>
                </c:pt>
                <c:pt idx="251">
                  <c:v>-3.8319289699999999</c:v>
                </c:pt>
                <c:pt idx="252">
                  <c:v>-3.8340303900000001</c:v>
                </c:pt>
                <c:pt idx="253">
                  <c:v>-3.8340497</c:v>
                </c:pt>
                <c:pt idx="254">
                  <c:v>-3.8623099299999999</c:v>
                </c:pt>
                <c:pt idx="255">
                  <c:v>-3.9640691299999999</c:v>
                </c:pt>
                <c:pt idx="256">
                  <c:v>-3.9020032900000001</c:v>
                </c:pt>
                <c:pt idx="257">
                  <c:v>-3.8971219100000001</c:v>
                </c:pt>
                <c:pt idx="258">
                  <c:v>-3.8205943100000002</c:v>
                </c:pt>
                <c:pt idx="259">
                  <c:v>-3.8886015399999998</c:v>
                </c:pt>
                <c:pt idx="260">
                  <c:v>-3.9838621600000002</c:v>
                </c:pt>
                <c:pt idx="261">
                  <c:v>-3.9237692399999999</c:v>
                </c:pt>
                <c:pt idx="262">
                  <c:v>-3.8904478500000002</c:v>
                </c:pt>
                <c:pt idx="263">
                  <c:v>-3.87495375</c:v>
                </c:pt>
                <c:pt idx="264">
                  <c:v>-3.9109175199999999</c:v>
                </c:pt>
                <c:pt idx="265">
                  <c:v>-3.9351551499999999</c:v>
                </c:pt>
                <c:pt idx="266">
                  <c:v>-3.9327385399999999</c:v>
                </c:pt>
                <c:pt idx="267">
                  <c:v>-3.95135784</c:v>
                </c:pt>
                <c:pt idx="268">
                  <c:v>-3.9118199300000001</c:v>
                </c:pt>
                <c:pt idx="269">
                  <c:v>-3.8957901000000001</c:v>
                </c:pt>
                <c:pt idx="270">
                  <c:v>-3.9491303000000002</c:v>
                </c:pt>
                <c:pt idx="271">
                  <c:v>-3.9511075</c:v>
                </c:pt>
                <c:pt idx="272">
                  <c:v>-3.9140264999999999</c:v>
                </c:pt>
                <c:pt idx="273">
                  <c:v>-3.8494436699999999</c:v>
                </c:pt>
                <c:pt idx="274">
                  <c:v>-3.9861931799999999</c:v>
                </c:pt>
                <c:pt idx="275">
                  <c:v>-3.9185316600000002</c:v>
                </c:pt>
                <c:pt idx="276">
                  <c:v>-3.9120426199999998</c:v>
                </c:pt>
                <c:pt idx="277">
                  <c:v>-3.8677859300000001</c:v>
                </c:pt>
                <c:pt idx="278">
                  <c:v>-3.98785758</c:v>
                </c:pt>
                <c:pt idx="279">
                  <c:v>-3.9603924799999999</c:v>
                </c:pt>
                <c:pt idx="280">
                  <c:v>-3.90819311</c:v>
                </c:pt>
                <c:pt idx="281">
                  <c:v>-3.89694786</c:v>
                </c:pt>
                <c:pt idx="282">
                  <c:v>-3.97524619</c:v>
                </c:pt>
                <c:pt idx="283">
                  <c:v>-3.9433586599999999</c:v>
                </c:pt>
                <c:pt idx="284">
                  <c:v>-3.93778849</c:v>
                </c:pt>
                <c:pt idx="285">
                  <c:v>-3.9502341699999999</c:v>
                </c:pt>
                <c:pt idx="286">
                  <c:v>-3.963727</c:v>
                </c:pt>
                <c:pt idx="287">
                  <c:v>-3.9342927900000002</c:v>
                </c:pt>
                <c:pt idx="288">
                  <c:v>-3.96864748</c:v>
                </c:pt>
                <c:pt idx="289">
                  <c:v>-3.88214397</c:v>
                </c:pt>
                <c:pt idx="290">
                  <c:v>-3.96726584</c:v>
                </c:pt>
                <c:pt idx="291">
                  <c:v>-4.0012025800000002</c:v>
                </c:pt>
                <c:pt idx="292">
                  <c:v>-3.92984271</c:v>
                </c:pt>
                <c:pt idx="293">
                  <c:v>-4.0253558199999997</c:v>
                </c:pt>
                <c:pt idx="294">
                  <c:v>-3.92002082</c:v>
                </c:pt>
                <c:pt idx="295">
                  <c:v>-4.0118064899999997</c:v>
                </c:pt>
                <c:pt idx="296">
                  <c:v>-3.95435143</c:v>
                </c:pt>
                <c:pt idx="297">
                  <c:v>-3.9649672499999999</c:v>
                </c:pt>
                <c:pt idx="298">
                  <c:v>-3.9348089700000002</c:v>
                </c:pt>
                <c:pt idx="299">
                  <c:v>-3.9346919100000002</c:v>
                </c:pt>
                <c:pt idx="300">
                  <c:v>-4.0281372099999997</c:v>
                </c:pt>
                <c:pt idx="301">
                  <c:v>-3.9982948299999999</c:v>
                </c:pt>
                <c:pt idx="302">
                  <c:v>-3.9716897000000002</c:v>
                </c:pt>
                <c:pt idx="303">
                  <c:v>-3.9285447599999999</c:v>
                </c:pt>
                <c:pt idx="304">
                  <c:v>-3.9977123699999999</c:v>
                </c:pt>
                <c:pt idx="305">
                  <c:v>-3.97247839</c:v>
                </c:pt>
                <c:pt idx="306">
                  <c:v>-3.9987287500000002</c:v>
                </c:pt>
                <c:pt idx="307">
                  <c:v>-4.0212535899999997</c:v>
                </c:pt>
                <c:pt idx="308">
                  <c:v>-3.9725079499999998</c:v>
                </c:pt>
                <c:pt idx="309">
                  <c:v>-3.9846785100000002</c:v>
                </c:pt>
                <c:pt idx="310">
                  <c:v>-3.9907043</c:v>
                </c:pt>
                <c:pt idx="311">
                  <c:v>-3.9598529299999998</c:v>
                </c:pt>
                <c:pt idx="312">
                  <c:v>-4.0443134299999999</c:v>
                </c:pt>
                <c:pt idx="313">
                  <c:v>-4.0112819699999998</c:v>
                </c:pt>
                <c:pt idx="314">
                  <c:v>-4.0089974399999999</c:v>
                </c:pt>
                <c:pt idx="315">
                  <c:v>-3.9838325999999999</c:v>
                </c:pt>
                <c:pt idx="316">
                  <c:v>-4.0537047399999997</c:v>
                </c:pt>
                <c:pt idx="317">
                  <c:v>-3.97859001</c:v>
                </c:pt>
                <c:pt idx="318">
                  <c:v>-4.0295620000000003</c:v>
                </c:pt>
                <c:pt idx="319">
                  <c:v>-3.9204938399999998</c:v>
                </c:pt>
                <c:pt idx="320">
                  <c:v>-4.0229234700000003</c:v>
                </c:pt>
                <c:pt idx="321">
                  <c:v>-3.9945876600000001</c:v>
                </c:pt>
                <c:pt idx="322">
                  <c:v>-4.0025830300000003</c:v>
                </c:pt>
                <c:pt idx="323">
                  <c:v>-4.0139179199999999</c:v>
                </c:pt>
                <c:pt idx="324">
                  <c:v>-3.9666159200000002</c:v>
                </c:pt>
                <c:pt idx="325">
                  <c:v>-4.0253086099999997</c:v>
                </c:pt>
                <c:pt idx="326">
                  <c:v>-3.9815013399999999</c:v>
                </c:pt>
                <c:pt idx="327">
                  <c:v>-4.0175943399999996</c:v>
                </c:pt>
                <c:pt idx="328">
                  <c:v>-3.9851775200000001</c:v>
                </c:pt>
                <c:pt idx="329">
                  <c:v>-4.0027518300000002</c:v>
                </c:pt>
                <c:pt idx="330">
                  <c:v>-4.03324032</c:v>
                </c:pt>
                <c:pt idx="331">
                  <c:v>-4.0038170800000001</c:v>
                </c:pt>
                <c:pt idx="332">
                  <c:v>-4.0062298800000002</c:v>
                </c:pt>
                <c:pt idx="333">
                  <c:v>-4.0352268200000001</c:v>
                </c:pt>
                <c:pt idx="334">
                  <c:v>-4.0322976099999996</c:v>
                </c:pt>
                <c:pt idx="335">
                  <c:v>-3.98654771</c:v>
                </c:pt>
                <c:pt idx="336">
                  <c:v>-4.0301604299999996</c:v>
                </c:pt>
                <c:pt idx="337">
                  <c:v>-4.0036001199999998</c:v>
                </c:pt>
                <c:pt idx="338">
                  <c:v>-3.9991672</c:v>
                </c:pt>
                <c:pt idx="339">
                  <c:v>-4.0531549499999997</c:v>
                </c:pt>
                <c:pt idx="340">
                  <c:v>-3.99044847</c:v>
                </c:pt>
                <c:pt idx="341">
                  <c:v>-4.00063133</c:v>
                </c:pt>
                <c:pt idx="342">
                  <c:v>-4.0351309799999999</c:v>
                </c:pt>
                <c:pt idx="343">
                  <c:v>-4.0267038299999998</c:v>
                </c:pt>
                <c:pt idx="344">
                  <c:v>-4.0372304899999998</c:v>
                </c:pt>
                <c:pt idx="345">
                  <c:v>-4.0338788000000001</c:v>
                </c:pt>
                <c:pt idx="346">
                  <c:v>-3.9737994699999999</c:v>
                </c:pt>
                <c:pt idx="347">
                  <c:v>-4.00500393</c:v>
                </c:pt>
                <c:pt idx="348">
                  <c:v>-4.0151553199999999</c:v>
                </c:pt>
                <c:pt idx="349">
                  <c:v>-4.0677618999999998</c:v>
                </c:pt>
                <c:pt idx="350">
                  <c:v>-4.0530452700000001</c:v>
                </c:pt>
                <c:pt idx="351">
                  <c:v>-4.0596828499999997</c:v>
                </c:pt>
                <c:pt idx="352">
                  <c:v>-4.0495848700000003</c:v>
                </c:pt>
                <c:pt idx="353">
                  <c:v>-4.0319180499999998</c:v>
                </c:pt>
                <c:pt idx="354">
                  <c:v>-3.9883871100000001</c:v>
                </c:pt>
                <c:pt idx="355">
                  <c:v>-3.9748060700000001</c:v>
                </c:pt>
                <c:pt idx="356">
                  <c:v>-4.0258970300000003</c:v>
                </c:pt>
                <c:pt idx="357">
                  <c:v>-4.0372571900000001</c:v>
                </c:pt>
                <c:pt idx="358">
                  <c:v>-4.0358519599999996</c:v>
                </c:pt>
                <c:pt idx="359">
                  <c:v>-4.01044512</c:v>
                </c:pt>
                <c:pt idx="360">
                  <c:v>-4.0190873099999997</c:v>
                </c:pt>
                <c:pt idx="361">
                  <c:v>-4.0472874599999997</c:v>
                </c:pt>
                <c:pt idx="362">
                  <c:v>-3.99402189</c:v>
                </c:pt>
                <c:pt idx="363">
                  <c:v>-4.0219488099999996</c:v>
                </c:pt>
                <c:pt idx="364">
                  <c:v>-3.9850778600000001</c:v>
                </c:pt>
                <c:pt idx="365">
                  <c:v>-4.0129413600000001</c:v>
                </c:pt>
                <c:pt idx="366">
                  <c:v>-3.9739196300000001</c:v>
                </c:pt>
                <c:pt idx="367">
                  <c:v>-4.02569818</c:v>
                </c:pt>
                <c:pt idx="368">
                  <c:v>-4.0354347199999996</c:v>
                </c:pt>
                <c:pt idx="369">
                  <c:v>-4.0646052399999997</c:v>
                </c:pt>
                <c:pt idx="370">
                  <c:v>-4.0416760399999996</c:v>
                </c:pt>
                <c:pt idx="371">
                  <c:v>-4.0854983300000001</c:v>
                </c:pt>
                <c:pt idx="372">
                  <c:v>-4.0757236499999996</c:v>
                </c:pt>
                <c:pt idx="373">
                  <c:v>-4.0288286199999996</c:v>
                </c:pt>
                <c:pt idx="374">
                  <c:v>-4.0429439499999997</c:v>
                </c:pt>
                <c:pt idx="375">
                  <c:v>-4.00508928</c:v>
                </c:pt>
                <c:pt idx="376">
                  <c:v>-4.00491858</c:v>
                </c:pt>
                <c:pt idx="377">
                  <c:v>-4.0466256100000004</c:v>
                </c:pt>
                <c:pt idx="378">
                  <c:v>-4.0126671800000002</c:v>
                </c:pt>
                <c:pt idx="379">
                  <c:v>-4.0346460300000002</c:v>
                </c:pt>
                <c:pt idx="380">
                  <c:v>-4.0578293800000003</c:v>
                </c:pt>
                <c:pt idx="381">
                  <c:v>-4.0230641399999998</c:v>
                </c:pt>
                <c:pt idx="382">
                  <c:v>-4.0027437199999998</c:v>
                </c:pt>
                <c:pt idx="383">
                  <c:v>-4.0231981299999999</c:v>
                </c:pt>
                <c:pt idx="384">
                  <c:v>-4.0483455700000004</c:v>
                </c:pt>
                <c:pt idx="385">
                  <c:v>-4.0357923500000004</c:v>
                </c:pt>
                <c:pt idx="386">
                  <c:v>-3.9911313100000001</c:v>
                </c:pt>
                <c:pt idx="387">
                  <c:v>-4.0828299499999998</c:v>
                </c:pt>
                <c:pt idx="388">
                  <c:v>-3.9712171600000001</c:v>
                </c:pt>
                <c:pt idx="389">
                  <c:v>-4.0205731399999998</c:v>
                </c:pt>
                <c:pt idx="390">
                  <c:v>-4.0674381300000002</c:v>
                </c:pt>
                <c:pt idx="391">
                  <c:v>-4.0218243600000001</c:v>
                </c:pt>
                <c:pt idx="392">
                  <c:v>-4.0458784100000003</c:v>
                </c:pt>
                <c:pt idx="393">
                  <c:v>-4.0735478399999998</c:v>
                </c:pt>
                <c:pt idx="394">
                  <c:v>-4.0412726399999999</c:v>
                </c:pt>
                <c:pt idx="395">
                  <c:v>-3.9977581500000001</c:v>
                </c:pt>
                <c:pt idx="396">
                  <c:v>-4.0526580799999996</c:v>
                </c:pt>
                <c:pt idx="397">
                  <c:v>-4.0592560799999999</c:v>
                </c:pt>
                <c:pt idx="398">
                  <c:v>-3.9944045500000001</c:v>
                </c:pt>
                <c:pt idx="399">
                  <c:v>-4.0626311299999998</c:v>
                </c:pt>
                <c:pt idx="400">
                  <c:v>-4.0563092200000002</c:v>
                </c:pt>
                <c:pt idx="401">
                  <c:v>-4.0253205300000001</c:v>
                </c:pt>
                <c:pt idx="402">
                  <c:v>-4.0251941699999998</c:v>
                </c:pt>
                <c:pt idx="403">
                  <c:v>-4.0141830399999998</c:v>
                </c:pt>
                <c:pt idx="404">
                  <c:v>-4.0377430900000002</c:v>
                </c:pt>
                <c:pt idx="405">
                  <c:v>-3.9900953800000001</c:v>
                </c:pt>
                <c:pt idx="406">
                  <c:v>-3.97830606</c:v>
                </c:pt>
                <c:pt idx="407">
                  <c:v>-4.0226449999999998</c:v>
                </c:pt>
                <c:pt idx="408">
                  <c:v>-4.0410904900000002</c:v>
                </c:pt>
                <c:pt idx="409">
                  <c:v>-4.0634923000000001</c:v>
                </c:pt>
                <c:pt idx="410">
                  <c:v>-4.0516762699999997</c:v>
                </c:pt>
                <c:pt idx="411">
                  <c:v>-4.0187172899999997</c:v>
                </c:pt>
                <c:pt idx="412">
                  <c:v>-4.0216288599999999</c:v>
                </c:pt>
                <c:pt idx="413">
                  <c:v>-4.0575990700000002</c:v>
                </c:pt>
                <c:pt idx="414">
                  <c:v>-4.0203013399999996</c:v>
                </c:pt>
                <c:pt idx="415">
                  <c:v>-3.9863786700000001</c:v>
                </c:pt>
                <c:pt idx="416">
                  <c:v>-4.0497569999999996</c:v>
                </c:pt>
                <c:pt idx="417">
                  <c:v>-4.0034623099999997</c:v>
                </c:pt>
                <c:pt idx="418">
                  <c:v>-4.0390625</c:v>
                </c:pt>
                <c:pt idx="419">
                  <c:v>-4.0589885700000004</c:v>
                </c:pt>
                <c:pt idx="420">
                  <c:v>-4.0259270699999998</c:v>
                </c:pt>
                <c:pt idx="421">
                  <c:v>-4.0297155399999998</c:v>
                </c:pt>
                <c:pt idx="422">
                  <c:v>-4.0744132999999998</c:v>
                </c:pt>
                <c:pt idx="423">
                  <c:v>-4.01560688</c:v>
                </c:pt>
                <c:pt idx="424">
                  <c:v>-4.06948519</c:v>
                </c:pt>
                <c:pt idx="425">
                  <c:v>-4.04339695</c:v>
                </c:pt>
                <c:pt idx="426">
                  <c:v>-4.0373945200000003</c:v>
                </c:pt>
                <c:pt idx="427">
                  <c:v>-4.1021470999999998</c:v>
                </c:pt>
                <c:pt idx="428">
                  <c:v>-4.0044817899999998</c:v>
                </c:pt>
                <c:pt idx="429">
                  <c:v>-4.0728602399999998</c:v>
                </c:pt>
                <c:pt idx="430">
                  <c:v>-4.0343313199999997</c:v>
                </c:pt>
                <c:pt idx="431">
                  <c:v>-4.0176205600000001</c:v>
                </c:pt>
                <c:pt idx="432">
                  <c:v>-4.0447735800000002</c:v>
                </c:pt>
                <c:pt idx="433">
                  <c:v>-4.06897354</c:v>
                </c:pt>
                <c:pt idx="434">
                  <c:v>-4.0526142099999998</c:v>
                </c:pt>
                <c:pt idx="435">
                  <c:v>-4.0447072999999998</c:v>
                </c:pt>
                <c:pt idx="436">
                  <c:v>-4.0656805</c:v>
                </c:pt>
                <c:pt idx="437">
                  <c:v>-4.1235370600000003</c:v>
                </c:pt>
                <c:pt idx="438">
                  <c:v>-4.0312528600000004</c:v>
                </c:pt>
                <c:pt idx="439">
                  <c:v>-4.1138758700000002</c:v>
                </c:pt>
                <c:pt idx="440">
                  <c:v>-4.0404996899999999</c:v>
                </c:pt>
                <c:pt idx="441">
                  <c:v>-4.0557789800000004</c:v>
                </c:pt>
                <c:pt idx="442">
                  <c:v>-4.03670025</c:v>
                </c:pt>
                <c:pt idx="443">
                  <c:v>-4.0311617899999996</c:v>
                </c:pt>
                <c:pt idx="444">
                  <c:v>-4.0487313299999999</c:v>
                </c:pt>
                <c:pt idx="445">
                  <c:v>-4.0230240799999999</c:v>
                </c:pt>
                <c:pt idx="446">
                  <c:v>-4.0510597199999996</c:v>
                </c:pt>
                <c:pt idx="447">
                  <c:v>-4.0518665299999999</c:v>
                </c:pt>
                <c:pt idx="448">
                  <c:v>-4.0525245700000001</c:v>
                </c:pt>
                <c:pt idx="449">
                  <c:v>-4.0395011900000002</c:v>
                </c:pt>
                <c:pt idx="450">
                  <c:v>-4.0449967400000002</c:v>
                </c:pt>
                <c:pt idx="451">
                  <c:v>-4.0429573100000002</c:v>
                </c:pt>
                <c:pt idx="452">
                  <c:v>-4.0313186600000002</c:v>
                </c:pt>
                <c:pt idx="453">
                  <c:v>-4.0503754599999997</c:v>
                </c:pt>
                <c:pt idx="454">
                  <c:v>-4.0622801800000001</c:v>
                </c:pt>
                <c:pt idx="455">
                  <c:v>-4.04655743</c:v>
                </c:pt>
                <c:pt idx="456">
                  <c:v>-4.0287528000000004</c:v>
                </c:pt>
                <c:pt idx="457">
                  <c:v>-4.0660262100000004</c:v>
                </c:pt>
                <c:pt idx="458">
                  <c:v>-4.0734758400000004</c:v>
                </c:pt>
                <c:pt idx="459">
                  <c:v>-4.0617246600000003</c:v>
                </c:pt>
                <c:pt idx="460">
                  <c:v>-4.0428051900000002</c:v>
                </c:pt>
                <c:pt idx="461">
                  <c:v>-4.02818918</c:v>
                </c:pt>
                <c:pt idx="462">
                  <c:v>-4.0578694300000002</c:v>
                </c:pt>
                <c:pt idx="463">
                  <c:v>-4.0711526899999999</c:v>
                </c:pt>
                <c:pt idx="464">
                  <c:v>-4.0601820899999996</c:v>
                </c:pt>
                <c:pt idx="465">
                  <c:v>-4.0435733799999998</c:v>
                </c:pt>
                <c:pt idx="466">
                  <c:v>-4.0548329399999998</c:v>
                </c:pt>
                <c:pt idx="467">
                  <c:v>-4.0464434599999999</c:v>
                </c:pt>
                <c:pt idx="468">
                  <c:v>-4.0295233699999997</c:v>
                </c:pt>
                <c:pt idx="469">
                  <c:v>-4.0810704199999996</c:v>
                </c:pt>
                <c:pt idx="470">
                  <c:v>-4.1059799200000002</c:v>
                </c:pt>
                <c:pt idx="471">
                  <c:v>-4.0918655399999997</c:v>
                </c:pt>
                <c:pt idx="472">
                  <c:v>-4.0607266400000004</c:v>
                </c:pt>
                <c:pt idx="473">
                  <c:v>-4.0507712400000004</c:v>
                </c:pt>
                <c:pt idx="474">
                  <c:v>-4.1169800800000003</c:v>
                </c:pt>
                <c:pt idx="475">
                  <c:v>-4.0390858700000001</c:v>
                </c:pt>
                <c:pt idx="476">
                  <c:v>-4.0620584500000003</c:v>
                </c:pt>
                <c:pt idx="477">
                  <c:v>-4.0781578999999999</c:v>
                </c:pt>
                <c:pt idx="478">
                  <c:v>-4.0785269700000004</c:v>
                </c:pt>
                <c:pt idx="479">
                  <c:v>-4.0500116300000002</c:v>
                </c:pt>
                <c:pt idx="480">
                  <c:v>-4.1114764199999998</c:v>
                </c:pt>
                <c:pt idx="481">
                  <c:v>-4.0546173999999997</c:v>
                </c:pt>
                <c:pt idx="482">
                  <c:v>-4.0721406900000003</c:v>
                </c:pt>
                <c:pt idx="483">
                  <c:v>-4.1009712199999999</c:v>
                </c:pt>
                <c:pt idx="484">
                  <c:v>-4.0773105599999999</c:v>
                </c:pt>
                <c:pt idx="485">
                  <c:v>-4.0836725200000004</c:v>
                </c:pt>
                <c:pt idx="486">
                  <c:v>-4.0625252700000001</c:v>
                </c:pt>
                <c:pt idx="487">
                  <c:v>-4.06062937</c:v>
                </c:pt>
                <c:pt idx="488">
                  <c:v>-4.06212616</c:v>
                </c:pt>
                <c:pt idx="489">
                  <c:v>-4.0486817400000001</c:v>
                </c:pt>
                <c:pt idx="490">
                  <c:v>-4.0660710299999998</c:v>
                </c:pt>
                <c:pt idx="491">
                  <c:v>-4.0424399400000004</c:v>
                </c:pt>
                <c:pt idx="492">
                  <c:v>-4.0610261000000003</c:v>
                </c:pt>
                <c:pt idx="493">
                  <c:v>-4.08907986</c:v>
                </c:pt>
                <c:pt idx="494">
                  <c:v>-4.0771059999999997</c:v>
                </c:pt>
                <c:pt idx="495">
                  <c:v>-4.0813913299999998</c:v>
                </c:pt>
                <c:pt idx="496">
                  <c:v>-4.0571551299999999</c:v>
                </c:pt>
                <c:pt idx="497">
                  <c:v>-4.0555314999999998</c:v>
                </c:pt>
                <c:pt idx="498">
                  <c:v>-4.1149363499999998</c:v>
                </c:pt>
                <c:pt idx="499">
                  <c:v>-4.0693483400000003</c:v>
                </c:pt>
                <c:pt idx="500">
                  <c:v>-4.0855994200000003</c:v>
                </c:pt>
                <c:pt idx="501">
                  <c:v>-4.0929985000000002</c:v>
                </c:pt>
                <c:pt idx="502">
                  <c:v>-4.0701789899999996</c:v>
                </c:pt>
                <c:pt idx="503">
                  <c:v>-4.0819869000000004</c:v>
                </c:pt>
                <c:pt idx="504">
                  <c:v>-4.0810723299999996</c:v>
                </c:pt>
                <c:pt idx="505">
                  <c:v>-4.0508594499999999</c:v>
                </c:pt>
                <c:pt idx="506">
                  <c:v>-4.0936651199999998</c:v>
                </c:pt>
                <c:pt idx="507">
                  <c:v>-4.0211949300000001</c:v>
                </c:pt>
                <c:pt idx="508">
                  <c:v>-4.0739531500000004</c:v>
                </c:pt>
                <c:pt idx="509">
                  <c:v>-4.1077070200000003</c:v>
                </c:pt>
                <c:pt idx="510">
                  <c:v>-4.0844826699999999</c:v>
                </c:pt>
                <c:pt idx="511">
                  <c:v>-4.0691261299999999</c:v>
                </c:pt>
                <c:pt idx="512">
                  <c:v>-4.0657672900000001</c:v>
                </c:pt>
                <c:pt idx="513">
                  <c:v>-4.1141228700000001</c:v>
                </c:pt>
                <c:pt idx="514">
                  <c:v>-4.0345172900000001</c:v>
                </c:pt>
                <c:pt idx="515">
                  <c:v>-4.0588431399999996</c:v>
                </c:pt>
                <c:pt idx="516">
                  <c:v>-4.0571312900000001</c:v>
                </c:pt>
                <c:pt idx="517">
                  <c:v>-4.0598273300000001</c:v>
                </c:pt>
                <c:pt idx="518">
                  <c:v>-4.05975866</c:v>
                </c:pt>
                <c:pt idx="519">
                  <c:v>-4.1082940099999998</c:v>
                </c:pt>
                <c:pt idx="520">
                  <c:v>-4.0685753800000004</c:v>
                </c:pt>
                <c:pt idx="521">
                  <c:v>-4.0801091200000004</c:v>
                </c:pt>
                <c:pt idx="522">
                  <c:v>-4.0821542700000002</c:v>
                </c:pt>
                <c:pt idx="523">
                  <c:v>-4.1042842899999998</c:v>
                </c:pt>
                <c:pt idx="524">
                  <c:v>-4.0965466499999996</c:v>
                </c:pt>
                <c:pt idx="525">
                  <c:v>-4.0952115100000004</c:v>
                </c:pt>
                <c:pt idx="526">
                  <c:v>-4.0670294800000004</c:v>
                </c:pt>
                <c:pt idx="527">
                  <c:v>-4.0375490200000002</c:v>
                </c:pt>
                <c:pt idx="528">
                  <c:v>-4.1028008500000004</c:v>
                </c:pt>
                <c:pt idx="529">
                  <c:v>-4.0624671000000001</c:v>
                </c:pt>
                <c:pt idx="530">
                  <c:v>-4.0764222099999996</c:v>
                </c:pt>
                <c:pt idx="531">
                  <c:v>-4.0498800299999997</c:v>
                </c:pt>
                <c:pt idx="532">
                  <c:v>-4.1108994499999998</c:v>
                </c:pt>
                <c:pt idx="533">
                  <c:v>-4.0956707000000003</c:v>
                </c:pt>
                <c:pt idx="534">
                  <c:v>-4.0590724900000001</c:v>
                </c:pt>
                <c:pt idx="535">
                  <c:v>-4.0620851499999997</c:v>
                </c:pt>
                <c:pt idx="536">
                  <c:v>-4.0528836300000002</c:v>
                </c:pt>
                <c:pt idx="537">
                  <c:v>-4.0917859099999996</c:v>
                </c:pt>
                <c:pt idx="538">
                  <c:v>-4.04015112</c:v>
                </c:pt>
                <c:pt idx="539">
                  <c:v>-4.0889534999999997</c:v>
                </c:pt>
                <c:pt idx="540">
                  <c:v>-4.1045255699999998</c:v>
                </c:pt>
                <c:pt idx="541">
                  <c:v>-4.0639085799999997</c:v>
                </c:pt>
                <c:pt idx="542">
                  <c:v>-4.0750289000000004</c:v>
                </c:pt>
                <c:pt idx="543">
                  <c:v>-4.0976529099999999</c:v>
                </c:pt>
                <c:pt idx="544">
                  <c:v>-4.0977706899999999</c:v>
                </c:pt>
                <c:pt idx="545">
                  <c:v>-4.0230388599999998</c:v>
                </c:pt>
                <c:pt idx="546">
                  <c:v>-4.0972318599999999</c:v>
                </c:pt>
                <c:pt idx="547">
                  <c:v>-4.0886945700000004</c:v>
                </c:pt>
                <c:pt idx="548">
                  <c:v>-4.04973078</c:v>
                </c:pt>
                <c:pt idx="549">
                  <c:v>-4.1053047200000004</c:v>
                </c:pt>
                <c:pt idx="550">
                  <c:v>-4.0406007800000001</c:v>
                </c:pt>
                <c:pt idx="551">
                  <c:v>-4.0911359799999998</c:v>
                </c:pt>
                <c:pt idx="552">
                  <c:v>-4.0812301599999996</c:v>
                </c:pt>
                <c:pt idx="553">
                  <c:v>-4.0744633700000001</c:v>
                </c:pt>
                <c:pt idx="554">
                  <c:v>-4.0857486700000001</c:v>
                </c:pt>
                <c:pt idx="555">
                  <c:v>-4.0556864700000004</c:v>
                </c:pt>
                <c:pt idx="556">
                  <c:v>-4.0893344899999997</c:v>
                </c:pt>
                <c:pt idx="557">
                  <c:v>-4.08102798</c:v>
                </c:pt>
                <c:pt idx="558">
                  <c:v>-4.1202440300000003</c:v>
                </c:pt>
                <c:pt idx="559">
                  <c:v>-4.0926842700000003</c:v>
                </c:pt>
                <c:pt idx="560">
                  <c:v>-4.0933389699999996</c:v>
                </c:pt>
                <c:pt idx="561">
                  <c:v>-4.0557436899999999</c:v>
                </c:pt>
                <c:pt idx="562">
                  <c:v>-4.0815563199999998</c:v>
                </c:pt>
                <c:pt idx="563">
                  <c:v>-4.0785174399999997</c:v>
                </c:pt>
                <c:pt idx="564">
                  <c:v>-4.0610094099999996</c:v>
                </c:pt>
                <c:pt idx="565">
                  <c:v>-4.0789546999999997</c:v>
                </c:pt>
                <c:pt idx="566">
                  <c:v>-4.0958700199999996</c:v>
                </c:pt>
                <c:pt idx="567">
                  <c:v>-4.08805847</c:v>
                </c:pt>
                <c:pt idx="568">
                  <c:v>-4.0985102700000002</c:v>
                </c:pt>
                <c:pt idx="569">
                  <c:v>-4.0854701999999996</c:v>
                </c:pt>
                <c:pt idx="570">
                  <c:v>-4.0873475099999999</c:v>
                </c:pt>
                <c:pt idx="571">
                  <c:v>-4.1052503600000003</c:v>
                </c:pt>
                <c:pt idx="572">
                  <c:v>-4.0620746600000004</c:v>
                </c:pt>
                <c:pt idx="573">
                  <c:v>-4.0447492599999997</c:v>
                </c:pt>
                <c:pt idx="574">
                  <c:v>-4.1069483800000004</c:v>
                </c:pt>
                <c:pt idx="575">
                  <c:v>-4.1080145799999999</c:v>
                </c:pt>
                <c:pt idx="576">
                  <c:v>-4.10085487</c:v>
                </c:pt>
                <c:pt idx="577">
                  <c:v>-4.0830841099999997</c:v>
                </c:pt>
                <c:pt idx="578">
                  <c:v>-4.0889926000000001</c:v>
                </c:pt>
                <c:pt idx="579">
                  <c:v>-4.1149005900000004</c:v>
                </c:pt>
                <c:pt idx="580">
                  <c:v>-4.1552419699999996</c:v>
                </c:pt>
                <c:pt idx="581">
                  <c:v>-4.0697822600000002</c:v>
                </c:pt>
                <c:pt idx="582">
                  <c:v>-4.1011114099999997</c:v>
                </c:pt>
                <c:pt idx="583">
                  <c:v>-4.0896000900000002</c:v>
                </c:pt>
                <c:pt idx="584">
                  <c:v>-4.08345556</c:v>
                </c:pt>
                <c:pt idx="585">
                  <c:v>-4.1076769799999999</c:v>
                </c:pt>
                <c:pt idx="586">
                  <c:v>-4.0882959400000001</c:v>
                </c:pt>
                <c:pt idx="587">
                  <c:v>-4.0897235900000002</c:v>
                </c:pt>
                <c:pt idx="588">
                  <c:v>-4.0968694699999997</c:v>
                </c:pt>
                <c:pt idx="589">
                  <c:v>-4.1070523300000001</c:v>
                </c:pt>
                <c:pt idx="590">
                  <c:v>-4.0996231999999999</c:v>
                </c:pt>
                <c:pt idx="591">
                  <c:v>-4.1268591900000002</c:v>
                </c:pt>
                <c:pt idx="592">
                  <c:v>-4.0660100000000003</c:v>
                </c:pt>
                <c:pt idx="593">
                  <c:v>-4.12433052</c:v>
                </c:pt>
                <c:pt idx="594">
                  <c:v>-4.0733289700000004</c:v>
                </c:pt>
                <c:pt idx="595">
                  <c:v>-4.1056690199999997</c:v>
                </c:pt>
                <c:pt idx="596">
                  <c:v>-4.0862626999999998</c:v>
                </c:pt>
                <c:pt idx="597">
                  <c:v>-4.0965800300000001</c:v>
                </c:pt>
                <c:pt idx="598">
                  <c:v>-4.0999555599999997</c:v>
                </c:pt>
                <c:pt idx="599">
                  <c:v>-4.10854578</c:v>
                </c:pt>
                <c:pt idx="600">
                  <c:v>-4.0810709000000003</c:v>
                </c:pt>
                <c:pt idx="601">
                  <c:v>-4.1007628399999998</c:v>
                </c:pt>
                <c:pt idx="602">
                  <c:v>-4.0970635399999997</c:v>
                </c:pt>
                <c:pt idx="603">
                  <c:v>-4.1014704699999998</c:v>
                </c:pt>
                <c:pt idx="604">
                  <c:v>-4.0997505199999997</c:v>
                </c:pt>
                <c:pt idx="605">
                  <c:v>-4.10077333</c:v>
                </c:pt>
                <c:pt idx="606">
                  <c:v>-4.11291647</c:v>
                </c:pt>
                <c:pt idx="607">
                  <c:v>-4.1006183600000004</c:v>
                </c:pt>
                <c:pt idx="608">
                  <c:v>-4.1022529600000004</c:v>
                </c:pt>
                <c:pt idx="609">
                  <c:v>-4.0913615200000004</c:v>
                </c:pt>
                <c:pt idx="610">
                  <c:v>-4.0997614899999997</c:v>
                </c:pt>
                <c:pt idx="611">
                  <c:v>-4.1114463800000003</c:v>
                </c:pt>
                <c:pt idx="612">
                  <c:v>-4.0978660600000003</c:v>
                </c:pt>
                <c:pt idx="613">
                  <c:v>-4.0909748099999996</c:v>
                </c:pt>
                <c:pt idx="614">
                  <c:v>-4.0837068600000004</c:v>
                </c:pt>
                <c:pt idx="615">
                  <c:v>-4.0890870100000001</c:v>
                </c:pt>
                <c:pt idx="616">
                  <c:v>-4.07517862</c:v>
                </c:pt>
                <c:pt idx="617">
                  <c:v>-4.0883293199999997</c:v>
                </c:pt>
                <c:pt idx="618">
                  <c:v>-4.1543636299999998</c:v>
                </c:pt>
                <c:pt idx="619">
                  <c:v>-4.1075010299999999</c:v>
                </c:pt>
                <c:pt idx="620">
                  <c:v>-4.0895443</c:v>
                </c:pt>
                <c:pt idx="621">
                  <c:v>-4.09686708</c:v>
                </c:pt>
                <c:pt idx="622">
                  <c:v>-4.0790662800000002</c:v>
                </c:pt>
                <c:pt idx="623">
                  <c:v>-4.1124706299999998</c:v>
                </c:pt>
                <c:pt idx="624">
                  <c:v>-4.0771498700000004</c:v>
                </c:pt>
                <c:pt idx="625">
                  <c:v>-4.10686398</c:v>
                </c:pt>
                <c:pt idx="626">
                  <c:v>-4.1016616800000003</c:v>
                </c:pt>
                <c:pt idx="627">
                  <c:v>-4.1098909399999997</c:v>
                </c:pt>
                <c:pt idx="628">
                  <c:v>-4.0716218900000003</c:v>
                </c:pt>
                <c:pt idx="629">
                  <c:v>-4.1046714800000004</c:v>
                </c:pt>
                <c:pt idx="630">
                  <c:v>-4.1077299099999998</c:v>
                </c:pt>
                <c:pt idx="631">
                  <c:v>-4.0744934099999996</c:v>
                </c:pt>
                <c:pt idx="632">
                  <c:v>-4.0866155600000003</c:v>
                </c:pt>
                <c:pt idx="633">
                  <c:v>-4.0869712800000002</c:v>
                </c:pt>
                <c:pt idx="634">
                  <c:v>-4.1234917600000003</c:v>
                </c:pt>
                <c:pt idx="635">
                  <c:v>-4.0753397900000001</c:v>
                </c:pt>
                <c:pt idx="636">
                  <c:v>-4.1085133599999999</c:v>
                </c:pt>
                <c:pt idx="637">
                  <c:v>-4.11097336</c:v>
                </c:pt>
                <c:pt idx="638">
                  <c:v>-4.1061582599999999</c:v>
                </c:pt>
                <c:pt idx="639">
                  <c:v>-4.0820255300000001</c:v>
                </c:pt>
                <c:pt idx="640">
                  <c:v>-4.1060829200000004</c:v>
                </c:pt>
                <c:pt idx="641">
                  <c:v>-4.0845947300000001</c:v>
                </c:pt>
                <c:pt idx="642">
                  <c:v>-4.1142792699999999</c:v>
                </c:pt>
                <c:pt idx="643">
                  <c:v>-4.1230130200000001</c:v>
                </c:pt>
                <c:pt idx="644">
                  <c:v>-4.11081553</c:v>
                </c:pt>
                <c:pt idx="645">
                  <c:v>-4.0724277500000001</c:v>
                </c:pt>
                <c:pt idx="646">
                  <c:v>-4.0914950399999999</c:v>
                </c:pt>
                <c:pt idx="647">
                  <c:v>-4.1080760999999999</c:v>
                </c:pt>
                <c:pt idx="648">
                  <c:v>-4.09605408</c:v>
                </c:pt>
                <c:pt idx="649">
                  <c:v>-4.1279168100000003</c:v>
                </c:pt>
                <c:pt idx="650">
                  <c:v>-4.1331801400000003</c:v>
                </c:pt>
                <c:pt idx="651">
                  <c:v>-4.0786461799999998</c:v>
                </c:pt>
                <c:pt idx="652">
                  <c:v>-4.1061186799999998</c:v>
                </c:pt>
                <c:pt idx="653">
                  <c:v>-4.1088619199999998</c:v>
                </c:pt>
                <c:pt idx="654">
                  <c:v>-4.1020898800000003</c:v>
                </c:pt>
                <c:pt idx="655">
                  <c:v>-4.0773477600000003</c:v>
                </c:pt>
                <c:pt idx="656">
                  <c:v>-4.0892147999999997</c:v>
                </c:pt>
                <c:pt idx="657">
                  <c:v>-4.1300883300000004</c:v>
                </c:pt>
                <c:pt idx="658">
                  <c:v>-4.0910835299999997</c:v>
                </c:pt>
                <c:pt idx="659">
                  <c:v>-4.1047744799999997</c:v>
                </c:pt>
                <c:pt idx="660">
                  <c:v>-4.1228051199999998</c:v>
                </c:pt>
                <c:pt idx="661">
                  <c:v>-4.0898323100000002</c:v>
                </c:pt>
                <c:pt idx="662">
                  <c:v>-4.1351585399999999</c:v>
                </c:pt>
                <c:pt idx="663">
                  <c:v>-4.1435575499999997</c:v>
                </c:pt>
                <c:pt idx="664">
                  <c:v>-4.0920643800000001</c:v>
                </c:pt>
                <c:pt idx="665">
                  <c:v>-4.1070504200000002</c:v>
                </c:pt>
                <c:pt idx="666">
                  <c:v>-4.0705451999999998</c:v>
                </c:pt>
                <c:pt idx="667">
                  <c:v>-4.1127657900000001</c:v>
                </c:pt>
                <c:pt idx="668">
                  <c:v>-4.0893673899999996</c:v>
                </c:pt>
                <c:pt idx="669">
                  <c:v>-4.0792527200000004</c:v>
                </c:pt>
                <c:pt idx="670">
                  <c:v>-4.1117300999999999</c:v>
                </c:pt>
                <c:pt idx="671">
                  <c:v>-4.1020188299999996</c:v>
                </c:pt>
                <c:pt idx="672">
                  <c:v>-4.1390123399999998</c:v>
                </c:pt>
                <c:pt idx="673">
                  <c:v>-4.1301784499999998</c:v>
                </c:pt>
                <c:pt idx="674">
                  <c:v>-4.1066613199999997</c:v>
                </c:pt>
                <c:pt idx="675">
                  <c:v>-4.1257204999999999</c:v>
                </c:pt>
                <c:pt idx="676">
                  <c:v>-4.1194992099999999</c:v>
                </c:pt>
                <c:pt idx="677">
                  <c:v>-4.1052551299999998</c:v>
                </c:pt>
                <c:pt idx="678">
                  <c:v>-4.12949419</c:v>
                </c:pt>
                <c:pt idx="679">
                  <c:v>-4.1323428199999999</c:v>
                </c:pt>
                <c:pt idx="680">
                  <c:v>-4.0961804400000004</c:v>
                </c:pt>
                <c:pt idx="681">
                  <c:v>-4.1302604699999996</c:v>
                </c:pt>
                <c:pt idx="682">
                  <c:v>-4.1095504800000002</c:v>
                </c:pt>
                <c:pt idx="683">
                  <c:v>-4.1202969600000001</c:v>
                </c:pt>
                <c:pt idx="684">
                  <c:v>-4.0950484300000003</c:v>
                </c:pt>
                <c:pt idx="685">
                  <c:v>-4.1201992000000001</c:v>
                </c:pt>
                <c:pt idx="686">
                  <c:v>-4.1163539900000004</c:v>
                </c:pt>
                <c:pt idx="687">
                  <c:v>-4.1047215499999998</c:v>
                </c:pt>
                <c:pt idx="688">
                  <c:v>-4.1084384900000002</c:v>
                </c:pt>
                <c:pt idx="689">
                  <c:v>-4.11597919</c:v>
                </c:pt>
                <c:pt idx="690">
                  <c:v>-4.1298985500000001</c:v>
                </c:pt>
                <c:pt idx="691">
                  <c:v>-4.1046948399999996</c:v>
                </c:pt>
                <c:pt idx="692">
                  <c:v>-4.0980839700000002</c:v>
                </c:pt>
                <c:pt idx="693">
                  <c:v>-4.0907683400000003</c:v>
                </c:pt>
                <c:pt idx="694">
                  <c:v>-4.1090703</c:v>
                </c:pt>
                <c:pt idx="695">
                  <c:v>-4.0823235499999999</c:v>
                </c:pt>
                <c:pt idx="696">
                  <c:v>-4.1036644000000004</c:v>
                </c:pt>
                <c:pt idx="697">
                  <c:v>-4.0997362099999997</c:v>
                </c:pt>
                <c:pt idx="698">
                  <c:v>-4.0977878600000004</c:v>
                </c:pt>
                <c:pt idx="699">
                  <c:v>-4.1157817799999998</c:v>
                </c:pt>
                <c:pt idx="700">
                  <c:v>-4.0858421299999996</c:v>
                </c:pt>
                <c:pt idx="701">
                  <c:v>-4.1048297900000001</c:v>
                </c:pt>
                <c:pt idx="702">
                  <c:v>-4.1023254400000004</c:v>
                </c:pt>
                <c:pt idx="703">
                  <c:v>-4.1231546400000001</c:v>
                </c:pt>
                <c:pt idx="704">
                  <c:v>-4.0967078199999998</c:v>
                </c:pt>
                <c:pt idx="705">
                  <c:v>-4.1357984500000002</c:v>
                </c:pt>
                <c:pt idx="706">
                  <c:v>-4.09141493</c:v>
                </c:pt>
                <c:pt idx="707">
                  <c:v>-4.0860729200000003</c:v>
                </c:pt>
                <c:pt idx="708">
                  <c:v>-4.1232810000000004</c:v>
                </c:pt>
                <c:pt idx="709">
                  <c:v>-4.1140756600000001</c:v>
                </c:pt>
                <c:pt idx="710">
                  <c:v>-4.1474361399999999</c:v>
                </c:pt>
                <c:pt idx="711">
                  <c:v>-4.1215868000000002</c:v>
                </c:pt>
                <c:pt idx="712">
                  <c:v>-4.1278257399999996</c:v>
                </c:pt>
                <c:pt idx="713">
                  <c:v>-4.1137561800000002</c:v>
                </c:pt>
                <c:pt idx="714">
                  <c:v>-4.0991411199999996</c:v>
                </c:pt>
                <c:pt idx="715">
                  <c:v>-4.1159105299999998</c:v>
                </c:pt>
                <c:pt idx="716">
                  <c:v>-4.0943517700000003</c:v>
                </c:pt>
                <c:pt idx="717">
                  <c:v>-4.1041169200000001</c:v>
                </c:pt>
                <c:pt idx="718">
                  <c:v>-4.1103005399999999</c:v>
                </c:pt>
                <c:pt idx="719">
                  <c:v>-4.1342129700000001</c:v>
                </c:pt>
                <c:pt idx="720">
                  <c:v>-4.1206455200000001</c:v>
                </c:pt>
                <c:pt idx="721">
                  <c:v>-4.1251120600000002</c:v>
                </c:pt>
                <c:pt idx="722">
                  <c:v>-4.1100931200000002</c:v>
                </c:pt>
                <c:pt idx="723">
                  <c:v>-4.10356188</c:v>
                </c:pt>
                <c:pt idx="724">
                  <c:v>-4.10747719</c:v>
                </c:pt>
                <c:pt idx="725">
                  <c:v>-4.1106381399999998</c:v>
                </c:pt>
                <c:pt idx="726">
                  <c:v>-4.1994662299999996</c:v>
                </c:pt>
                <c:pt idx="727">
                  <c:v>-4.0961589800000002</c:v>
                </c:pt>
                <c:pt idx="728">
                  <c:v>-4.09912586</c:v>
                </c:pt>
                <c:pt idx="729">
                  <c:v>-4.1427116399999999</c:v>
                </c:pt>
                <c:pt idx="730">
                  <c:v>-4.1061983099999999</c:v>
                </c:pt>
                <c:pt idx="731">
                  <c:v>-4.1046986600000004</c:v>
                </c:pt>
                <c:pt idx="732">
                  <c:v>-4.1149053599999998</c:v>
                </c:pt>
                <c:pt idx="733">
                  <c:v>-4.11033487</c:v>
                </c:pt>
                <c:pt idx="734">
                  <c:v>-4.1073651299999998</c:v>
                </c:pt>
                <c:pt idx="735">
                  <c:v>-4.1266727400000001</c:v>
                </c:pt>
                <c:pt idx="736">
                  <c:v>-4.0857462900000003</c:v>
                </c:pt>
                <c:pt idx="737">
                  <c:v>-4.1273798900000003</c:v>
                </c:pt>
                <c:pt idx="738">
                  <c:v>-4.1127567300000001</c:v>
                </c:pt>
                <c:pt idx="739">
                  <c:v>-4.1513819700000001</c:v>
                </c:pt>
                <c:pt idx="740">
                  <c:v>-4.1210865999999999</c:v>
                </c:pt>
                <c:pt idx="741">
                  <c:v>-4.1249718700000004</c:v>
                </c:pt>
                <c:pt idx="742">
                  <c:v>-4.1410450900000004</c:v>
                </c:pt>
                <c:pt idx="743">
                  <c:v>-4.1146058999999999</c:v>
                </c:pt>
                <c:pt idx="744">
                  <c:v>-4.1118211699999998</c:v>
                </c:pt>
                <c:pt idx="745">
                  <c:v>-4.1072430600000001</c:v>
                </c:pt>
                <c:pt idx="746">
                  <c:v>-4.1527795799999998</c:v>
                </c:pt>
                <c:pt idx="747">
                  <c:v>-4.1197271300000002</c:v>
                </c:pt>
                <c:pt idx="748">
                  <c:v>-4.1300497099999998</c:v>
                </c:pt>
                <c:pt idx="749">
                  <c:v>-4.0934514999999996</c:v>
                </c:pt>
                <c:pt idx="750">
                  <c:v>-4.0864486700000002</c:v>
                </c:pt>
                <c:pt idx="751">
                  <c:v>-4.1138634700000001</c:v>
                </c:pt>
                <c:pt idx="752">
                  <c:v>-4.1312875699999996</c:v>
                </c:pt>
                <c:pt idx="753">
                  <c:v>-4.1156854599999999</c:v>
                </c:pt>
                <c:pt idx="754">
                  <c:v>-4.1244039499999996</c:v>
                </c:pt>
                <c:pt idx="755">
                  <c:v>-4.1053123500000002</c:v>
                </c:pt>
                <c:pt idx="756">
                  <c:v>-4.0819478</c:v>
                </c:pt>
                <c:pt idx="757">
                  <c:v>-4.1001982699999999</c:v>
                </c:pt>
                <c:pt idx="758">
                  <c:v>-4.1083359699999997</c:v>
                </c:pt>
                <c:pt idx="759">
                  <c:v>-4.0984530399999999</c:v>
                </c:pt>
                <c:pt idx="760">
                  <c:v>-4.1037054099999999</c:v>
                </c:pt>
                <c:pt idx="761">
                  <c:v>-4.1139755200000003</c:v>
                </c:pt>
                <c:pt idx="762">
                  <c:v>-4.1007385300000001</c:v>
                </c:pt>
                <c:pt idx="763">
                  <c:v>-4.1168313000000003</c:v>
                </c:pt>
                <c:pt idx="764">
                  <c:v>-4.0887827899999998</c:v>
                </c:pt>
                <c:pt idx="765">
                  <c:v>-4.0841503100000001</c:v>
                </c:pt>
                <c:pt idx="766">
                  <c:v>-4.1028661700000004</c:v>
                </c:pt>
                <c:pt idx="767">
                  <c:v>-4.1312861400000003</c:v>
                </c:pt>
                <c:pt idx="768">
                  <c:v>-4.1270365699999996</c:v>
                </c:pt>
                <c:pt idx="769">
                  <c:v>-4.1093554499999998</c:v>
                </c:pt>
                <c:pt idx="770">
                  <c:v>-4.14589739</c:v>
                </c:pt>
                <c:pt idx="771">
                  <c:v>-4.1331906299999996</c:v>
                </c:pt>
                <c:pt idx="772">
                  <c:v>-4.1087384199999999</c:v>
                </c:pt>
                <c:pt idx="773">
                  <c:v>-4.1320104600000001</c:v>
                </c:pt>
                <c:pt idx="774">
                  <c:v>-4.1271357499999999</c:v>
                </c:pt>
                <c:pt idx="775">
                  <c:v>-4.1170473100000002</c:v>
                </c:pt>
                <c:pt idx="776">
                  <c:v>-4.1259727499999999</c:v>
                </c:pt>
                <c:pt idx="777">
                  <c:v>-4.1288537999999999</c:v>
                </c:pt>
                <c:pt idx="778">
                  <c:v>-4.1076283499999997</c:v>
                </c:pt>
                <c:pt idx="779">
                  <c:v>-4.1832990600000004</c:v>
                </c:pt>
                <c:pt idx="780">
                  <c:v>-4.0903787600000001</c:v>
                </c:pt>
                <c:pt idx="781">
                  <c:v>-4.1421303700000003</c:v>
                </c:pt>
                <c:pt idx="782">
                  <c:v>-4.1019554100000004</c:v>
                </c:pt>
                <c:pt idx="783">
                  <c:v>-4.12531757</c:v>
                </c:pt>
                <c:pt idx="784">
                  <c:v>-4.0963406600000001</c:v>
                </c:pt>
                <c:pt idx="785">
                  <c:v>-4.1241693499999998</c:v>
                </c:pt>
                <c:pt idx="786">
                  <c:v>-4.1180171999999997</c:v>
                </c:pt>
                <c:pt idx="787">
                  <c:v>-4.1382904099999998</c:v>
                </c:pt>
                <c:pt idx="788">
                  <c:v>-4.1198081999999996</c:v>
                </c:pt>
                <c:pt idx="789">
                  <c:v>-4.1315035800000004</c:v>
                </c:pt>
                <c:pt idx="790">
                  <c:v>-4.1342492100000001</c:v>
                </c:pt>
                <c:pt idx="791">
                  <c:v>-4.1280570000000001</c:v>
                </c:pt>
                <c:pt idx="792">
                  <c:v>-4.1165099100000004</c:v>
                </c:pt>
                <c:pt idx="793">
                  <c:v>-4.1163411099999996</c:v>
                </c:pt>
                <c:pt idx="794">
                  <c:v>-4.1464390800000004</c:v>
                </c:pt>
                <c:pt idx="795">
                  <c:v>-4.1255126000000004</c:v>
                </c:pt>
                <c:pt idx="796">
                  <c:v>-4.1429615000000002</c:v>
                </c:pt>
                <c:pt idx="797">
                  <c:v>-4.1146388099999998</c:v>
                </c:pt>
                <c:pt idx="798">
                  <c:v>-4.1370115299999997</c:v>
                </c:pt>
                <c:pt idx="799">
                  <c:v>-4.0911369300000002</c:v>
                </c:pt>
                <c:pt idx="800">
                  <c:v>-4.1313915300000001</c:v>
                </c:pt>
                <c:pt idx="801">
                  <c:v>-4.1154165300000001</c:v>
                </c:pt>
                <c:pt idx="802">
                  <c:v>-4.1190142600000001</c:v>
                </c:pt>
                <c:pt idx="803">
                  <c:v>-4.12217331</c:v>
                </c:pt>
                <c:pt idx="804">
                  <c:v>-4.1301088300000002</c:v>
                </c:pt>
                <c:pt idx="805">
                  <c:v>-4.1343078599999998</c:v>
                </c:pt>
                <c:pt idx="806">
                  <c:v>-4.1351175299999996</c:v>
                </c:pt>
                <c:pt idx="807">
                  <c:v>-4.1027555500000004</c:v>
                </c:pt>
                <c:pt idx="808">
                  <c:v>-4.11858988</c:v>
                </c:pt>
                <c:pt idx="809">
                  <c:v>-4.1110639600000001</c:v>
                </c:pt>
                <c:pt idx="810">
                  <c:v>-4.11950445</c:v>
                </c:pt>
                <c:pt idx="811">
                  <c:v>-4.1123003999999996</c:v>
                </c:pt>
                <c:pt idx="812">
                  <c:v>-4.1151189800000001</c:v>
                </c:pt>
                <c:pt idx="813">
                  <c:v>-4.1272430399999998</c:v>
                </c:pt>
                <c:pt idx="814">
                  <c:v>-4.1225805299999996</c:v>
                </c:pt>
                <c:pt idx="815">
                  <c:v>-4.1238365200000002</c:v>
                </c:pt>
                <c:pt idx="816">
                  <c:v>-4.1177525499999996</c:v>
                </c:pt>
                <c:pt idx="817">
                  <c:v>-4.0954360999999997</c:v>
                </c:pt>
                <c:pt idx="818">
                  <c:v>-4.1184644700000002</c:v>
                </c:pt>
                <c:pt idx="819">
                  <c:v>-4.1731915500000003</c:v>
                </c:pt>
                <c:pt idx="820">
                  <c:v>-4.1480879799999997</c:v>
                </c:pt>
                <c:pt idx="821">
                  <c:v>-4.1396436699999999</c:v>
                </c:pt>
                <c:pt idx="822">
                  <c:v>-4.1399855600000004</c:v>
                </c:pt>
                <c:pt idx="823">
                  <c:v>-4.1327996300000001</c:v>
                </c:pt>
                <c:pt idx="824">
                  <c:v>-4.1225266500000002</c:v>
                </c:pt>
                <c:pt idx="825">
                  <c:v>-4.1346411700000001</c:v>
                </c:pt>
                <c:pt idx="826">
                  <c:v>-4.11806202</c:v>
                </c:pt>
                <c:pt idx="827">
                  <c:v>-4.1223826399999997</c:v>
                </c:pt>
                <c:pt idx="828">
                  <c:v>-4.1270613699999998</c:v>
                </c:pt>
                <c:pt idx="829">
                  <c:v>-4.1101908700000003</c:v>
                </c:pt>
                <c:pt idx="830">
                  <c:v>-4.1130042099999997</c:v>
                </c:pt>
                <c:pt idx="831">
                  <c:v>-4.1303729999999996</c:v>
                </c:pt>
                <c:pt idx="832">
                  <c:v>-4.1212220200000003</c:v>
                </c:pt>
                <c:pt idx="833">
                  <c:v>-4.1234254799999999</c:v>
                </c:pt>
                <c:pt idx="834">
                  <c:v>-4.1381401999999996</c:v>
                </c:pt>
                <c:pt idx="835">
                  <c:v>-4.13971424</c:v>
                </c:pt>
                <c:pt idx="836">
                  <c:v>-4.1130991000000003</c:v>
                </c:pt>
                <c:pt idx="837">
                  <c:v>-4.1522593499999996</c:v>
                </c:pt>
                <c:pt idx="838">
                  <c:v>-4.1354408300000003</c:v>
                </c:pt>
                <c:pt idx="839">
                  <c:v>-4.1295523599999999</c:v>
                </c:pt>
                <c:pt idx="840">
                  <c:v>-4.14704227</c:v>
                </c:pt>
                <c:pt idx="841">
                  <c:v>-4.13856936</c:v>
                </c:pt>
                <c:pt idx="842">
                  <c:v>-4.13183832</c:v>
                </c:pt>
                <c:pt idx="843">
                  <c:v>-4.1308403</c:v>
                </c:pt>
                <c:pt idx="844">
                  <c:v>-4.1591372499999997</c:v>
                </c:pt>
                <c:pt idx="845">
                  <c:v>-4.1385497999999998</c:v>
                </c:pt>
                <c:pt idx="846">
                  <c:v>-4.1266388899999997</c:v>
                </c:pt>
                <c:pt idx="847">
                  <c:v>-4.1313123699999998</c:v>
                </c:pt>
                <c:pt idx="848">
                  <c:v>-4.1315403000000002</c:v>
                </c:pt>
                <c:pt idx="849">
                  <c:v>-4.1531367299999999</c:v>
                </c:pt>
                <c:pt idx="850">
                  <c:v>-4.1348814999999997</c:v>
                </c:pt>
                <c:pt idx="851">
                  <c:v>-4.12329817</c:v>
                </c:pt>
                <c:pt idx="852">
                  <c:v>-4.1104197500000001</c:v>
                </c:pt>
                <c:pt idx="853">
                  <c:v>-4.1414623300000004</c:v>
                </c:pt>
                <c:pt idx="854">
                  <c:v>-4.1051845599999996</c:v>
                </c:pt>
                <c:pt idx="855">
                  <c:v>-4.1249303800000003</c:v>
                </c:pt>
                <c:pt idx="856">
                  <c:v>-4.1439051600000001</c:v>
                </c:pt>
                <c:pt idx="857">
                  <c:v>-4.1307854700000002</c:v>
                </c:pt>
                <c:pt idx="858">
                  <c:v>-4.1031823200000002</c:v>
                </c:pt>
                <c:pt idx="859">
                  <c:v>-4.1094775200000004</c:v>
                </c:pt>
                <c:pt idx="860">
                  <c:v>-4.1301860799999996</c:v>
                </c:pt>
                <c:pt idx="861">
                  <c:v>-4.1437635400000001</c:v>
                </c:pt>
                <c:pt idx="862">
                  <c:v>-4.11788607</c:v>
                </c:pt>
                <c:pt idx="863">
                  <c:v>-4.1086969399999997</c:v>
                </c:pt>
                <c:pt idx="864">
                  <c:v>-4.1129808399999996</c:v>
                </c:pt>
                <c:pt idx="865">
                  <c:v>-4.1833171800000004</c:v>
                </c:pt>
                <c:pt idx="866">
                  <c:v>-4.1290869700000004</c:v>
                </c:pt>
                <c:pt idx="867">
                  <c:v>-4.1241187999999998</c:v>
                </c:pt>
                <c:pt idx="868">
                  <c:v>-4.1303172100000003</c:v>
                </c:pt>
                <c:pt idx="869">
                  <c:v>-4.1393837900000001</c:v>
                </c:pt>
                <c:pt idx="870">
                  <c:v>-4.13344574</c:v>
                </c:pt>
                <c:pt idx="871">
                  <c:v>-4.1230282799999998</c:v>
                </c:pt>
                <c:pt idx="872">
                  <c:v>-4.1537985800000001</c:v>
                </c:pt>
                <c:pt idx="873">
                  <c:v>-4.1403713199999999</c:v>
                </c:pt>
                <c:pt idx="874">
                  <c:v>-4.1389894500000004</c:v>
                </c:pt>
                <c:pt idx="875">
                  <c:v>-4.14103508</c:v>
                </c:pt>
                <c:pt idx="876">
                  <c:v>-4.1354551300000004</c:v>
                </c:pt>
                <c:pt idx="877">
                  <c:v>-4.1319146199999999</c:v>
                </c:pt>
                <c:pt idx="878">
                  <c:v>-4.1388406800000004</c:v>
                </c:pt>
                <c:pt idx="879">
                  <c:v>-4.1341500299999998</c:v>
                </c:pt>
                <c:pt idx="880">
                  <c:v>-4.1348042500000002</c:v>
                </c:pt>
                <c:pt idx="881">
                  <c:v>-4.1271605500000001</c:v>
                </c:pt>
                <c:pt idx="882">
                  <c:v>-4.1314411199999999</c:v>
                </c:pt>
                <c:pt idx="883">
                  <c:v>-4.1283593200000004</c:v>
                </c:pt>
                <c:pt idx="884">
                  <c:v>-4.1318974500000003</c:v>
                </c:pt>
                <c:pt idx="885">
                  <c:v>-4.1269063900000003</c:v>
                </c:pt>
                <c:pt idx="886">
                  <c:v>-4.1203651399999996</c:v>
                </c:pt>
                <c:pt idx="887">
                  <c:v>-4.1237325699999996</c:v>
                </c:pt>
                <c:pt idx="888">
                  <c:v>-4.14234686</c:v>
                </c:pt>
                <c:pt idx="889">
                  <c:v>-4.14101505</c:v>
                </c:pt>
                <c:pt idx="890">
                  <c:v>-4.1248087900000003</c:v>
                </c:pt>
                <c:pt idx="891">
                  <c:v>-4.1562905299999997</c:v>
                </c:pt>
                <c:pt idx="892">
                  <c:v>-4.1299629199999996</c:v>
                </c:pt>
                <c:pt idx="893">
                  <c:v>-4.1541533499999996</c:v>
                </c:pt>
                <c:pt idx="894">
                  <c:v>-4.1484742199999998</c:v>
                </c:pt>
                <c:pt idx="895">
                  <c:v>-4.1676011099999997</c:v>
                </c:pt>
                <c:pt idx="896">
                  <c:v>-4.1145257900000001</c:v>
                </c:pt>
                <c:pt idx="897">
                  <c:v>-4.1295695300000004</c:v>
                </c:pt>
                <c:pt idx="898">
                  <c:v>-4.1080446200000003</c:v>
                </c:pt>
                <c:pt idx="899">
                  <c:v>-4.1102509500000002</c:v>
                </c:pt>
                <c:pt idx="900">
                  <c:v>-4.1301870300000001</c:v>
                </c:pt>
                <c:pt idx="901">
                  <c:v>-4.13510942</c:v>
                </c:pt>
                <c:pt idx="902">
                  <c:v>-4.1478405</c:v>
                </c:pt>
                <c:pt idx="903">
                  <c:v>-4.1164851200000001</c:v>
                </c:pt>
                <c:pt idx="904">
                  <c:v>-4.1171360000000004</c:v>
                </c:pt>
                <c:pt idx="905">
                  <c:v>-4.1283669500000002</c:v>
                </c:pt>
                <c:pt idx="906">
                  <c:v>-4.1487898799999998</c:v>
                </c:pt>
                <c:pt idx="907">
                  <c:v>-4.1624774899999997</c:v>
                </c:pt>
                <c:pt idx="908">
                  <c:v>-4.1255826999999998</c:v>
                </c:pt>
                <c:pt idx="909">
                  <c:v>-4.1099071499999997</c:v>
                </c:pt>
                <c:pt idx="910">
                  <c:v>-4.1463875799999999</c:v>
                </c:pt>
                <c:pt idx="911">
                  <c:v>-4.1624431599999996</c:v>
                </c:pt>
                <c:pt idx="912">
                  <c:v>-4.13339853</c:v>
                </c:pt>
                <c:pt idx="913">
                  <c:v>-4.1240468000000003</c:v>
                </c:pt>
                <c:pt idx="914">
                  <c:v>-4.1356520699999999</c:v>
                </c:pt>
                <c:pt idx="915">
                  <c:v>-4.13150978</c:v>
                </c:pt>
                <c:pt idx="916">
                  <c:v>-4.1126112900000003</c:v>
                </c:pt>
                <c:pt idx="917">
                  <c:v>-4.1244182599999997</c:v>
                </c:pt>
                <c:pt idx="918">
                  <c:v>-4.13236618</c:v>
                </c:pt>
                <c:pt idx="919">
                  <c:v>-4.1275382</c:v>
                </c:pt>
                <c:pt idx="920">
                  <c:v>-4.1440973300000001</c:v>
                </c:pt>
                <c:pt idx="921">
                  <c:v>-4.1332211499999998</c:v>
                </c:pt>
                <c:pt idx="922">
                  <c:v>-4.1046519300000002</c:v>
                </c:pt>
                <c:pt idx="923">
                  <c:v>-4.13043213</c:v>
                </c:pt>
                <c:pt idx="924">
                  <c:v>-4.13318443</c:v>
                </c:pt>
                <c:pt idx="925">
                  <c:v>-4.1535253499999998</c:v>
                </c:pt>
                <c:pt idx="926">
                  <c:v>-4.13508034</c:v>
                </c:pt>
                <c:pt idx="927">
                  <c:v>-4.1506438299999999</c:v>
                </c:pt>
                <c:pt idx="928">
                  <c:v>-4.13780546</c:v>
                </c:pt>
                <c:pt idx="929">
                  <c:v>-4.1338167200000004</c:v>
                </c:pt>
                <c:pt idx="930">
                  <c:v>-4.1417932500000001</c:v>
                </c:pt>
                <c:pt idx="931">
                  <c:v>-4.1427216500000004</c:v>
                </c:pt>
                <c:pt idx="932">
                  <c:v>-4.1040868799999997</c:v>
                </c:pt>
                <c:pt idx="933">
                  <c:v>-4.1517415</c:v>
                </c:pt>
                <c:pt idx="934">
                  <c:v>-4.1546473500000003</c:v>
                </c:pt>
                <c:pt idx="935">
                  <c:v>-4.1477618200000004</c:v>
                </c:pt>
                <c:pt idx="936">
                  <c:v>-4.1226625400000003</c:v>
                </c:pt>
                <c:pt idx="937">
                  <c:v>-4.1341614699999996</c:v>
                </c:pt>
                <c:pt idx="938">
                  <c:v>-4.1330594999999999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A2-416C-BE3A-86A12491D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2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N_24_Cor!$H$1</c:f>
              <c:strCache>
                <c:ptCount val="1"/>
                <c:pt idx="0">
                  <c:v> Cd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N_24_Cor!$H$2:$H$1002</c:f>
              <c:numCache>
                <c:formatCode>General</c:formatCode>
                <c:ptCount val="1001"/>
                <c:pt idx="0">
                  <c:v>83.256820679</c:v>
                </c:pt>
                <c:pt idx="1">
                  <c:v>83.256958007999998</c:v>
                </c:pt>
                <c:pt idx="2">
                  <c:v>83.257369995000005</c:v>
                </c:pt>
                <c:pt idx="3">
                  <c:v>83.258064270000006</c:v>
                </c:pt>
                <c:pt idx="4">
                  <c:v>83.259063721000004</c:v>
                </c:pt>
                <c:pt idx="5">
                  <c:v>83.260330199999999</c:v>
                </c:pt>
                <c:pt idx="6">
                  <c:v>83.261863708000007</c:v>
                </c:pt>
                <c:pt idx="7">
                  <c:v>83.263679503999995</c:v>
                </c:pt>
                <c:pt idx="8">
                  <c:v>83.265777588000006</c:v>
                </c:pt>
                <c:pt idx="9">
                  <c:v>83.268142699999999</c:v>
                </c:pt>
                <c:pt idx="10">
                  <c:v>83.270767211999996</c:v>
                </c:pt>
                <c:pt idx="11">
                  <c:v>83.273704529</c:v>
                </c:pt>
                <c:pt idx="12">
                  <c:v>83.276863098000007</c:v>
                </c:pt>
                <c:pt idx="13">
                  <c:v>83.280319214000002</c:v>
                </c:pt>
                <c:pt idx="14">
                  <c:v>83.284027100000003</c:v>
                </c:pt>
                <c:pt idx="15">
                  <c:v>83.287994385000005</c:v>
                </c:pt>
                <c:pt idx="16">
                  <c:v>83.292221068999993</c:v>
                </c:pt>
                <c:pt idx="17">
                  <c:v>83.296684264999996</c:v>
                </c:pt>
                <c:pt idx="18">
                  <c:v>83.301399231000005</c:v>
                </c:pt>
                <c:pt idx="19">
                  <c:v>83.306358337000006</c:v>
                </c:pt>
                <c:pt idx="20">
                  <c:v>83.311561584000003</c:v>
                </c:pt>
                <c:pt idx="21">
                  <c:v>83.316986084000007</c:v>
                </c:pt>
                <c:pt idx="22">
                  <c:v>83.322662354000002</c:v>
                </c:pt>
                <c:pt idx="23">
                  <c:v>83.328544617000006</c:v>
                </c:pt>
                <c:pt idx="24">
                  <c:v>83.334655761999997</c:v>
                </c:pt>
                <c:pt idx="25">
                  <c:v>83.340972899999997</c:v>
                </c:pt>
                <c:pt idx="26">
                  <c:v>83.347518921000002</c:v>
                </c:pt>
                <c:pt idx="27">
                  <c:v>83.354240417</c:v>
                </c:pt>
                <c:pt idx="28">
                  <c:v>83.361206054999997</c:v>
                </c:pt>
                <c:pt idx="29">
                  <c:v>83.368309021000002</c:v>
                </c:pt>
                <c:pt idx="30">
                  <c:v>83.375633239999999</c:v>
                </c:pt>
                <c:pt idx="31">
                  <c:v>83.383132935000006</c:v>
                </c:pt>
                <c:pt idx="32">
                  <c:v>83.390792847</c:v>
                </c:pt>
                <c:pt idx="33">
                  <c:v>83.398628235000004</c:v>
                </c:pt>
                <c:pt idx="34">
                  <c:v>83.406623839999995</c:v>
                </c:pt>
                <c:pt idx="35">
                  <c:v>83.414756775000001</c:v>
                </c:pt>
                <c:pt idx="36">
                  <c:v>83.423057556000003</c:v>
                </c:pt>
                <c:pt idx="37">
                  <c:v>83.431488036999994</c:v>
                </c:pt>
                <c:pt idx="38">
                  <c:v>83.440055846999996</c:v>
                </c:pt>
                <c:pt idx="39">
                  <c:v>83.448760985999996</c:v>
                </c:pt>
                <c:pt idx="40">
                  <c:v>83.457572936999995</c:v>
                </c:pt>
                <c:pt idx="41">
                  <c:v>83.466484070000007</c:v>
                </c:pt>
                <c:pt idx="42">
                  <c:v>83.475524902000004</c:v>
                </c:pt>
                <c:pt idx="43">
                  <c:v>83.484649657999995</c:v>
                </c:pt>
                <c:pt idx="44">
                  <c:v>83.493858337000006</c:v>
                </c:pt>
                <c:pt idx="45">
                  <c:v>83.503181458</c:v>
                </c:pt>
                <c:pt idx="46">
                  <c:v>83.512550353999998</c:v>
                </c:pt>
                <c:pt idx="47">
                  <c:v>83.521995544000006</c:v>
                </c:pt>
                <c:pt idx="48">
                  <c:v>83.531494140999996</c:v>
                </c:pt>
                <c:pt idx="49">
                  <c:v>83.541046143000003</c:v>
                </c:pt>
                <c:pt idx="50">
                  <c:v>83.550666809000006</c:v>
                </c:pt>
                <c:pt idx="51">
                  <c:v>83.560317992999998</c:v>
                </c:pt>
                <c:pt idx="52">
                  <c:v>83.569999695000007</c:v>
                </c:pt>
                <c:pt idx="53">
                  <c:v>83.579689025999997</c:v>
                </c:pt>
                <c:pt idx="54">
                  <c:v>83.589416503999999</c:v>
                </c:pt>
                <c:pt idx="55">
                  <c:v>83.599143982000001</c:v>
                </c:pt>
                <c:pt idx="56">
                  <c:v>83.608886718999997</c:v>
                </c:pt>
                <c:pt idx="57">
                  <c:v>83.618621825999995</c:v>
                </c:pt>
                <c:pt idx="58">
                  <c:v>83.628341675000001</c:v>
                </c:pt>
                <c:pt idx="59">
                  <c:v>83.638053893999995</c:v>
                </c:pt>
                <c:pt idx="60">
                  <c:v>83.647743224999999</c:v>
                </c:pt>
                <c:pt idx="61">
                  <c:v>83.657409668</c:v>
                </c:pt>
                <c:pt idx="62">
                  <c:v>83.667022704999994</c:v>
                </c:pt>
                <c:pt idx="63">
                  <c:v>83.676605225000003</c:v>
                </c:pt>
                <c:pt idx="64">
                  <c:v>83.686119079999997</c:v>
                </c:pt>
                <c:pt idx="65">
                  <c:v>83.695610045999999</c:v>
                </c:pt>
                <c:pt idx="66">
                  <c:v>83.705017089999998</c:v>
                </c:pt>
                <c:pt idx="67">
                  <c:v>83.714370728000006</c:v>
                </c:pt>
                <c:pt idx="68">
                  <c:v>83.723648071</c:v>
                </c:pt>
                <c:pt idx="69">
                  <c:v>83.732864379999995</c:v>
                </c:pt>
                <c:pt idx="70">
                  <c:v>83.741981506000002</c:v>
                </c:pt>
                <c:pt idx="71">
                  <c:v>83.751022339000002</c:v>
                </c:pt>
                <c:pt idx="72">
                  <c:v>83.759979247999993</c:v>
                </c:pt>
                <c:pt idx="73">
                  <c:v>83.768821716000005</c:v>
                </c:pt>
                <c:pt idx="74">
                  <c:v>83.777580260999997</c:v>
                </c:pt>
                <c:pt idx="75">
                  <c:v>83.786224364999995</c:v>
                </c:pt>
                <c:pt idx="76">
                  <c:v>83.794746399000005</c:v>
                </c:pt>
                <c:pt idx="77">
                  <c:v>83.803176879999995</c:v>
                </c:pt>
                <c:pt idx="78">
                  <c:v>83.811500549000002</c:v>
                </c:pt>
                <c:pt idx="79">
                  <c:v>83.81968689</c:v>
                </c:pt>
                <c:pt idx="80">
                  <c:v>83.827766417999996</c:v>
                </c:pt>
                <c:pt idx="81">
                  <c:v>83.835700989000003</c:v>
                </c:pt>
                <c:pt idx="82">
                  <c:v>83.843528747999997</c:v>
                </c:pt>
                <c:pt idx="83">
                  <c:v>83.851219177000004</c:v>
                </c:pt>
                <c:pt idx="84">
                  <c:v>83.858810425000001</c:v>
                </c:pt>
                <c:pt idx="85">
                  <c:v>83.866210937999995</c:v>
                </c:pt>
                <c:pt idx="86">
                  <c:v>83.873519896999994</c:v>
                </c:pt>
                <c:pt idx="87">
                  <c:v>83.880653381000002</c:v>
                </c:pt>
                <c:pt idx="88">
                  <c:v>83.887695312000005</c:v>
                </c:pt>
                <c:pt idx="89">
                  <c:v>83.894584656000006</c:v>
                </c:pt>
                <c:pt idx="90">
                  <c:v>83.901336670000006</c:v>
                </c:pt>
                <c:pt idx="91">
                  <c:v>83.907951354999994</c:v>
                </c:pt>
                <c:pt idx="92">
                  <c:v>83.914421082000004</c:v>
                </c:pt>
                <c:pt idx="93">
                  <c:v>83.920753478999998</c:v>
                </c:pt>
                <c:pt idx="94">
                  <c:v>83.926956176999994</c:v>
                </c:pt>
                <c:pt idx="95">
                  <c:v>83.933021545000003</c:v>
                </c:pt>
                <c:pt idx="96">
                  <c:v>83.938941955999994</c:v>
                </c:pt>
                <c:pt idx="97">
                  <c:v>83.944755553999997</c:v>
                </c:pt>
                <c:pt idx="98">
                  <c:v>83.950424193999993</c:v>
                </c:pt>
                <c:pt idx="99">
                  <c:v>83.955970764</c:v>
                </c:pt>
                <c:pt idx="100">
                  <c:v>83.961372374999996</c:v>
                </c:pt>
                <c:pt idx="101">
                  <c:v>83.966644286999994</c:v>
                </c:pt>
                <c:pt idx="102">
                  <c:v>83.971801757999998</c:v>
                </c:pt>
                <c:pt idx="103">
                  <c:v>83.976852417000003</c:v>
                </c:pt>
                <c:pt idx="104">
                  <c:v>83.981765746999997</c:v>
                </c:pt>
                <c:pt idx="105">
                  <c:v>83.986587524000001</c:v>
                </c:pt>
                <c:pt idx="106">
                  <c:v>83.991317749000004</c:v>
                </c:pt>
                <c:pt idx="107">
                  <c:v>83.995910644999995</c:v>
                </c:pt>
                <c:pt idx="108">
                  <c:v>84.000419617000006</c:v>
                </c:pt>
                <c:pt idx="109">
                  <c:v>84.004829407000003</c:v>
                </c:pt>
                <c:pt idx="110">
                  <c:v>84.009140015</c:v>
                </c:pt>
                <c:pt idx="111">
                  <c:v>84.013389587000006</c:v>
                </c:pt>
                <c:pt idx="112">
                  <c:v>84.017517089999998</c:v>
                </c:pt>
                <c:pt idx="113">
                  <c:v>84.021606445000003</c:v>
                </c:pt>
                <c:pt idx="114">
                  <c:v>84.025619507000002</c:v>
                </c:pt>
                <c:pt idx="115">
                  <c:v>84.029571532999995</c:v>
                </c:pt>
                <c:pt idx="116">
                  <c:v>84.033470154</c:v>
                </c:pt>
                <c:pt idx="117">
                  <c:v>84.037315368999998</c:v>
                </c:pt>
                <c:pt idx="118">
                  <c:v>84.041114807</c:v>
                </c:pt>
                <c:pt idx="119">
                  <c:v>84.044868468999994</c:v>
                </c:pt>
                <c:pt idx="120">
                  <c:v>84.048599242999998</c:v>
                </c:pt>
                <c:pt idx="121">
                  <c:v>84.052284240999995</c:v>
                </c:pt>
                <c:pt idx="122">
                  <c:v>84.055976868000002</c:v>
                </c:pt>
                <c:pt idx="123">
                  <c:v>84.059677124000004</c:v>
                </c:pt>
                <c:pt idx="124">
                  <c:v>84.063346863000007</c:v>
                </c:pt>
                <c:pt idx="125">
                  <c:v>84.06703186</c:v>
                </c:pt>
                <c:pt idx="126">
                  <c:v>84.070739746000001</c:v>
                </c:pt>
                <c:pt idx="127">
                  <c:v>84.074462890999996</c:v>
                </c:pt>
                <c:pt idx="128">
                  <c:v>84.078216553000004</c:v>
                </c:pt>
                <c:pt idx="129">
                  <c:v>84.082008361999996</c:v>
                </c:pt>
                <c:pt idx="130">
                  <c:v>84.085853576999995</c:v>
                </c:pt>
                <c:pt idx="131">
                  <c:v>84.089744568</c:v>
                </c:pt>
                <c:pt idx="132">
                  <c:v>84.093696593999994</c:v>
                </c:pt>
                <c:pt idx="133">
                  <c:v>84.097732543999996</c:v>
                </c:pt>
                <c:pt idx="134">
                  <c:v>84.101837157999995</c:v>
                </c:pt>
                <c:pt idx="135">
                  <c:v>84.106033324999999</c:v>
                </c:pt>
                <c:pt idx="136">
                  <c:v>84.110343932999996</c:v>
                </c:pt>
                <c:pt idx="137">
                  <c:v>84.114753723000007</c:v>
                </c:pt>
                <c:pt idx="138">
                  <c:v>84.119277953999998</c:v>
                </c:pt>
                <c:pt idx="139">
                  <c:v>84.123924255000006</c:v>
                </c:pt>
                <c:pt idx="140">
                  <c:v>84.128715514999996</c:v>
                </c:pt>
                <c:pt idx="141">
                  <c:v>84.133636475000003</c:v>
                </c:pt>
                <c:pt idx="142">
                  <c:v>84.138725281000006</c:v>
                </c:pt>
                <c:pt idx="143">
                  <c:v>84.143974303999997</c:v>
                </c:pt>
                <c:pt idx="144">
                  <c:v>84.149383545000006</c:v>
                </c:pt>
                <c:pt idx="145">
                  <c:v>84.154960631999998</c:v>
                </c:pt>
                <c:pt idx="146">
                  <c:v>84.160728454999997</c:v>
                </c:pt>
                <c:pt idx="147">
                  <c:v>84.166702271000005</c:v>
                </c:pt>
                <c:pt idx="148">
                  <c:v>84.172882079999994</c:v>
                </c:pt>
                <c:pt idx="149">
                  <c:v>84.179267882999994</c:v>
                </c:pt>
                <c:pt idx="150">
                  <c:v>84.185874939000001</c:v>
                </c:pt>
                <c:pt idx="151">
                  <c:v>84.192710876000007</c:v>
                </c:pt>
                <c:pt idx="152">
                  <c:v>84.199790954999997</c:v>
                </c:pt>
                <c:pt idx="153">
                  <c:v>84.207107543999996</c:v>
                </c:pt>
                <c:pt idx="154">
                  <c:v>84.214698791999993</c:v>
                </c:pt>
                <c:pt idx="155">
                  <c:v>84.222534179999997</c:v>
                </c:pt>
                <c:pt idx="156">
                  <c:v>84.230651855000005</c:v>
                </c:pt>
                <c:pt idx="157">
                  <c:v>84.239036560000002</c:v>
                </c:pt>
                <c:pt idx="158">
                  <c:v>84.247703552000004</c:v>
                </c:pt>
                <c:pt idx="159">
                  <c:v>84.256668090999995</c:v>
                </c:pt>
                <c:pt idx="160">
                  <c:v>84.265922545999999</c:v>
                </c:pt>
                <c:pt idx="161">
                  <c:v>84.275512695000003</c:v>
                </c:pt>
                <c:pt idx="162">
                  <c:v>84.285392760999997</c:v>
                </c:pt>
                <c:pt idx="163">
                  <c:v>84.295600891000007</c:v>
                </c:pt>
                <c:pt idx="164">
                  <c:v>84.306129455999994</c:v>
                </c:pt>
                <c:pt idx="165">
                  <c:v>84.316978454999997</c:v>
                </c:pt>
                <c:pt idx="166">
                  <c:v>84.328201293999996</c:v>
                </c:pt>
                <c:pt idx="167">
                  <c:v>84.339744568</c:v>
                </c:pt>
                <c:pt idx="168">
                  <c:v>84.351638793999996</c:v>
                </c:pt>
                <c:pt idx="169">
                  <c:v>84.363891601999995</c:v>
                </c:pt>
                <c:pt idx="170">
                  <c:v>84.376510620000005</c:v>
                </c:pt>
                <c:pt idx="171">
                  <c:v>84.389465332</c:v>
                </c:pt>
                <c:pt idx="172">
                  <c:v>84.402816771999994</c:v>
                </c:pt>
                <c:pt idx="173">
                  <c:v>84.416542053000001</c:v>
                </c:pt>
                <c:pt idx="174">
                  <c:v>84.430648804</c:v>
                </c:pt>
                <c:pt idx="175">
                  <c:v>84.445106506000002</c:v>
                </c:pt>
                <c:pt idx="176">
                  <c:v>84.459960937999995</c:v>
                </c:pt>
                <c:pt idx="177">
                  <c:v>84.475204468000001</c:v>
                </c:pt>
                <c:pt idx="178">
                  <c:v>84.490859985</c:v>
                </c:pt>
                <c:pt idx="179">
                  <c:v>84.506881714000002</c:v>
                </c:pt>
                <c:pt idx="180">
                  <c:v>84.523315429999997</c:v>
                </c:pt>
                <c:pt idx="181">
                  <c:v>84.540145874000004</c:v>
                </c:pt>
                <c:pt idx="182">
                  <c:v>84.557357788000004</c:v>
                </c:pt>
                <c:pt idx="183">
                  <c:v>84.574989318999997</c:v>
                </c:pt>
                <c:pt idx="184">
                  <c:v>84.592987061000002</c:v>
                </c:pt>
                <c:pt idx="185">
                  <c:v>84.611412048000005</c:v>
                </c:pt>
                <c:pt idx="186">
                  <c:v>84.630271911999998</c:v>
                </c:pt>
                <c:pt idx="187">
                  <c:v>84.649490356000001</c:v>
                </c:pt>
                <c:pt idx="188">
                  <c:v>84.669105529999996</c:v>
                </c:pt>
                <c:pt idx="189">
                  <c:v>84.689147949000002</c:v>
                </c:pt>
                <c:pt idx="190">
                  <c:v>84.709594726999995</c:v>
                </c:pt>
                <c:pt idx="191">
                  <c:v>84.730422974000007</c:v>
                </c:pt>
                <c:pt idx="192">
                  <c:v>84.751647949000002</c:v>
                </c:pt>
                <c:pt idx="193">
                  <c:v>84.773269653</c:v>
                </c:pt>
                <c:pt idx="194">
                  <c:v>84.795303344999994</c:v>
                </c:pt>
                <c:pt idx="195">
                  <c:v>84.817710876000007</c:v>
                </c:pt>
                <c:pt idx="196">
                  <c:v>84.840522766000007</c:v>
                </c:pt>
                <c:pt idx="197">
                  <c:v>84.863708496000001</c:v>
                </c:pt>
                <c:pt idx="198">
                  <c:v>84.887268066000004</c:v>
                </c:pt>
                <c:pt idx="199">
                  <c:v>84.911239624000004</c:v>
                </c:pt>
                <c:pt idx="200">
                  <c:v>84.935585021999998</c:v>
                </c:pt>
                <c:pt idx="201">
                  <c:v>84.960266113000003</c:v>
                </c:pt>
                <c:pt idx="202">
                  <c:v>84.985359192000004</c:v>
                </c:pt>
                <c:pt idx="203">
                  <c:v>85.010757446</c:v>
                </c:pt>
                <c:pt idx="204">
                  <c:v>85.036552428999997</c:v>
                </c:pt>
                <c:pt idx="205">
                  <c:v>85.062683105000005</c:v>
                </c:pt>
                <c:pt idx="206">
                  <c:v>85.089172363000003</c:v>
                </c:pt>
                <c:pt idx="207">
                  <c:v>85.115997313999998</c:v>
                </c:pt>
                <c:pt idx="208">
                  <c:v>85.143150329999997</c:v>
                </c:pt>
                <c:pt idx="209">
                  <c:v>85.170631408999995</c:v>
                </c:pt>
                <c:pt idx="210">
                  <c:v>85.198455811000002</c:v>
                </c:pt>
                <c:pt idx="211">
                  <c:v>85.226554871000005</c:v>
                </c:pt>
                <c:pt idx="212">
                  <c:v>85.254997252999999</c:v>
                </c:pt>
                <c:pt idx="213">
                  <c:v>85.283737183</c:v>
                </c:pt>
                <c:pt idx="214">
                  <c:v>85.312751770000006</c:v>
                </c:pt>
                <c:pt idx="215">
                  <c:v>85.342056274000001</c:v>
                </c:pt>
                <c:pt idx="216">
                  <c:v>85.371643066000004</c:v>
                </c:pt>
                <c:pt idx="217">
                  <c:v>85.401496886999993</c:v>
                </c:pt>
                <c:pt idx="218">
                  <c:v>85.431617736999996</c:v>
                </c:pt>
                <c:pt idx="219">
                  <c:v>85.461982727000006</c:v>
                </c:pt>
                <c:pt idx="220">
                  <c:v>85.492584229000002</c:v>
                </c:pt>
                <c:pt idx="221">
                  <c:v>85.523429871000005</c:v>
                </c:pt>
                <c:pt idx="222">
                  <c:v>85.554481506000002</c:v>
                </c:pt>
                <c:pt idx="223">
                  <c:v>85.585769653</c:v>
                </c:pt>
                <c:pt idx="224">
                  <c:v>85.617256165000001</c:v>
                </c:pt>
                <c:pt idx="225">
                  <c:v>85.648948669000006</c:v>
                </c:pt>
                <c:pt idx="226">
                  <c:v>85.680816649999997</c:v>
                </c:pt>
                <c:pt idx="227">
                  <c:v>85.712882996000005</c:v>
                </c:pt>
                <c:pt idx="228">
                  <c:v>85.745094299000002</c:v>
                </c:pt>
                <c:pt idx="229">
                  <c:v>85.777458190999994</c:v>
                </c:pt>
                <c:pt idx="230">
                  <c:v>85.810012817</c:v>
                </c:pt>
                <c:pt idx="231">
                  <c:v>85.842681885000005</c:v>
                </c:pt>
                <c:pt idx="232">
                  <c:v>85.875473021999994</c:v>
                </c:pt>
                <c:pt idx="233">
                  <c:v>85.908386230000005</c:v>
                </c:pt>
                <c:pt idx="234">
                  <c:v>85.941413878999995</c:v>
                </c:pt>
                <c:pt idx="235">
                  <c:v>85.974548339999998</c:v>
                </c:pt>
                <c:pt idx="236">
                  <c:v>86.007759093999994</c:v>
                </c:pt>
                <c:pt idx="237">
                  <c:v>86.041069031000006</c:v>
                </c:pt>
                <c:pt idx="238">
                  <c:v>86.074424743999998</c:v>
                </c:pt>
                <c:pt idx="239">
                  <c:v>86.107856749999996</c:v>
                </c:pt>
                <c:pt idx="240">
                  <c:v>86.141334533999995</c:v>
                </c:pt>
                <c:pt idx="241">
                  <c:v>86.174842834000003</c:v>
                </c:pt>
                <c:pt idx="242">
                  <c:v>86.208396911999998</c:v>
                </c:pt>
                <c:pt idx="243">
                  <c:v>86.241943359000004</c:v>
                </c:pt>
                <c:pt idx="244">
                  <c:v>86.275520325000002</c:v>
                </c:pt>
                <c:pt idx="245">
                  <c:v>86.309097289999997</c:v>
                </c:pt>
                <c:pt idx="246">
                  <c:v>86.342681885000005</c:v>
                </c:pt>
                <c:pt idx="247">
                  <c:v>86.376235961999996</c:v>
                </c:pt>
                <c:pt idx="248">
                  <c:v>86.409759520999998</c:v>
                </c:pt>
                <c:pt idx="249">
                  <c:v>86.443229674999998</c:v>
                </c:pt>
                <c:pt idx="250">
                  <c:v>86.476699828999998</c:v>
                </c:pt>
                <c:pt idx="251">
                  <c:v>86.510070800999998</c:v>
                </c:pt>
                <c:pt idx="252">
                  <c:v>86.543411254999995</c:v>
                </c:pt>
                <c:pt idx="253">
                  <c:v>86.576675414999997</c:v>
                </c:pt>
                <c:pt idx="254">
                  <c:v>86.609878539999997</c:v>
                </c:pt>
                <c:pt idx="255">
                  <c:v>86.642974854000002</c:v>
                </c:pt>
                <c:pt idx="256">
                  <c:v>86.675987243999998</c:v>
                </c:pt>
                <c:pt idx="257">
                  <c:v>86.708892821999996</c:v>
                </c:pt>
                <c:pt idx="258">
                  <c:v>86.741683960000003</c:v>
                </c:pt>
                <c:pt idx="259">
                  <c:v>86.774360657000003</c:v>
                </c:pt>
                <c:pt idx="260">
                  <c:v>86.806953429999993</c:v>
                </c:pt>
                <c:pt idx="261">
                  <c:v>86.839370728000006</c:v>
                </c:pt>
                <c:pt idx="262">
                  <c:v>86.871688843000001</c:v>
                </c:pt>
                <c:pt idx="263">
                  <c:v>86.903869628999999</c:v>
                </c:pt>
                <c:pt idx="264">
                  <c:v>86.935882567999997</c:v>
                </c:pt>
                <c:pt idx="265">
                  <c:v>86.967758179</c:v>
                </c:pt>
                <c:pt idx="266">
                  <c:v>86.999465942</c:v>
                </c:pt>
                <c:pt idx="267">
                  <c:v>87.031036377000007</c:v>
                </c:pt>
                <c:pt idx="268">
                  <c:v>87.062431334999999</c:v>
                </c:pt>
                <c:pt idx="269">
                  <c:v>87.093650818</c:v>
                </c:pt>
                <c:pt idx="270">
                  <c:v>87.124717712000006</c:v>
                </c:pt>
                <c:pt idx="271">
                  <c:v>87.155609131000006</c:v>
                </c:pt>
                <c:pt idx="272">
                  <c:v>87.186317443999997</c:v>
                </c:pt>
                <c:pt idx="273">
                  <c:v>87.216857910000002</c:v>
                </c:pt>
                <c:pt idx="274">
                  <c:v>87.247184752999999</c:v>
                </c:pt>
                <c:pt idx="275">
                  <c:v>87.277359008999994</c:v>
                </c:pt>
                <c:pt idx="276">
                  <c:v>87.307334900000001</c:v>
                </c:pt>
                <c:pt idx="277">
                  <c:v>87.337150574000006</c:v>
                </c:pt>
                <c:pt idx="278">
                  <c:v>87.366744995000005</c:v>
                </c:pt>
                <c:pt idx="279">
                  <c:v>87.396171570000007</c:v>
                </c:pt>
                <c:pt idx="280">
                  <c:v>87.425407410000005</c:v>
                </c:pt>
                <c:pt idx="281">
                  <c:v>87.454460143999995</c:v>
                </c:pt>
                <c:pt idx="282">
                  <c:v>87.483322143999999</c:v>
                </c:pt>
                <c:pt idx="283">
                  <c:v>87.512031554999993</c:v>
                </c:pt>
                <c:pt idx="284">
                  <c:v>87.540527343999997</c:v>
                </c:pt>
                <c:pt idx="285">
                  <c:v>87.568847656000003</c:v>
                </c:pt>
                <c:pt idx="286">
                  <c:v>87.597000121999997</c:v>
                </c:pt>
                <c:pt idx="287">
                  <c:v>87.624977111999996</c:v>
                </c:pt>
                <c:pt idx="288">
                  <c:v>87.652778624999996</c:v>
                </c:pt>
                <c:pt idx="289">
                  <c:v>87.680412292</c:v>
                </c:pt>
                <c:pt idx="290">
                  <c:v>87.707885742000002</c:v>
                </c:pt>
                <c:pt idx="291">
                  <c:v>87.735191345000004</c:v>
                </c:pt>
                <c:pt idx="292">
                  <c:v>87.762367248999993</c:v>
                </c:pt>
                <c:pt idx="293">
                  <c:v>87.789375304999993</c:v>
                </c:pt>
                <c:pt idx="294">
                  <c:v>87.816246032999999</c:v>
                </c:pt>
                <c:pt idx="295">
                  <c:v>87.842987061000002</c:v>
                </c:pt>
                <c:pt idx="296">
                  <c:v>87.869606017999999</c:v>
                </c:pt>
                <c:pt idx="297">
                  <c:v>87.896095275999997</c:v>
                </c:pt>
                <c:pt idx="298">
                  <c:v>87.922454834000007</c:v>
                </c:pt>
                <c:pt idx="299">
                  <c:v>87.948715210000003</c:v>
                </c:pt>
                <c:pt idx="300">
                  <c:v>87.974884032999995</c:v>
                </c:pt>
                <c:pt idx="301">
                  <c:v>88.000953674000002</c:v>
                </c:pt>
                <c:pt idx="302">
                  <c:v>88.026931762999993</c:v>
                </c:pt>
                <c:pt idx="303">
                  <c:v>88.052848815999994</c:v>
                </c:pt>
                <c:pt idx="304">
                  <c:v>88.078689574999999</c:v>
                </c:pt>
                <c:pt idx="305">
                  <c:v>88.104492187999995</c:v>
                </c:pt>
                <c:pt idx="306">
                  <c:v>88.130233765</c:v>
                </c:pt>
                <c:pt idx="307">
                  <c:v>88.155952454000001</c:v>
                </c:pt>
                <c:pt idx="308">
                  <c:v>88.181640625</c:v>
                </c:pt>
                <c:pt idx="309">
                  <c:v>88.207313537999994</c:v>
                </c:pt>
                <c:pt idx="310">
                  <c:v>88.232978821000003</c:v>
                </c:pt>
                <c:pt idx="311">
                  <c:v>88.258666992000002</c:v>
                </c:pt>
                <c:pt idx="312">
                  <c:v>88.284362793</c:v>
                </c:pt>
                <c:pt idx="313">
                  <c:v>88.310104370000005</c:v>
                </c:pt>
                <c:pt idx="314">
                  <c:v>88.335884093999994</c:v>
                </c:pt>
                <c:pt idx="315">
                  <c:v>88.361709594999994</c:v>
                </c:pt>
                <c:pt idx="316">
                  <c:v>88.387626647999994</c:v>
                </c:pt>
                <c:pt idx="317">
                  <c:v>88.413619995000005</c:v>
                </c:pt>
                <c:pt idx="318">
                  <c:v>88.439712524000001</c:v>
                </c:pt>
                <c:pt idx="319">
                  <c:v>88.465911864999995</c:v>
                </c:pt>
                <c:pt idx="320">
                  <c:v>88.492233275999993</c:v>
                </c:pt>
                <c:pt idx="321">
                  <c:v>88.518684386999993</c:v>
                </c:pt>
                <c:pt idx="322">
                  <c:v>88.545280457000004</c:v>
                </c:pt>
                <c:pt idx="323">
                  <c:v>88.572052002000007</c:v>
                </c:pt>
                <c:pt idx="324">
                  <c:v>88.599014281999999</c:v>
                </c:pt>
                <c:pt idx="325">
                  <c:v>88.626129149999997</c:v>
                </c:pt>
                <c:pt idx="326">
                  <c:v>88.653488159000005</c:v>
                </c:pt>
                <c:pt idx="327">
                  <c:v>88.681045531999999</c:v>
                </c:pt>
                <c:pt idx="328">
                  <c:v>88.708854674999998</c:v>
                </c:pt>
                <c:pt idx="329">
                  <c:v>88.736923218000001</c:v>
                </c:pt>
                <c:pt idx="330">
                  <c:v>88.765228270999998</c:v>
                </c:pt>
                <c:pt idx="331">
                  <c:v>88.793807982999994</c:v>
                </c:pt>
                <c:pt idx="332">
                  <c:v>88.822723389000004</c:v>
                </c:pt>
                <c:pt idx="333">
                  <c:v>88.851913452000005</c:v>
                </c:pt>
                <c:pt idx="334">
                  <c:v>88.881416321000003</c:v>
                </c:pt>
                <c:pt idx="335">
                  <c:v>88.911270142000006</c:v>
                </c:pt>
                <c:pt idx="336">
                  <c:v>88.941482543999996</c:v>
                </c:pt>
                <c:pt idx="337">
                  <c:v>88.972053528000004</c:v>
                </c:pt>
                <c:pt idx="338">
                  <c:v>89.002990722999996</c:v>
                </c:pt>
                <c:pt idx="339">
                  <c:v>89.034347534000005</c:v>
                </c:pt>
                <c:pt idx="340">
                  <c:v>89.066093445000007</c:v>
                </c:pt>
                <c:pt idx="341">
                  <c:v>89.098243713000002</c:v>
                </c:pt>
                <c:pt idx="342">
                  <c:v>89.130851746000005</c:v>
                </c:pt>
                <c:pt idx="343">
                  <c:v>89.163894653</c:v>
                </c:pt>
                <c:pt idx="344">
                  <c:v>89.197402953999998</c:v>
                </c:pt>
                <c:pt idx="345">
                  <c:v>89.231414795000006</c:v>
                </c:pt>
                <c:pt idx="346">
                  <c:v>89.265869140999996</c:v>
                </c:pt>
                <c:pt idx="347">
                  <c:v>89.300857543999996</c:v>
                </c:pt>
                <c:pt idx="348">
                  <c:v>89.336334229000002</c:v>
                </c:pt>
                <c:pt idx="349">
                  <c:v>89.372344971000004</c:v>
                </c:pt>
                <c:pt idx="350">
                  <c:v>89.408889771000005</c:v>
                </c:pt>
                <c:pt idx="351">
                  <c:v>89.445999146000005</c:v>
                </c:pt>
                <c:pt idx="352">
                  <c:v>89.483650208</c:v>
                </c:pt>
                <c:pt idx="353">
                  <c:v>89.521881104000002</c:v>
                </c:pt>
                <c:pt idx="354">
                  <c:v>89.560691833000007</c:v>
                </c:pt>
                <c:pt idx="355">
                  <c:v>89.600082396999994</c:v>
                </c:pt>
                <c:pt idx="356">
                  <c:v>89.640083313000005</c:v>
                </c:pt>
                <c:pt idx="357">
                  <c:v>89.680686950999998</c:v>
                </c:pt>
                <c:pt idx="358">
                  <c:v>89.721923828000001</c:v>
                </c:pt>
                <c:pt idx="359">
                  <c:v>89.763786315999994</c:v>
                </c:pt>
                <c:pt idx="360">
                  <c:v>89.806304932000003</c:v>
                </c:pt>
                <c:pt idx="361">
                  <c:v>89.849441528</c:v>
                </c:pt>
                <c:pt idx="362">
                  <c:v>89.893241881999998</c:v>
                </c:pt>
                <c:pt idx="363">
                  <c:v>89.937690735000004</c:v>
                </c:pt>
                <c:pt idx="364">
                  <c:v>89.982826232999997</c:v>
                </c:pt>
                <c:pt idx="365">
                  <c:v>90.028640746999997</c:v>
                </c:pt>
                <c:pt idx="366">
                  <c:v>90.075096130000006</c:v>
                </c:pt>
                <c:pt idx="367">
                  <c:v>90.122253418</c:v>
                </c:pt>
                <c:pt idx="368">
                  <c:v>90.170112610000004</c:v>
                </c:pt>
                <c:pt idx="369">
                  <c:v>90.218666076999995</c:v>
                </c:pt>
                <c:pt idx="370">
                  <c:v>90.267875670999999</c:v>
                </c:pt>
                <c:pt idx="371">
                  <c:v>90.317817688000005</c:v>
                </c:pt>
                <c:pt idx="372">
                  <c:v>90.368476868000002</c:v>
                </c:pt>
                <c:pt idx="373">
                  <c:v>90.419792174999998</c:v>
                </c:pt>
                <c:pt idx="374">
                  <c:v>90.471847534000005</c:v>
                </c:pt>
                <c:pt idx="375">
                  <c:v>90.524597168</c:v>
                </c:pt>
                <c:pt idx="376">
                  <c:v>90.578041076999995</c:v>
                </c:pt>
                <c:pt idx="377">
                  <c:v>90.632209778000004</c:v>
                </c:pt>
                <c:pt idx="378">
                  <c:v>90.687072753999999</c:v>
                </c:pt>
                <c:pt idx="379">
                  <c:v>90.742637634000005</c:v>
                </c:pt>
                <c:pt idx="380">
                  <c:v>90.798912048000005</c:v>
                </c:pt>
                <c:pt idx="381">
                  <c:v>90.855888367000006</c:v>
                </c:pt>
                <c:pt idx="382">
                  <c:v>90.913558960000003</c:v>
                </c:pt>
                <c:pt idx="383">
                  <c:v>90.971893311000002</c:v>
                </c:pt>
                <c:pt idx="384">
                  <c:v>91.030929564999994</c:v>
                </c:pt>
                <c:pt idx="385">
                  <c:v>91.090644835999996</c:v>
                </c:pt>
                <c:pt idx="386">
                  <c:v>91.151046753000003</c:v>
                </c:pt>
                <c:pt idx="387">
                  <c:v>91.212112426999994</c:v>
                </c:pt>
                <c:pt idx="388">
                  <c:v>91.273811339999995</c:v>
                </c:pt>
                <c:pt idx="389">
                  <c:v>91.336196899000001</c:v>
                </c:pt>
                <c:pt idx="390">
                  <c:v>91.399200438999998</c:v>
                </c:pt>
                <c:pt idx="391">
                  <c:v>91.462844849000007</c:v>
                </c:pt>
                <c:pt idx="392">
                  <c:v>91.527122497999997</c:v>
                </c:pt>
                <c:pt idx="393">
                  <c:v>91.592018127000003</c:v>
                </c:pt>
                <c:pt idx="394">
                  <c:v>91.657516478999995</c:v>
                </c:pt>
                <c:pt idx="395">
                  <c:v>91.723609924000002</c:v>
                </c:pt>
                <c:pt idx="396">
                  <c:v>91.790260314999998</c:v>
                </c:pt>
                <c:pt idx="397">
                  <c:v>91.857513428000004</c:v>
                </c:pt>
                <c:pt idx="398">
                  <c:v>91.925292968999997</c:v>
                </c:pt>
                <c:pt idx="399">
                  <c:v>91.993621825999995</c:v>
                </c:pt>
                <c:pt idx="400">
                  <c:v>92.062469481999997</c:v>
                </c:pt>
                <c:pt idx="401">
                  <c:v>92.131835937999995</c:v>
                </c:pt>
                <c:pt idx="402">
                  <c:v>92.201675414999997</c:v>
                </c:pt>
                <c:pt idx="403">
                  <c:v>92.272018433</c:v>
                </c:pt>
                <c:pt idx="404">
                  <c:v>92.342803954999994</c:v>
                </c:pt>
                <c:pt idx="405">
                  <c:v>92.414039611999996</c:v>
                </c:pt>
                <c:pt idx="406">
                  <c:v>92.485687256000006</c:v>
                </c:pt>
                <c:pt idx="407">
                  <c:v>92.557754517000006</c:v>
                </c:pt>
                <c:pt idx="408">
                  <c:v>92.630203246999997</c:v>
                </c:pt>
                <c:pt idx="409">
                  <c:v>92.703033446999996</c:v>
                </c:pt>
                <c:pt idx="410">
                  <c:v>92.776168823000006</c:v>
                </c:pt>
                <c:pt idx="411">
                  <c:v>92.849662781000006</c:v>
                </c:pt>
                <c:pt idx="412">
                  <c:v>92.923439025999997</c:v>
                </c:pt>
                <c:pt idx="413">
                  <c:v>92.997512817</c:v>
                </c:pt>
                <c:pt idx="414">
                  <c:v>93.071815490999995</c:v>
                </c:pt>
                <c:pt idx="415">
                  <c:v>93.146392821999996</c:v>
                </c:pt>
                <c:pt idx="416">
                  <c:v>93.221160889000004</c:v>
                </c:pt>
                <c:pt idx="417">
                  <c:v>93.296119689999998</c:v>
                </c:pt>
                <c:pt idx="418">
                  <c:v>93.371231078999998</c:v>
                </c:pt>
                <c:pt idx="419">
                  <c:v>93.446487426999994</c:v>
                </c:pt>
                <c:pt idx="420">
                  <c:v>93.521865844999994</c:v>
                </c:pt>
                <c:pt idx="421">
                  <c:v>93.597328185999999</c:v>
                </c:pt>
                <c:pt idx="422">
                  <c:v>93.672851562000005</c:v>
                </c:pt>
                <c:pt idx="423">
                  <c:v>93.748405457000004</c:v>
                </c:pt>
                <c:pt idx="424">
                  <c:v>93.823966979999994</c:v>
                </c:pt>
                <c:pt idx="425">
                  <c:v>93.899528502999999</c:v>
                </c:pt>
                <c:pt idx="426">
                  <c:v>93.975028992000006</c:v>
                </c:pt>
                <c:pt idx="427">
                  <c:v>94.050445557000003</c:v>
                </c:pt>
                <c:pt idx="428">
                  <c:v>94.125785828000005</c:v>
                </c:pt>
                <c:pt idx="429">
                  <c:v>94.200996399000005</c:v>
                </c:pt>
                <c:pt idx="430">
                  <c:v>94.276023864999999</c:v>
                </c:pt>
                <c:pt idx="431">
                  <c:v>94.350898743000002</c:v>
                </c:pt>
                <c:pt idx="432">
                  <c:v>94.425537109000004</c:v>
                </c:pt>
                <c:pt idx="433">
                  <c:v>94.499923706000004</c:v>
                </c:pt>
                <c:pt idx="434">
                  <c:v>94.574050903</c:v>
                </c:pt>
                <c:pt idx="435">
                  <c:v>94.647880553999997</c:v>
                </c:pt>
                <c:pt idx="436">
                  <c:v>94.721374511999997</c:v>
                </c:pt>
                <c:pt idx="437">
                  <c:v>94.794509887999993</c:v>
                </c:pt>
                <c:pt idx="438">
                  <c:v>94.867248535000002</c:v>
                </c:pt>
                <c:pt idx="439">
                  <c:v>94.939575195000003</c:v>
                </c:pt>
                <c:pt idx="440">
                  <c:v>95.011436462000006</c:v>
                </c:pt>
                <c:pt idx="441">
                  <c:v>95.082847595000004</c:v>
                </c:pt>
                <c:pt idx="442">
                  <c:v>95.153717040999993</c:v>
                </c:pt>
                <c:pt idx="443">
                  <c:v>95.224060058999996</c:v>
                </c:pt>
                <c:pt idx="444">
                  <c:v>95.293823242000002</c:v>
                </c:pt>
                <c:pt idx="445">
                  <c:v>95.362998962000006</c:v>
                </c:pt>
                <c:pt idx="446">
                  <c:v>95.431564331000004</c:v>
                </c:pt>
                <c:pt idx="447">
                  <c:v>95.499435425000001</c:v>
                </c:pt>
                <c:pt idx="448">
                  <c:v>95.566635132000002</c:v>
                </c:pt>
                <c:pt idx="449">
                  <c:v>95.633117675999998</c:v>
                </c:pt>
                <c:pt idx="450">
                  <c:v>95.698844910000005</c:v>
                </c:pt>
                <c:pt idx="451">
                  <c:v>95.763809203999998</c:v>
                </c:pt>
                <c:pt idx="452">
                  <c:v>95.827964782999999</c:v>
                </c:pt>
                <c:pt idx="453">
                  <c:v>95.891281128000003</c:v>
                </c:pt>
                <c:pt idx="454">
                  <c:v>95.95375061</c:v>
                </c:pt>
                <c:pt idx="455">
                  <c:v>96.015296935999999</c:v>
                </c:pt>
                <c:pt idx="456">
                  <c:v>96.075958252000007</c:v>
                </c:pt>
                <c:pt idx="457">
                  <c:v>96.135673522999994</c:v>
                </c:pt>
                <c:pt idx="458">
                  <c:v>96.194412231000001</c:v>
                </c:pt>
                <c:pt idx="459">
                  <c:v>96.252143860000004</c:v>
                </c:pt>
                <c:pt idx="460">
                  <c:v>96.308853149000001</c:v>
                </c:pt>
                <c:pt idx="461">
                  <c:v>96.364524841000005</c:v>
                </c:pt>
                <c:pt idx="462">
                  <c:v>96.419097899999997</c:v>
                </c:pt>
                <c:pt idx="463">
                  <c:v>96.472579956000004</c:v>
                </c:pt>
                <c:pt idx="464">
                  <c:v>96.524948120000005</c:v>
                </c:pt>
                <c:pt idx="465">
                  <c:v>96.576156616000006</c:v>
                </c:pt>
                <c:pt idx="466">
                  <c:v>96.626197814999998</c:v>
                </c:pt>
                <c:pt idx="467">
                  <c:v>96.675010681000003</c:v>
                </c:pt>
                <c:pt idx="468">
                  <c:v>96.722618103000002</c:v>
                </c:pt>
                <c:pt idx="469">
                  <c:v>96.768959045000003</c:v>
                </c:pt>
                <c:pt idx="470">
                  <c:v>96.814056395999998</c:v>
                </c:pt>
                <c:pt idx="471">
                  <c:v>96.857864379999995</c:v>
                </c:pt>
                <c:pt idx="472">
                  <c:v>96.900344849000007</c:v>
                </c:pt>
                <c:pt idx="473">
                  <c:v>96.941520690999994</c:v>
                </c:pt>
                <c:pt idx="474">
                  <c:v>96.981307982999994</c:v>
                </c:pt>
                <c:pt idx="475">
                  <c:v>97.019760132000002</c:v>
                </c:pt>
                <c:pt idx="476">
                  <c:v>97.056808472</c:v>
                </c:pt>
                <c:pt idx="477">
                  <c:v>97.092468261999997</c:v>
                </c:pt>
                <c:pt idx="478">
                  <c:v>97.126693725999999</c:v>
                </c:pt>
                <c:pt idx="479">
                  <c:v>97.159484863000003</c:v>
                </c:pt>
                <c:pt idx="480">
                  <c:v>97.190803528000004</c:v>
                </c:pt>
                <c:pt idx="481">
                  <c:v>97.220664978000002</c:v>
                </c:pt>
                <c:pt idx="482">
                  <c:v>97.249031067000004</c:v>
                </c:pt>
                <c:pt idx="483">
                  <c:v>97.275901794000006</c:v>
                </c:pt>
                <c:pt idx="484">
                  <c:v>97.301269531000003</c:v>
                </c:pt>
                <c:pt idx="485">
                  <c:v>97.325103760000005</c:v>
                </c:pt>
                <c:pt idx="486">
                  <c:v>97.347412109000004</c:v>
                </c:pt>
                <c:pt idx="487">
                  <c:v>97.368156432999996</c:v>
                </c:pt>
                <c:pt idx="488">
                  <c:v>97.387336731000005</c:v>
                </c:pt>
                <c:pt idx="489">
                  <c:v>97.404968261999997</c:v>
                </c:pt>
                <c:pt idx="490">
                  <c:v>97.421028136999993</c:v>
                </c:pt>
                <c:pt idx="491">
                  <c:v>97.435493468999994</c:v>
                </c:pt>
                <c:pt idx="492">
                  <c:v>97.448371886999993</c:v>
                </c:pt>
                <c:pt idx="493">
                  <c:v>97.459640503000003</c:v>
                </c:pt>
                <c:pt idx="494">
                  <c:v>97.469314574999999</c:v>
                </c:pt>
                <c:pt idx="495">
                  <c:v>97.477386475000003</c:v>
                </c:pt>
                <c:pt idx="496">
                  <c:v>97.483840942</c:v>
                </c:pt>
                <c:pt idx="497">
                  <c:v>97.488685607999997</c:v>
                </c:pt>
                <c:pt idx="498">
                  <c:v>97.491897582999997</c:v>
                </c:pt>
                <c:pt idx="499">
                  <c:v>97.493515015</c:v>
                </c:pt>
                <c:pt idx="500">
                  <c:v>97.493492126000007</c:v>
                </c:pt>
                <c:pt idx="501">
                  <c:v>97.491874695000007</c:v>
                </c:pt>
                <c:pt idx="502">
                  <c:v>97.488616942999997</c:v>
                </c:pt>
                <c:pt idx="503">
                  <c:v>97.483734131000006</c:v>
                </c:pt>
                <c:pt idx="504">
                  <c:v>97.477264403999996</c:v>
                </c:pt>
                <c:pt idx="505">
                  <c:v>97.469161987000007</c:v>
                </c:pt>
                <c:pt idx="506">
                  <c:v>97.459457396999994</c:v>
                </c:pt>
                <c:pt idx="507">
                  <c:v>97.448150635000005</c:v>
                </c:pt>
                <c:pt idx="508">
                  <c:v>97.435241699000002</c:v>
                </c:pt>
                <c:pt idx="509">
                  <c:v>97.420745850000003</c:v>
                </c:pt>
                <c:pt idx="510">
                  <c:v>97.404655457000004</c:v>
                </c:pt>
                <c:pt idx="511">
                  <c:v>97.387001037999994</c:v>
                </c:pt>
                <c:pt idx="512">
                  <c:v>97.367782593000001</c:v>
                </c:pt>
                <c:pt idx="513">
                  <c:v>97.346992493000002</c:v>
                </c:pt>
                <c:pt idx="514">
                  <c:v>97.324661254999995</c:v>
                </c:pt>
                <c:pt idx="515">
                  <c:v>97.300804138000004</c:v>
                </c:pt>
                <c:pt idx="516">
                  <c:v>97.275413513000004</c:v>
                </c:pt>
                <c:pt idx="517">
                  <c:v>97.248504639000004</c:v>
                </c:pt>
                <c:pt idx="518">
                  <c:v>97.220100403000004</c:v>
                </c:pt>
                <c:pt idx="519">
                  <c:v>97.190223693999997</c:v>
                </c:pt>
                <c:pt idx="520">
                  <c:v>97.158874511999997</c:v>
                </c:pt>
                <c:pt idx="521">
                  <c:v>97.126052856000001</c:v>
                </c:pt>
                <c:pt idx="522">
                  <c:v>97.091796875</c:v>
                </c:pt>
                <c:pt idx="523">
                  <c:v>97.056129455999994</c:v>
                </c:pt>
                <c:pt idx="524">
                  <c:v>97.019027710000003</c:v>
                </c:pt>
                <c:pt idx="525">
                  <c:v>96.980575561999999</c:v>
                </c:pt>
                <c:pt idx="526">
                  <c:v>96.940742493000002</c:v>
                </c:pt>
                <c:pt idx="527">
                  <c:v>96.899543761999993</c:v>
                </c:pt>
                <c:pt idx="528">
                  <c:v>96.857040405000006</c:v>
                </c:pt>
                <c:pt idx="529">
                  <c:v>96.813201903999996</c:v>
                </c:pt>
                <c:pt idx="530">
                  <c:v>96.768089294000006</c:v>
                </c:pt>
                <c:pt idx="531">
                  <c:v>96.721702575999998</c:v>
                </c:pt>
                <c:pt idx="532">
                  <c:v>96.674072265999996</c:v>
                </c:pt>
                <c:pt idx="533">
                  <c:v>96.625221252000003</c:v>
                </c:pt>
                <c:pt idx="534">
                  <c:v>96.575172424000002</c:v>
                </c:pt>
                <c:pt idx="535">
                  <c:v>96.523956299000005</c:v>
                </c:pt>
                <c:pt idx="536">
                  <c:v>96.471557617000002</c:v>
                </c:pt>
                <c:pt idx="537">
                  <c:v>96.418060303000004</c:v>
                </c:pt>
                <c:pt idx="538">
                  <c:v>96.363449097</c:v>
                </c:pt>
                <c:pt idx="539">
                  <c:v>96.307769774999997</c:v>
                </c:pt>
                <c:pt idx="540">
                  <c:v>96.251029967999997</c:v>
                </c:pt>
                <c:pt idx="541">
                  <c:v>96.193267821999996</c:v>
                </c:pt>
                <c:pt idx="542">
                  <c:v>96.134506225999999</c:v>
                </c:pt>
                <c:pt idx="543">
                  <c:v>96.074775696000003</c:v>
                </c:pt>
                <c:pt idx="544">
                  <c:v>96.014091492000006</c:v>
                </c:pt>
                <c:pt idx="545">
                  <c:v>95.952514648000005</c:v>
                </c:pt>
                <c:pt idx="546">
                  <c:v>95.890037536999998</c:v>
                </c:pt>
                <c:pt idx="547">
                  <c:v>95.826698303000001</c:v>
                </c:pt>
                <c:pt idx="548">
                  <c:v>95.762512207</c:v>
                </c:pt>
                <c:pt idx="549">
                  <c:v>95.697540282999995</c:v>
                </c:pt>
                <c:pt idx="550">
                  <c:v>95.631790160999998</c:v>
                </c:pt>
                <c:pt idx="551">
                  <c:v>95.565292357999994</c:v>
                </c:pt>
                <c:pt idx="552">
                  <c:v>95.498062133999994</c:v>
                </c:pt>
                <c:pt idx="553">
                  <c:v>95.430160521999994</c:v>
                </c:pt>
                <c:pt idx="554">
                  <c:v>95.361618042000003</c:v>
                </c:pt>
                <c:pt idx="555">
                  <c:v>95.292419433999996</c:v>
                </c:pt>
                <c:pt idx="556">
                  <c:v>95.222618103000002</c:v>
                </c:pt>
                <c:pt idx="557">
                  <c:v>95.152259826999995</c:v>
                </c:pt>
                <c:pt idx="558">
                  <c:v>95.081367493000002</c:v>
                </c:pt>
                <c:pt idx="559">
                  <c:v>95.009963988999999</c:v>
                </c:pt>
                <c:pt idx="560">
                  <c:v>94.938087463000002</c:v>
                </c:pt>
                <c:pt idx="561">
                  <c:v>94.865730286000002</c:v>
                </c:pt>
                <c:pt idx="562">
                  <c:v>94.79296875</c:v>
                </c:pt>
                <c:pt idx="563">
                  <c:v>94.719833374000004</c:v>
                </c:pt>
                <c:pt idx="564">
                  <c:v>94.646324157999999</c:v>
                </c:pt>
                <c:pt idx="565">
                  <c:v>94.572486877000003</c:v>
                </c:pt>
                <c:pt idx="566">
                  <c:v>94.498367310000006</c:v>
                </c:pt>
                <c:pt idx="567">
                  <c:v>94.423942565999994</c:v>
                </c:pt>
                <c:pt idx="568">
                  <c:v>94.349288939999994</c:v>
                </c:pt>
                <c:pt idx="569">
                  <c:v>94.274414062000005</c:v>
                </c:pt>
                <c:pt idx="570">
                  <c:v>94.199371338000006</c:v>
                </c:pt>
                <c:pt idx="571">
                  <c:v>94.124153136999993</c:v>
                </c:pt>
                <c:pt idx="572">
                  <c:v>94.048828125</c:v>
                </c:pt>
                <c:pt idx="573">
                  <c:v>93.973365783999995</c:v>
                </c:pt>
                <c:pt idx="574">
                  <c:v>93.897857665999993</c:v>
                </c:pt>
                <c:pt idx="575">
                  <c:v>93.822311400999993</c:v>
                </c:pt>
                <c:pt idx="576">
                  <c:v>93.746726989999999</c:v>
                </c:pt>
                <c:pt idx="577">
                  <c:v>93.671173096000004</c:v>
                </c:pt>
                <c:pt idx="578">
                  <c:v>93.595642089999998</c:v>
                </c:pt>
                <c:pt idx="579">
                  <c:v>93.520164489999999</c:v>
                </c:pt>
                <c:pt idx="580">
                  <c:v>93.444793700999995</c:v>
                </c:pt>
                <c:pt idx="581">
                  <c:v>93.369522094999994</c:v>
                </c:pt>
                <c:pt idx="582">
                  <c:v>93.294403075999995</c:v>
                </c:pt>
                <c:pt idx="583">
                  <c:v>93.219436646000005</c:v>
                </c:pt>
                <c:pt idx="584">
                  <c:v>93.144668578999998</c:v>
                </c:pt>
                <c:pt idx="585">
                  <c:v>93.070098877000007</c:v>
                </c:pt>
                <c:pt idx="586">
                  <c:v>92.995780945000007</c:v>
                </c:pt>
                <c:pt idx="587">
                  <c:v>92.921714782999999</c:v>
                </c:pt>
                <c:pt idx="588">
                  <c:v>92.847923279</c:v>
                </c:pt>
                <c:pt idx="589">
                  <c:v>92.774436950999998</c:v>
                </c:pt>
                <c:pt idx="590">
                  <c:v>92.701278686999999</c:v>
                </c:pt>
                <c:pt idx="591">
                  <c:v>92.628479003999999</c:v>
                </c:pt>
                <c:pt idx="592">
                  <c:v>92.556015015</c:v>
                </c:pt>
                <c:pt idx="593">
                  <c:v>92.483947753999999</c:v>
                </c:pt>
                <c:pt idx="594">
                  <c:v>92.412292480000005</c:v>
                </c:pt>
                <c:pt idx="595">
                  <c:v>92.341072083</c:v>
                </c:pt>
                <c:pt idx="596">
                  <c:v>92.270278931000007</c:v>
                </c:pt>
                <c:pt idx="597">
                  <c:v>92.199943542</c:v>
                </c:pt>
                <c:pt idx="598">
                  <c:v>92.130104064999998</c:v>
                </c:pt>
                <c:pt idx="599">
                  <c:v>92.060729980000005</c:v>
                </c:pt>
                <c:pt idx="600">
                  <c:v>91.991897582999997</c:v>
                </c:pt>
                <c:pt idx="601">
                  <c:v>91.923553467000005</c:v>
                </c:pt>
                <c:pt idx="602">
                  <c:v>91.855773925999998</c:v>
                </c:pt>
                <c:pt idx="603">
                  <c:v>91.788543700999995</c:v>
                </c:pt>
                <c:pt idx="604">
                  <c:v>91.721885681000003</c:v>
                </c:pt>
                <c:pt idx="605">
                  <c:v>91.655799865999995</c:v>
                </c:pt>
                <c:pt idx="606">
                  <c:v>91.590293884000005</c:v>
                </c:pt>
                <c:pt idx="607">
                  <c:v>91.525413513000004</c:v>
                </c:pt>
                <c:pt idx="608">
                  <c:v>91.461151122999993</c:v>
                </c:pt>
                <c:pt idx="609">
                  <c:v>91.397499084000003</c:v>
                </c:pt>
                <c:pt idx="610">
                  <c:v>91.334480286000002</c:v>
                </c:pt>
                <c:pt idx="611">
                  <c:v>91.272109985</c:v>
                </c:pt>
                <c:pt idx="612">
                  <c:v>91.210418700999995</c:v>
                </c:pt>
                <c:pt idx="613">
                  <c:v>91.149353027000004</c:v>
                </c:pt>
                <c:pt idx="614">
                  <c:v>91.088966369999994</c:v>
                </c:pt>
                <c:pt idx="615">
                  <c:v>91.029273986999996</c:v>
                </c:pt>
                <c:pt idx="616">
                  <c:v>90.970237732000001</c:v>
                </c:pt>
                <c:pt idx="617">
                  <c:v>90.911888122999997</c:v>
                </c:pt>
                <c:pt idx="618">
                  <c:v>90.854240417</c:v>
                </c:pt>
                <c:pt idx="619">
                  <c:v>90.797271729000002</c:v>
                </c:pt>
                <c:pt idx="620">
                  <c:v>90.741020203000005</c:v>
                </c:pt>
                <c:pt idx="621">
                  <c:v>90.685462951999995</c:v>
                </c:pt>
                <c:pt idx="622">
                  <c:v>90.630599975999999</c:v>
                </c:pt>
                <c:pt idx="623">
                  <c:v>90.576438904</c:v>
                </c:pt>
                <c:pt idx="624">
                  <c:v>90.522987365999995</c:v>
                </c:pt>
                <c:pt idx="625">
                  <c:v>90.470268250000004</c:v>
                </c:pt>
                <c:pt idx="626">
                  <c:v>90.418220520000006</c:v>
                </c:pt>
                <c:pt idx="627">
                  <c:v>90.366897582999997</c:v>
                </c:pt>
                <c:pt idx="628">
                  <c:v>90.316261291999993</c:v>
                </c:pt>
                <c:pt idx="629">
                  <c:v>90.266326903999996</c:v>
                </c:pt>
                <c:pt idx="630">
                  <c:v>90.217109679999993</c:v>
                </c:pt>
                <c:pt idx="631">
                  <c:v>90.168571471999996</c:v>
                </c:pt>
                <c:pt idx="632">
                  <c:v>90.120727539000001</c:v>
                </c:pt>
                <c:pt idx="633">
                  <c:v>90.07359314</c:v>
                </c:pt>
                <c:pt idx="634">
                  <c:v>90.027130127000007</c:v>
                </c:pt>
                <c:pt idx="635">
                  <c:v>89.981330872000001</c:v>
                </c:pt>
                <c:pt idx="636">
                  <c:v>89.936218261999997</c:v>
                </c:pt>
                <c:pt idx="637">
                  <c:v>89.891769409000005</c:v>
                </c:pt>
                <c:pt idx="638">
                  <c:v>89.847984314000001</c:v>
                </c:pt>
                <c:pt idx="639">
                  <c:v>89.804847717000001</c:v>
                </c:pt>
                <c:pt idx="640">
                  <c:v>89.762351989999999</c:v>
                </c:pt>
                <c:pt idx="641">
                  <c:v>89.720520019999995</c:v>
                </c:pt>
                <c:pt idx="642">
                  <c:v>89.679267882999994</c:v>
                </c:pt>
                <c:pt idx="643">
                  <c:v>89.638679503999995</c:v>
                </c:pt>
                <c:pt idx="644">
                  <c:v>89.598693847999996</c:v>
                </c:pt>
                <c:pt idx="645">
                  <c:v>89.559303283999995</c:v>
                </c:pt>
                <c:pt idx="646">
                  <c:v>89.520515442000004</c:v>
                </c:pt>
                <c:pt idx="647">
                  <c:v>89.482276916999993</c:v>
                </c:pt>
                <c:pt idx="648">
                  <c:v>89.444664001000007</c:v>
                </c:pt>
                <c:pt idx="649">
                  <c:v>89.407562256000006</c:v>
                </c:pt>
                <c:pt idx="650">
                  <c:v>89.371032714999998</c:v>
                </c:pt>
                <c:pt idx="651">
                  <c:v>89.335037231000001</c:v>
                </c:pt>
                <c:pt idx="652">
                  <c:v>89.299560546999999</c:v>
                </c:pt>
                <c:pt idx="653">
                  <c:v>89.264587402000004</c:v>
                </c:pt>
                <c:pt idx="654">
                  <c:v>89.230140685999999</c:v>
                </c:pt>
                <c:pt idx="655">
                  <c:v>89.196159363000007</c:v>
                </c:pt>
                <c:pt idx="656">
                  <c:v>89.162658691000004</c:v>
                </c:pt>
                <c:pt idx="657">
                  <c:v>89.129631042</c:v>
                </c:pt>
                <c:pt idx="658">
                  <c:v>89.09703064</c:v>
                </c:pt>
                <c:pt idx="659">
                  <c:v>89.064880371000001</c:v>
                </c:pt>
                <c:pt idx="660">
                  <c:v>89.033149718999994</c:v>
                </c:pt>
                <c:pt idx="661">
                  <c:v>89.001800536999994</c:v>
                </c:pt>
                <c:pt idx="662">
                  <c:v>88.970886230000005</c:v>
                </c:pt>
                <c:pt idx="663">
                  <c:v>88.940315247000001</c:v>
                </c:pt>
                <c:pt idx="664">
                  <c:v>88.910110474000007</c:v>
                </c:pt>
                <c:pt idx="665">
                  <c:v>88.880302428999997</c:v>
                </c:pt>
                <c:pt idx="666">
                  <c:v>88.850791931000003</c:v>
                </c:pt>
                <c:pt idx="667">
                  <c:v>88.821601868000002</c:v>
                </c:pt>
                <c:pt idx="668">
                  <c:v>88.792716979999994</c:v>
                </c:pt>
                <c:pt idx="669">
                  <c:v>88.764152526999993</c:v>
                </c:pt>
                <c:pt idx="670">
                  <c:v>88.735832213999998</c:v>
                </c:pt>
                <c:pt idx="671">
                  <c:v>88.707801818999997</c:v>
                </c:pt>
                <c:pt idx="672">
                  <c:v>88.680000304999993</c:v>
                </c:pt>
                <c:pt idx="673">
                  <c:v>88.652435303000004</c:v>
                </c:pt>
                <c:pt idx="674">
                  <c:v>88.625114440999994</c:v>
                </c:pt>
                <c:pt idx="675">
                  <c:v>88.597984314000001</c:v>
                </c:pt>
                <c:pt idx="676">
                  <c:v>88.571037292</c:v>
                </c:pt>
                <c:pt idx="677">
                  <c:v>88.544288635000001</c:v>
                </c:pt>
                <c:pt idx="678">
                  <c:v>88.517692565999994</c:v>
                </c:pt>
                <c:pt idx="679">
                  <c:v>88.491241454999994</c:v>
                </c:pt>
                <c:pt idx="680">
                  <c:v>88.464950561999999</c:v>
                </c:pt>
                <c:pt idx="681">
                  <c:v>88.438735961999996</c:v>
                </c:pt>
                <c:pt idx="682">
                  <c:v>88.412689209000007</c:v>
                </c:pt>
                <c:pt idx="683">
                  <c:v>88.386688231999997</c:v>
                </c:pt>
                <c:pt idx="684">
                  <c:v>88.360794067</c:v>
                </c:pt>
                <c:pt idx="685">
                  <c:v>88.334976196</c:v>
                </c:pt>
                <c:pt idx="686">
                  <c:v>88.309204101999995</c:v>
                </c:pt>
                <c:pt idx="687">
                  <c:v>88.283470154</c:v>
                </c:pt>
                <c:pt idx="688">
                  <c:v>88.257774353000002</c:v>
                </c:pt>
                <c:pt idx="689">
                  <c:v>88.232101439999994</c:v>
                </c:pt>
                <c:pt idx="690">
                  <c:v>88.206436156999999</c:v>
                </c:pt>
                <c:pt idx="691">
                  <c:v>88.180786132999998</c:v>
                </c:pt>
                <c:pt idx="692">
                  <c:v>88.155097960999996</c:v>
                </c:pt>
                <c:pt idx="693">
                  <c:v>88.129394531000003</c:v>
                </c:pt>
                <c:pt idx="694">
                  <c:v>88.103652953999998</c:v>
                </c:pt>
                <c:pt idx="695">
                  <c:v>88.077865600999999</c:v>
                </c:pt>
                <c:pt idx="696">
                  <c:v>88.052032471000004</c:v>
                </c:pt>
                <c:pt idx="697">
                  <c:v>88.026123046999999</c:v>
                </c:pt>
                <c:pt idx="698">
                  <c:v>88.000152588000006</c:v>
                </c:pt>
                <c:pt idx="699">
                  <c:v>87.974098205999994</c:v>
                </c:pt>
                <c:pt idx="700">
                  <c:v>87.947944641000007</c:v>
                </c:pt>
                <c:pt idx="701">
                  <c:v>87.921676636000001</c:v>
                </c:pt>
                <c:pt idx="702">
                  <c:v>87.895347595000004</c:v>
                </c:pt>
                <c:pt idx="703">
                  <c:v>87.868843079000001</c:v>
                </c:pt>
                <c:pt idx="704">
                  <c:v>87.842239379999995</c:v>
                </c:pt>
                <c:pt idx="705">
                  <c:v>87.815505981000001</c:v>
                </c:pt>
                <c:pt idx="706">
                  <c:v>87.788642882999994</c:v>
                </c:pt>
                <c:pt idx="707">
                  <c:v>87.761650084999999</c:v>
                </c:pt>
                <c:pt idx="708">
                  <c:v>87.734481811999999</c:v>
                </c:pt>
                <c:pt idx="709">
                  <c:v>87.707160950000002</c:v>
                </c:pt>
                <c:pt idx="710">
                  <c:v>87.679695128999995</c:v>
                </c:pt>
                <c:pt idx="711">
                  <c:v>87.652084350999999</c:v>
                </c:pt>
                <c:pt idx="712">
                  <c:v>87.624282836999996</c:v>
                </c:pt>
                <c:pt idx="713">
                  <c:v>87.596305846999996</c:v>
                </c:pt>
                <c:pt idx="714">
                  <c:v>87.568168639999996</c:v>
                </c:pt>
                <c:pt idx="715">
                  <c:v>87.539855957</c:v>
                </c:pt>
                <c:pt idx="716">
                  <c:v>87.511360167999996</c:v>
                </c:pt>
                <c:pt idx="717">
                  <c:v>87.482673645000006</c:v>
                </c:pt>
                <c:pt idx="718">
                  <c:v>87.453819275000001</c:v>
                </c:pt>
                <c:pt idx="719">
                  <c:v>87.424766540999997</c:v>
                </c:pt>
                <c:pt idx="720">
                  <c:v>87.395530700999998</c:v>
                </c:pt>
                <c:pt idx="721">
                  <c:v>87.366127014</c:v>
                </c:pt>
                <c:pt idx="722">
                  <c:v>87.336502074999999</c:v>
                </c:pt>
                <c:pt idx="723">
                  <c:v>87.306732178000004</c:v>
                </c:pt>
                <c:pt idx="724">
                  <c:v>87.276756286999998</c:v>
                </c:pt>
                <c:pt idx="725">
                  <c:v>87.246582031000003</c:v>
                </c:pt>
                <c:pt idx="726">
                  <c:v>87.216247558999996</c:v>
                </c:pt>
                <c:pt idx="727">
                  <c:v>87.185714722</c:v>
                </c:pt>
                <c:pt idx="728">
                  <c:v>87.155021667</c:v>
                </c:pt>
                <c:pt idx="729">
                  <c:v>87.124130249000004</c:v>
                </c:pt>
                <c:pt idx="730">
                  <c:v>87.093078613000003</c:v>
                </c:pt>
                <c:pt idx="731">
                  <c:v>87.061859131000006</c:v>
                </c:pt>
                <c:pt idx="732">
                  <c:v>87.030464171999995</c:v>
                </c:pt>
                <c:pt idx="733">
                  <c:v>86.998901367000002</c:v>
                </c:pt>
                <c:pt idx="734">
                  <c:v>86.967208862000007</c:v>
                </c:pt>
                <c:pt idx="735">
                  <c:v>86.935333252000007</c:v>
                </c:pt>
                <c:pt idx="736">
                  <c:v>86.903305054</c:v>
                </c:pt>
                <c:pt idx="737">
                  <c:v>86.871147156000006</c:v>
                </c:pt>
                <c:pt idx="738">
                  <c:v>86.838836670000006</c:v>
                </c:pt>
                <c:pt idx="739">
                  <c:v>86.806404114000003</c:v>
                </c:pt>
                <c:pt idx="740">
                  <c:v>86.773841857999997</c:v>
                </c:pt>
                <c:pt idx="741">
                  <c:v>86.741149902000004</c:v>
                </c:pt>
                <c:pt idx="742">
                  <c:v>86.708366393999995</c:v>
                </c:pt>
                <c:pt idx="743">
                  <c:v>86.675468445000007</c:v>
                </c:pt>
                <c:pt idx="744">
                  <c:v>86.642456054999997</c:v>
                </c:pt>
                <c:pt idx="745">
                  <c:v>86.609359741000006</c:v>
                </c:pt>
                <c:pt idx="746">
                  <c:v>86.576164246000005</c:v>
                </c:pt>
                <c:pt idx="747">
                  <c:v>86.542900084999999</c:v>
                </c:pt>
                <c:pt idx="748">
                  <c:v>86.509590149000005</c:v>
                </c:pt>
                <c:pt idx="749">
                  <c:v>86.476188660000005</c:v>
                </c:pt>
                <c:pt idx="750">
                  <c:v>86.442764281999999</c:v>
                </c:pt>
                <c:pt idx="751">
                  <c:v>86.409248352000006</c:v>
                </c:pt>
                <c:pt idx="752">
                  <c:v>86.375740050999994</c:v>
                </c:pt>
                <c:pt idx="753">
                  <c:v>86.342193604000002</c:v>
                </c:pt>
                <c:pt idx="754">
                  <c:v>86.308631896999998</c:v>
                </c:pt>
                <c:pt idx="755">
                  <c:v>86.275062560999999</c:v>
                </c:pt>
                <c:pt idx="756">
                  <c:v>86.241477966000005</c:v>
                </c:pt>
                <c:pt idx="757">
                  <c:v>86.207939147999994</c:v>
                </c:pt>
                <c:pt idx="758">
                  <c:v>86.174385071000003</c:v>
                </c:pt>
                <c:pt idx="759">
                  <c:v>86.140892029</c:v>
                </c:pt>
                <c:pt idx="760">
                  <c:v>86.107406616000006</c:v>
                </c:pt>
                <c:pt idx="761">
                  <c:v>86.073989867999998</c:v>
                </c:pt>
                <c:pt idx="762">
                  <c:v>86.040626525999997</c:v>
                </c:pt>
                <c:pt idx="763">
                  <c:v>86.007339478000006</c:v>
                </c:pt>
                <c:pt idx="764">
                  <c:v>85.974128723000007</c:v>
                </c:pt>
                <c:pt idx="765">
                  <c:v>85.940986632999994</c:v>
                </c:pt>
                <c:pt idx="766">
                  <c:v>85.907966614000003</c:v>
                </c:pt>
                <c:pt idx="767">
                  <c:v>85.875076293999996</c:v>
                </c:pt>
                <c:pt idx="768">
                  <c:v>85.842269896999994</c:v>
                </c:pt>
                <c:pt idx="769">
                  <c:v>85.809600829999994</c:v>
                </c:pt>
                <c:pt idx="770">
                  <c:v>85.777069092000005</c:v>
                </c:pt>
                <c:pt idx="771">
                  <c:v>85.744705199999999</c:v>
                </c:pt>
                <c:pt idx="772">
                  <c:v>85.712493895999998</c:v>
                </c:pt>
                <c:pt idx="773">
                  <c:v>85.680435181000007</c:v>
                </c:pt>
                <c:pt idx="774">
                  <c:v>85.648567200000002</c:v>
                </c:pt>
                <c:pt idx="775">
                  <c:v>85.616889954000001</c:v>
                </c:pt>
                <c:pt idx="776">
                  <c:v>85.585411071999999</c:v>
                </c:pt>
                <c:pt idx="777">
                  <c:v>85.554122925000001</c:v>
                </c:pt>
                <c:pt idx="778">
                  <c:v>85.523078917999996</c:v>
                </c:pt>
                <c:pt idx="779">
                  <c:v>85.492233275999993</c:v>
                </c:pt>
                <c:pt idx="780">
                  <c:v>85.461647033999995</c:v>
                </c:pt>
                <c:pt idx="781">
                  <c:v>85.431259155000006</c:v>
                </c:pt>
                <c:pt idx="782">
                  <c:v>85.401168823000006</c:v>
                </c:pt>
                <c:pt idx="783">
                  <c:v>85.371315002000003</c:v>
                </c:pt>
                <c:pt idx="784">
                  <c:v>85.341743468999994</c:v>
                </c:pt>
                <c:pt idx="785">
                  <c:v>85.312431334999999</c:v>
                </c:pt>
                <c:pt idx="786">
                  <c:v>85.283409118999998</c:v>
                </c:pt>
                <c:pt idx="787">
                  <c:v>85.254714965999995</c:v>
                </c:pt>
                <c:pt idx="788">
                  <c:v>85.226287842000005</c:v>
                </c:pt>
                <c:pt idx="789">
                  <c:v>85.198150635000005</c:v>
                </c:pt>
                <c:pt idx="790">
                  <c:v>85.170349121000001</c:v>
                </c:pt>
                <c:pt idx="791">
                  <c:v>85.142890929999993</c:v>
                </c:pt>
                <c:pt idx="792">
                  <c:v>85.115730286000002</c:v>
                </c:pt>
                <c:pt idx="793">
                  <c:v>85.088920592999997</c:v>
                </c:pt>
                <c:pt idx="794">
                  <c:v>85.062438964999998</c:v>
                </c:pt>
                <c:pt idx="795">
                  <c:v>85.036308289000004</c:v>
                </c:pt>
                <c:pt idx="796">
                  <c:v>85.010528563999998</c:v>
                </c:pt>
                <c:pt idx="797">
                  <c:v>84.985115050999994</c:v>
                </c:pt>
                <c:pt idx="798">
                  <c:v>84.960052489999995</c:v>
                </c:pt>
                <c:pt idx="799">
                  <c:v>84.935348511000001</c:v>
                </c:pt>
                <c:pt idx="800">
                  <c:v>84.911033630000006</c:v>
                </c:pt>
                <c:pt idx="801">
                  <c:v>84.887077332000004</c:v>
                </c:pt>
                <c:pt idx="802">
                  <c:v>84.863502502000003</c:v>
                </c:pt>
                <c:pt idx="803">
                  <c:v>84.840332031000003</c:v>
                </c:pt>
                <c:pt idx="804">
                  <c:v>84.817543029999996</c:v>
                </c:pt>
                <c:pt idx="805">
                  <c:v>84.795127868999998</c:v>
                </c:pt>
                <c:pt idx="806">
                  <c:v>84.773117064999994</c:v>
                </c:pt>
                <c:pt idx="807">
                  <c:v>84.751487732000001</c:v>
                </c:pt>
                <c:pt idx="808">
                  <c:v>84.730262756000002</c:v>
                </c:pt>
                <c:pt idx="809">
                  <c:v>84.709457396999994</c:v>
                </c:pt>
                <c:pt idx="810">
                  <c:v>84.689018250000004</c:v>
                </c:pt>
                <c:pt idx="811">
                  <c:v>84.668983459000003</c:v>
                </c:pt>
                <c:pt idx="812">
                  <c:v>84.649375915999997</c:v>
                </c:pt>
                <c:pt idx="813">
                  <c:v>84.630149841000005</c:v>
                </c:pt>
                <c:pt idx="814">
                  <c:v>84.611320496000005</c:v>
                </c:pt>
                <c:pt idx="815">
                  <c:v>84.592918396000002</c:v>
                </c:pt>
                <c:pt idx="816">
                  <c:v>84.574897766000007</c:v>
                </c:pt>
                <c:pt idx="817">
                  <c:v>84.557289123999993</c:v>
                </c:pt>
                <c:pt idx="818">
                  <c:v>84.540077209000003</c:v>
                </c:pt>
                <c:pt idx="819">
                  <c:v>84.523269653</c:v>
                </c:pt>
                <c:pt idx="820">
                  <c:v>84.506858825999998</c:v>
                </c:pt>
                <c:pt idx="821">
                  <c:v>84.490837096999996</c:v>
                </c:pt>
                <c:pt idx="822">
                  <c:v>84.475196838000002</c:v>
                </c:pt>
                <c:pt idx="823">
                  <c:v>84.459945679</c:v>
                </c:pt>
                <c:pt idx="824">
                  <c:v>84.445106506000002</c:v>
                </c:pt>
                <c:pt idx="825">
                  <c:v>84.430648804</c:v>
                </c:pt>
                <c:pt idx="826">
                  <c:v>84.416572571000003</c:v>
                </c:pt>
                <c:pt idx="827">
                  <c:v>84.402832031000003</c:v>
                </c:pt>
                <c:pt idx="828">
                  <c:v>84.389503478999998</c:v>
                </c:pt>
                <c:pt idx="829">
                  <c:v>84.376548767000003</c:v>
                </c:pt>
                <c:pt idx="830">
                  <c:v>84.363952636999997</c:v>
                </c:pt>
                <c:pt idx="831">
                  <c:v>84.351699828999998</c:v>
                </c:pt>
                <c:pt idx="832">
                  <c:v>84.339828491000006</c:v>
                </c:pt>
                <c:pt idx="833">
                  <c:v>84.328277588000006</c:v>
                </c:pt>
                <c:pt idx="834">
                  <c:v>84.317100525000001</c:v>
                </c:pt>
                <c:pt idx="835">
                  <c:v>84.306228637999993</c:v>
                </c:pt>
                <c:pt idx="836">
                  <c:v>84.295715332</c:v>
                </c:pt>
                <c:pt idx="837">
                  <c:v>84.285514832000004</c:v>
                </c:pt>
                <c:pt idx="838">
                  <c:v>84.275657654</c:v>
                </c:pt>
                <c:pt idx="839">
                  <c:v>84.266067504999995</c:v>
                </c:pt>
                <c:pt idx="840">
                  <c:v>84.256843567000004</c:v>
                </c:pt>
                <c:pt idx="841">
                  <c:v>84.247879028</c:v>
                </c:pt>
                <c:pt idx="842">
                  <c:v>84.239212035999998</c:v>
                </c:pt>
                <c:pt idx="843">
                  <c:v>84.230834960999999</c:v>
                </c:pt>
                <c:pt idx="844">
                  <c:v>84.222732543999996</c:v>
                </c:pt>
                <c:pt idx="845">
                  <c:v>84.214904785000002</c:v>
                </c:pt>
                <c:pt idx="846">
                  <c:v>84.207336425999998</c:v>
                </c:pt>
                <c:pt idx="847">
                  <c:v>84.200012207</c:v>
                </c:pt>
                <c:pt idx="848">
                  <c:v>84.192962645999998</c:v>
                </c:pt>
                <c:pt idx="849">
                  <c:v>84.186111449999999</c:v>
                </c:pt>
                <c:pt idx="850">
                  <c:v>84.179550171000002</c:v>
                </c:pt>
                <c:pt idx="851">
                  <c:v>84.173156738000003</c:v>
                </c:pt>
                <c:pt idx="852">
                  <c:v>84.166976929</c:v>
                </c:pt>
                <c:pt idx="853">
                  <c:v>84.161033630000006</c:v>
                </c:pt>
                <c:pt idx="854">
                  <c:v>84.155265807999996</c:v>
                </c:pt>
                <c:pt idx="855">
                  <c:v>84.149688721000004</c:v>
                </c:pt>
                <c:pt idx="856">
                  <c:v>84.144279479999994</c:v>
                </c:pt>
                <c:pt idx="857">
                  <c:v>84.139060974000003</c:v>
                </c:pt>
                <c:pt idx="858">
                  <c:v>84.133972168</c:v>
                </c:pt>
                <c:pt idx="859">
                  <c:v>84.129051208000007</c:v>
                </c:pt>
                <c:pt idx="860">
                  <c:v>84.124290466000005</c:v>
                </c:pt>
                <c:pt idx="861">
                  <c:v>84.119651794000006</c:v>
                </c:pt>
                <c:pt idx="862">
                  <c:v>84.115142821999996</c:v>
                </c:pt>
                <c:pt idx="863">
                  <c:v>84.110725403000004</c:v>
                </c:pt>
                <c:pt idx="864">
                  <c:v>84.106452942000004</c:v>
                </c:pt>
                <c:pt idx="865">
                  <c:v>84.102249146000005</c:v>
                </c:pt>
                <c:pt idx="866">
                  <c:v>84.098144531000003</c:v>
                </c:pt>
                <c:pt idx="867">
                  <c:v>84.094116210999999</c:v>
                </c:pt>
                <c:pt idx="868">
                  <c:v>84.090171814000001</c:v>
                </c:pt>
                <c:pt idx="869">
                  <c:v>84.086296082000004</c:v>
                </c:pt>
                <c:pt idx="870">
                  <c:v>84.082466124999996</c:v>
                </c:pt>
                <c:pt idx="871">
                  <c:v>84.078674316000004</c:v>
                </c:pt>
                <c:pt idx="872">
                  <c:v>84.074928283999995</c:v>
                </c:pt>
                <c:pt idx="873">
                  <c:v>84.071205139</c:v>
                </c:pt>
                <c:pt idx="874">
                  <c:v>84.067527771000002</c:v>
                </c:pt>
                <c:pt idx="875">
                  <c:v>84.063842773000005</c:v>
                </c:pt>
                <c:pt idx="876">
                  <c:v>84.060173035000005</c:v>
                </c:pt>
                <c:pt idx="877">
                  <c:v>84.056503296000002</c:v>
                </c:pt>
                <c:pt idx="878">
                  <c:v>84.052810668999996</c:v>
                </c:pt>
                <c:pt idx="879">
                  <c:v>84.049125670999999</c:v>
                </c:pt>
                <c:pt idx="880">
                  <c:v>84.045394896999994</c:v>
                </c:pt>
                <c:pt idx="881">
                  <c:v>84.041633606000005</c:v>
                </c:pt>
                <c:pt idx="882">
                  <c:v>84.037857056000007</c:v>
                </c:pt>
                <c:pt idx="883">
                  <c:v>84.034019470000004</c:v>
                </c:pt>
                <c:pt idx="884">
                  <c:v>84.030136107999994</c:v>
                </c:pt>
                <c:pt idx="885">
                  <c:v>84.026191710999996</c:v>
                </c:pt>
                <c:pt idx="886">
                  <c:v>84.022201538000004</c:v>
                </c:pt>
                <c:pt idx="887">
                  <c:v>84.018119811999995</c:v>
                </c:pt>
                <c:pt idx="888">
                  <c:v>84.013969420999999</c:v>
                </c:pt>
                <c:pt idx="889">
                  <c:v>84.009742736999996</c:v>
                </c:pt>
                <c:pt idx="890">
                  <c:v>84.005432128999999</c:v>
                </c:pt>
                <c:pt idx="891">
                  <c:v>84.001029967999997</c:v>
                </c:pt>
                <c:pt idx="892">
                  <c:v>83.996528624999996</c:v>
                </c:pt>
                <c:pt idx="893">
                  <c:v>83.991943359000004</c:v>
                </c:pt>
                <c:pt idx="894">
                  <c:v>83.987220764</c:v>
                </c:pt>
                <c:pt idx="895">
                  <c:v>83.982414246000005</c:v>
                </c:pt>
                <c:pt idx="896">
                  <c:v>83.977493285999998</c:v>
                </c:pt>
                <c:pt idx="897">
                  <c:v>83.972442627000007</c:v>
                </c:pt>
                <c:pt idx="898">
                  <c:v>83.967292786000002</c:v>
                </c:pt>
                <c:pt idx="899">
                  <c:v>83.961997986</c:v>
                </c:pt>
                <c:pt idx="900">
                  <c:v>83.956588745000005</c:v>
                </c:pt>
                <c:pt idx="901">
                  <c:v>83.951065063000001</c:v>
                </c:pt>
                <c:pt idx="902">
                  <c:v>83.945411682</c:v>
                </c:pt>
                <c:pt idx="903">
                  <c:v>83.939598083000007</c:v>
                </c:pt>
                <c:pt idx="904">
                  <c:v>83.933685303000004</c:v>
                </c:pt>
                <c:pt idx="905">
                  <c:v>83.927619934000006</c:v>
                </c:pt>
                <c:pt idx="906">
                  <c:v>83.921424865999995</c:v>
                </c:pt>
                <c:pt idx="907">
                  <c:v>83.915100097999996</c:v>
                </c:pt>
                <c:pt idx="908">
                  <c:v>83.908622742000006</c:v>
                </c:pt>
                <c:pt idx="909">
                  <c:v>83.902015685999999</c:v>
                </c:pt>
                <c:pt idx="910">
                  <c:v>83.895263671999999</c:v>
                </c:pt>
                <c:pt idx="911">
                  <c:v>83.888381957999997</c:v>
                </c:pt>
                <c:pt idx="912">
                  <c:v>83.881347656000003</c:v>
                </c:pt>
                <c:pt idx="913">
                  <c:v>83.874206543</c:v>
                </c:pt>
                <c:pt idx="914">
                  <c:v>83.866889954000001</c:v>
                </c:pt>
                <c:pt idx="915">
                  <c:v>83.859466553000004</c:v>
                </c:pt>
                <c:pt idx="916">
                  <c:v>83.851913452000005</c:v>
                </c:pt>
                <c:pt idx="917">
                  <c:v>83.844215392999999</c:v>
                </c:pt>
                <c:pt idx="918">
                  <c:v>83.836387634000005</c:v>
                </c:pt>
                <c:pt idx="919">
                  <c:v>83.828430175999998</c:v>
                </c:pt>
                <c:pt idx="920">
                  <c:v>83.820358275999993</c:v>
                </c:pt>
                <c:pt idx="921">
                  <c:v>83.812179564999994</c:v>
                </c:pt>
                <c:pt idx="922">
                  <c:v>83.803863524999997</c:v>
                </c:pt>
                <c:pt idx="923">
                  <c:v>83.795433044000006</c:v>
                </c:pt>
                <c:pt idx="924">
                  <c:v>83.786895752000007</c:v>
                </c:pt>
                <c:pt idx="925">
                  <c:v>83.778244018999999</c:v>
                </c:pt>
                <c:pt idx="926">
                  <c:v>83.769485474000007</c:v>
                </c:pt>
                <c:pt idx="927">
                  <c:v>83.760635375999996</c:v>
                </c:pt>
                <c:pt idx="928">
                  <c:v>83.751693725999999</c:v>
                </c:pt>
                <c:pt idx="929">
                  <c:v>83.742660521999994</c:v>
                </c:pt>
                <c:pt idx="930">
                  <c:v>83.733535767000006</c:v>
                </c:pt>
                <c:pt idx="931">
                  <c:v>83.724319457999997</c:v>
                </c:pt>
                <c:pt idx="932">
                  <c:v>83.715034485000004</c:v>
                </c:pt>
                <c:pt idx="933">
                  <c:v>83.705673218000001</c:v>
                </c:pt>
                <c:pt idx="934">
                  <c:v>83.696266174000002</c:v>
                </c:pt>
                <c:pt idx="935">
                  <c:v>83.686759949000006</c:v>
                </c:pt>
                <c:pt idx="936">
                  <c:v>83.677246093999997</c:v>
                </c:pt>
                <c:pt idx="937">
                  <c:v>83.667648314999994</c:v>
                </c:pt>
                <c:pt idx="938">
                  <c:v>83.658042907999999</c:v>
                </c:pt>
                <c:pt idx="939">
                  <c:v>83.648376464999998</c:v>
                </c:pt>
                <c:pt idx="940">
                  <c:v>83.638671875</c:v>
                </c:pt>
                <c:pt idx="941">
                  <c:v>83.628967285000002</c:v>
                </c:pt>
                <c:pt idx="942">
                  <c:v>83.619224548000005</c:v>
                </c:pt>
                <c:pt idx="943">
                  <c:v>83.609489440999994</c:v>
                </c:pt>
                <c:pt idx="944">
                  <c:v>83.599746703999998</c:v>
                </c:pt>
                <c:pt idx="945">
                  <c:v>83.590003967000001</c:v>
                </c:pt>
                <c:pt idx="946">
                  <c:v>83.580276488999999</c:v>
                </c:pt>
                <c:pt idx="947">
                  <c:v>83.570564270000006</c:v>
                </c:pt>
                <c:pt idx="948">
                  <c:v>83.560890197999996</c:v>
                </c:pt>
                <c:pt idx="949">
                  <c:v>83.551231384000005</c:v>
                </c:pt>
                <c:pt idx="950">
                  <c:v>83.541595459000007</c:v>
                </c:pt>
                <c:pt idx="951">
                  <c:v>83.532051085999996</c:v>
                </c:pt>
                <c:pt idx="952">
                  <c:v>83.522529602000006</c:v>
                </c:pt>
                <c:pt idx="953">
                  <c:v>83.513076781999999</c:v>
                </c:pt>
                <c:pt idx="954">
                  <c:v>83.503692627000007</c:v>
                </c:pt>
                <c:pt idx="955">
                  <c:v>83.494369507000002</c:v>
                </c:pt>
                <c:pt idx="956">
                  <c:v>83.485145568999997</c:v>
                </c:pt>
                <c:pt idx="957">
                  <c:v>83.476020813000005</c:v>
                </c:pt>
                <c:pt idx="958">
                  <c:v>83.466995238999999</c:v>
                </c:pt>
                <c:pt idx="959">
                  <c:v>83.458038329999994</c:v>
                </c:pt>
                <c:pt idx="960">
                  <c:v>83.449226378999995</c:v>
                </c:pt>
                <c:pt idx="961">
                  <c:v>83.440513611</c:v>
                </c:pt>
                <c:pt idx="962">
                  <c:v>83.431945800999998</c:v>
                </c:pt>
                <c:pt idx="963">
                  <c:v>83.423492432000003</c:v>
                </c:pt>
                <c:pt idx="964">
                  <c:v>83.415199279999996</c:v>
                </c:pt>
                <c:pt idx="965">
                  <c:v>83.407020568999997</c:v>
                </c:pt>
                <c:pt idx="966">
                  <c:v>83.399032593000001</c:v>
                </c:pt>
                <c:pt idx="967">
                  <c:v>83.391181946000003</c:v>
                </c:pt>
                <c:pt idx="968">
                  <c:v>83.383522033999995</c:v>
                </c:pt>
                <c:pt idx="969">
                  <c:v>83.375999450999998</c:v>
                </c:pt>
                <c:pt idx="970">
                  <c:v>83.368675232000001</c:v>
                </c:pt>
                <c:pt idx="971">
                  <c:v>83.361549377000003</c:v>
                </c:pt>
                <c:pt idx="972">
                  <c:v>83.354591369999994</c:v>
                </c:pt>
                <c:pt idx="973">
                  <c:v>83.347862243999998</c:v>
                </c:pt>
                <c:pt idx="974">
                  <c:v>83.341300963999998</c:v>
                </c:pt>
                <c:pt idx="975">
                  <c:v>83.334968567000004</c:v>
                </c:pt>
                <c:pt idx="976">
                  <c:v>83.328849792</c:v>
                </c:pt>
                <c:pt idx="977">
                  <c:v>83.322944641000007</c:v>
                </c:pt>
                <c:pt idx="978">
                  <c:v>83.317260742000002</c:v>
                </c:pt>
                <c:pt idx="979">
                  <c:v>83.311813353999995</c:v>
                </c:pt>
                <c:pt idx="980">
                  <c:v>83.306594849000007</c:v>
                </c:pt>
                <c:pt idx="981">
                  <c:v>83.301628113000007</c:v>
                </c:pt>
                <c:pt idx="982">
                  <c:v>83.296897888000004</c:v>
                </c:pt>
                <c:pt idx="983">
                  <c:v>83.292434692</c:v>
                </c:pt>
                <c:pt idx="984">
                  <c:v>83.288185119999994</c:v>
                </c:pt>
                <c:pt idx="985">
                  <c:v>83.284202575999998</c:v>
                </c:pt>
                <c:pt idx="986">
                  <c:v>83.280471801999994</c:v>
                </c:pt>
                <c:pt idx="987">
                  <c:v>83.277015685999999</c:v>
                </c:pt>
                <c:pt idx="988">
                  <c:v>83.273849487000007</c:v>
                </c:pt>
                <c:pt idx="989">
                  <c:v>83.270912170000003</c:v>
                </c:pt>
                <c:pt idx="990">
                  <c:v>83.268264771000005</c:v>
                </c:pt>
                <c:pt idx="991">
                  <c:v>83.265876770000006</c:v>
                </c:pt>
                <c:pt idx="992">
                  <c:v>83.263763428000004</c:v>
                </c:pt>
                <c:pt idx="993">
                  <c:v>83.261940002000003</c:v>
                </c:pt>
                <c:pt idx="994">
                  <c:v>83.260391235</c:v>
                </c:pt>
                <c:pt idx="995">
                  <c:v>83.259109496999997</c:v>
                </c:pt>
                <c:pt idx="996">
                  <c:v>83.258110045999999</c:v>
                </c:pt>
                <c:pt idx="997">
                  <c:v>83.257392882999994</c:v>
                </c:pt>
                <c:pt idx="998">
                  <c:v>83.256973267000006</c:v>
                </c:pt>
                <c:pt idx="999">
                  <c:v>83.256820679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C0-423E-884E-63CE108DD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610479"/>
        <c:axId val="427895087"/>
      </c:scatterChart>
      <c:valAx>
        <c:axId val="57661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7895087"/>
        <c:crosses val="autoZero"/>
        <c:crossBetween val="midCat"/>
      </c:valAx>
      <c:valAx>
        <c:axId val="427895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661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N_24_Cor!$B$1</c:f>
              <c:strCache>
                <c:ptCount val="1"/>
                <c:pt idx="0">
                  <c:v> C11</c:v>
                </c:pt>
              </c:strCache>
            </c:strRef>
          </c:tx>
          <c:marker>
            <c:symbol val="none"/>
          </c:marker>
          <c:xVal>
            <c:numRef>
              <c:f>N_24_Cor!$A$2:$A$1002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N_24_Cor!$B$2:$B$1002</c:f>
              <c:numCache>
                <c:formatCode>General</c:formatCode>
                <c:ptCount val="1001"/>
                <c:pt idx="0">
                  <c:v>8.9584550860000007</c:v>
                </c:pt>
                <c:pt idx="1">
                  <c:v>8.9584493639999998</c:v>
                </c:pt>
                <c:pt idx="2">
                  <c:v>8.9584350589999993</c:v>
                </c:pt>
                <c:pt idx="3">
                  <c:v>8.9584093090000003</c:v>
                </c:pt>
                <c:pt idx="4">
                  <c:v>8.9583721159999996</c:v>
                </c:pt>
                <c:pt idx="5">
                  <c:v>8.9583263399999993</c:v>
                </c:pt>
                <c:pt idx="6">
                  <c:v>8.9582710270000003</c:v>
                </c:pt>
                <c:pt idx="7">
                  <c:v>8.9582061769999992</c:v>
                </c:pt>
                <c:pt idx="8">
                  <c:v>8.9581317899999995</c:v>
                </c:pt>
                <c:pt idx="9">
                  <c:v>8.9580488200000001</c:v>
                </c:pt>
                <c:pt idx="10">
                  <c:v>8.9579563140000005</c:v>
                </c:pt>
                <c:pt idx="11">
                  <c:v>8.9578533169999996</c:v>
                </c:pt>
                <c:pt idx="12">
                  <c:v>8.9577445979999997</c:v>
                </c:pt>
                <c:pt idx="13">
                  <c:v>8.9576253890000004</c:v>
                </c:pt>
                <c:pt idx="14">
                  <c:v>8.9574985500000004</c:v>
                </c:pt>
                <c:pt idx="15">
                  <c:v>8.9573659899999996</c:v>
                </c:pt>
                <c:pt idx="16">
                  <c:v>8.9572257999999998</c:v>
                </c:pt>
                <c:pt idx="17">
                  <c:v>8.9570798870000008</c:v>
                </c:pt>
                <c:pt idx="18">
                  <c:v>8.9569272990000002</c:v>
                </c:pt>
                <c:pt idx="19">
                  <c:v>8.9567689900000005</c:v>
                </c:pt>
                <c:pt idx="20">
                  <c:v>8.9566068649999995</c:v>
                </c:pt>
                <c:pt idx="21">
                  <c:v>8.9564380650000004</c:v>
                </c:pt>
                <c:pt idx="22">
                  <c:v>8.9562683110000005</c:v>
                </c:pt>
                <c:pt idx="23">
                  <c:v>8.9560928339999997</c:v>
                </c:pt>
                <c:pt idx="24">
                  <c:v>8.955916405</c:v>
                </c:pt>
                <c:pt idx="25">
                  <c:v>8.9557380680000005</c:v>
                </c:pt>
                <c:pt idx="26">
                  <c:v>8.9555559159999998</c:v>
                </c:pt>
                <c:pt idx="27">
                  <c:v>8.9553766249999995</c:v>
                </c:pt>
                <c:pt idx="28">
                  <c:v>8.9551944730000006</c:v>
                </c:pt>
                <c:pt idx="29">
                  <c:v>8.9550142289999997</c:v>
                </c:pt>
                <c:pt idx="30">
                  <c:v>8.9548358920000002</c:v>
                </c:pt>
                <c:pt idx="31">
                  <c:v>8.9546604159999994</c:v>
                </c:pt>
                <c:pt idx="32">
                  <c:v>8.9544858929999993</c:v>
                </c:pt>
                <c:pt idx="33">
                  <c:v>8.9543161389999995</c:v>
                </c:pt>
                <c:pt idx="34">
                  <c:v>8.9541511539999998</c:v>
                </c:pt>
                <c:pt idx="35">
                  <c:v>8.9539909360000003</c:v>
                </c:pt>
                <c:pt idx="36">
                  <c:v>8.9538373950000008</c:v>
                </c:pt>
                <c:pt idx="37">
                  <c:v>8.9536924360000008</c:v>
                </c:pt>
                <c:pt idx="38">
                  <c:v>8.9535512920000002</c:v>
                </c:pt>
                <c:pt idx="39">
                  <c:v>8.9534234999999995</c:v>
                </c:pt>
                <c:pt idx="40">
                  <c:v>8.9533014299999998</c:v>
                </c:pt>
                <c:pt idx="41">
                  <c:v>8.9531917570000008</c:v>
                </c:pt>
                <c:pt idx="42">
                  <c:v>8.9530925749999994</c:v>
                </c:pt>
                <c:pt idx="43">
                  <c:v>8.9530057910000007</c:v>
                </c:pt>
                <c:pt idx="44">
                  <c:v>8.9529314039999992</c:v>
                </c:pt>
                <c:pt idx="45">
                  <c:v>8.9528732299999998</c:v>
                </c:pt>
                <c:pt idx="46">
                  <c:v>8.9528265000000005</c:v>
                </c:pt>
                <c:pt idx="47">
                  <c:v>8.9527978899999994</c:v>
                </c:pt>
                <c:pt idx="48">
                  <c:v>8.9527845379999995</c:v>
                </c:pt>
                <c:pt idx="49">
                  <c:v>8.9527893069999998</c:v>
                </c:pt>
                <c:pt idx="50">
                  <c:v>8.9528121949999999</c:v>
                </c:pt>
                <c:pt idx="51">
                  <c:v>8.9528522489999993</c:v>
                </c:pt>
                <c:pt idx="52">
                  <c:v>8.952914238</c:v>
                </c:pt>
                <c:pt idx="53">
                  <c:v>8.9529972079999993</c:v>
                </c:pt>
                <c:pt idx="54">
                  <c:v>8.9531002040000001</c:v>
                </c:pt>
                <c:pt idx="55">
                  <c:v>8.9532270430000001</c:v>
                </c:pt>
                <c:pt idx="56">
                  <c:v>8.9533758159999994</c:v>
                </c:pt>
                <c:pt idx="57">
                  <c:v>8.9535503389999995</c:v>
                </c:pt>
                <c:pt idx="58">
                  <c:v>8.9537487030000005</c:v>
                </c:pt>
                <c:pt idx="59">
                  <c:v>8.9539737699999993</c:v>
                </c:pt>
                <c:pt idx="60">
                  <c:v>8.9542236329999998</c:v>
                </c:pt>
                <c:pt idx="61">
                  <c:v>8.9545011520000006</c:v>
                </c:pt>
                <c:pt idx="62">
                  <c:v>8.9548082349999998</c:v>
                </c:pt>
                <c:pt idx="63">
                  <c:v>8.9551439290000001</c:v>
                </c:pt>
                <c:pt idx="64">
                  <c:v>8.9555072780000007</c:v>
                </c:pt>
                <c:pt idx="65">
                  <c:v>8.9559020999999994</c:v>
                </c:pt>
                <c:pt idx="66">
                  <c:v>8.9563274380000006</c:v>
                </c:pt>
                <c:pt idx="67">
                  <c:v>8.9567832949999993</c:v>
                </c:pt>
                <c:pt idx="68">
                  <c:v>8.9572734829999998</c:v>
                </c:pt>
                <c:pt idx="69">
                  <c:v>8.9577932360000005</c:v>
                </c:pt>
                <c:pt idx="70">
                  <c:v>8.9583492279999994</c:v>
                </c:pt>
                <c:pt idx="71">
                  <c:v>8.9589366909999999</c:v>
                </c:pt>
                <c:pt idx="72">
                  <c:v>8.9595623020000001</c:v>
                </c:pt>
                <c:pt idx="73">
                  <c:v>8.9602184299999994</c:v>
                </c:pt>
                <c:pt idx="74">
                  <c:v>8.9609127040000001</c:v>
                </c:pt>
                <c:pt idx="75">
                  <c:v>8.9616422650000001</c:v>
                </c:pt>
                <c:pt idx="76">
                  <c:v>8.9624071119999993</c:v>
                </c:pt>
                <c:pt idx="77">
                  <c:v>8.963210106</c:v>
                </c:pt>
                <c:pt idx="78">
                  <c:v>8.964048386</c:v>
                </c:pt>
                <c:pt idx="79">
                  <c:v>8.9649257660000004</c:v>
                </c:pt>
                <c:pt idx="80">
                  <c:v>8.9658412930000004</c:v>
                </c:pt>
                <c:pt idx="81">
                  <c:v>8.9667930600000005</c:v>
                </c:pt>
                <c:pt idx="82">
                  <c:v>8.9677858350000008</c:v>
                </c:pt>
                <c:pt idx="83">
                  <c:v>8.9688158040000001</c:v>
                </c:pt>
                <c:pt idx="84">
                  <c:v>8.9698848719999997</c:v>
                </c:pt>
                <c:pt idx="85">
                  <c:v>8.9709920879999991</c:v>
                </c:pt>
                <c:pt idx="86">
                  <c:v>8.9721384050000008</c:v>
                </c:pt>
                <c:pt idx="87">
                  <c:v>8.9733247760000001</c:v>
                </c:pt>
                <c:pt idx="88">
                  <c:v>8.9745512010000006</c:v>
                </c:pt>
                <c:pt idx="89">
                  <c:v>8.9758157730000008</c:v>
                </c:pt>
                <c:pt idx="90">
                  <c:v>8.9771203990000004</c:v>
                </c:pt>
                <c:pt idx="91">
                  <c:v>8.9784641270000005</c:v>
                </c:pt>
                <c:pt idx="92">
                  <c:v>8.979847908</c:v>
                </c:pt>
                <c:pt idx="93">
                  <c:v>8.9812688830000003</c:v>
                </c:pt>
                <c:pt idx="94">
                  <c:v>8.9827308650000006</c:v>
                </c:pt>
                <c:pt idx="95">
                  <c:v>8.9842309950000008</c:v>
                </c:pt>
                <c:pt idx="96">
                  <c:v>8.9857702259999996</c:v>
                </c:pt>
                <c:pt idx="97">
                  <c:v>8.9873485570000007</c:v>
                </c:pt>
                <c:pt idx="98">
                  <c:v>8.9889650339999996</c:v>
                </c:pt>
                <c:pt idx="99">
                  <c:v>8.990619659</c:v>
                </c:pt>
                <c:pt idx="100">
                  <c:v>8.9923114779999995</c:v>
                </c:pt>
                <c:pt idx="101">
                  <c:v>8.9940423969999994</c:v>
                </c:pt>
                <c:pt idx="102">
                  <c:v>8.9958086010000002</c:v>
                </c:pt>
                <c:pt idx="103">
                  <c:v>8.9976129530000009</c:v>
                </c:pt>
                <c:pt idx="104">
                  <c:v>8.9994516369999999</c:v>
                </c:pt>
                <c:pt idx="105">
                  <c:v>9.0013275149999998</c:v>
                </c:pt>
                <c:pt idx="106">
                  <c:v>9.0032377239999999</c:v>
                </c:pt>
                <c:pt idx="107">
                  <c:v>9.005184174</c:v>
                </c:pt>
                <c:pt idx="108">
                  <c:v>9.0071649550000004</c:v>
                </c:pt>
                <c:pt idx="109">
                  <c:v>9.0091781619999995</c:v>
                </c:pt>
                <c:pt idx="110">
                  <c:v>9.011224747</c:v>
                </c:pt>
                <c:pt idx="111">
                  <c:v>9.0133037569999992</c:v>
                </c:pt>
                <c:pt idx="112">
                  <c:v>9.015414238</c:v>
                </c:pt>
                <c:pt idx="113">
                  <c:v>9.0175571439999995</c:v>
                </c:pt>
                <c:pt idx="114">
                  <c:v>9.0197305679999999</c:v>
                </c:pt>
                <c:pt idx="115">
                  <c:v>9.0219316480000007</c:v>
                </c:pt>
                <c:pt idx="116">
                  <c:v>9.0241632460000005</c:v>
                </c:pt>
                <c:pt idx="117">
                  <c:v>9.026421547</c:v>
                </c:pt>
                <c:pt idx="118">
                  <c:v>9.0287094119999995</c:v>
                </c:pt>
                <c:pt idx="119">
                  <c:v>9.0310230259999997</c:v>
                </c:pt>
                <c:pt idx="120">
                  <c:v>9.0333623890000005</c:v>
                </c:pt>
                <c:pt idx="121">
                  <c:v>9.0357265469999994</c:v>
                </c:pt>
                <c:pt idx="122">
                  <c:v>9.0381155010000001</c:v>
                </c:pt>
                <c:pt idx="123">
                  <c:v>9.0405254359999994</c:v>
                </c:pt>
                <c:pt idx="124">
                  <c:v>9.0429582600000007</c:v>
                </c:pt>
                <c:pt idx="125">
                  <c:v>9.0454139710000003</c:v>
                </c:pt>
                <c:pt idx="126">
                  <c:v>9.0478887560000008</c:v>
                </c:pt>
                <c:pt idx="127">
                  <c:v>9.0503826140000001</c:v>
                </c:pt>
                <c:pt idx="128">
                  <c:v>9.0528955460000002</c:v>
                </c:pt>
                <c:pt idx="129">
                  <c:v>9.0554265980000004</c:v>
                </c:pt>
                <c:pt idx="130">
                  <c:v>9.057972908</c:v>
                </c:pt>
                <c:pt idx="131">
                  <c:v>9.0605363850000007</c:v>
                </c:pt>
                <c:pt idx="132">
                  <c:v>9.0631141660000001</c:v>
                </c:pt>
                <c:pt idx="133">
                  <c:v>9.0657052989999993</c:v>
                </c:pt>
                <c:pt idx="134">
                  <c:v>9.0683078770000005</c:v>
                </c:pt>
                <c:pt idx="135">
                  <c:v>9.0709238049999996</c:v>
                </c:pt>
                <c:pt idx="136">
                  <c:v>9.0735502239999999</c:v>
                </c:pt>
                <c:pt idx="137">
                  <c:v>9.0761842730000009</c:v>
                </c:pt>
                <c:pt idx="138">
                  <c:v>9.0788288119999994</c:v>
                </c:pt>
                <c:pt idx="139">
                  <c:v>9.0814800259999995</c:v>
                </c:pt>
                <c:pt idx="140">
                  <c:v>9.0841388700000003</c:v>
                </c:pt>
                <c:pt idx="141">
                  <c:v>9.0868034360000003</c:v>
                </c:pt>
                <c:pt idx="142">
                  <c:v>9.0894708630000007</c:v>
                </c:pt>
                <c:pt idx="143">
                  <c:v>9.0921421050000006</c:v>
                </c:pt>
                <c:pt idx="144">
                  <c:v>9.094817162</c:v>
                </c:pt>
                <c:pt idx="145">
                  <c:v>9.0974941250000008</c:v>
                </c:pt>
                <c:pt idx="146">
                  <c:v>9.1001710889999998</c:v>
                </c:pt>
                <c:pt idx="147">
                  <c:v>9.1028470989999999</c:v>
                </c:pt>
                <c:pt idx="148">
                  <c:v>9.1055240630000007</c:v>
                </c:pt>
                <c:pt idx="149">
                  <c:v>9.1081962589999996</c:v>
                </c:pt>
                <c:pt idx="150">
                  <c:v>9.1108684540000002</c:v>
                </c:pt>
                <c:pt idx="151">
                  <c:v>9.1135339739999992</c:v>
                </c:pt>
                <c:pt idx="152">
                  <c:v>9.1161966319999994</c:v>
                </c:pt>
                <c:pt idx="153">
                  <c:v>9.1188535690000005</c:v>
                </c:pt>
                <c:pt idx="154">
                  <c:v>9.1215028759999992</c:v>
                </c:pt>
                <c:pt idx="155">
                  <c:v>9.1241455079999998</c:v>
                </c:pt>
                <c:pt idx="156">
                  <c:v>9.1267805099999997</c:v>
                </c:pt>
                <c:pt idx="157">
                  <c:v>9.1294059749999992</c:v>
                </c:pt>
                <c:pt idx="158">
                  <c:v>9.1320219040000001</c:v>
                </c:pt>
                <c:pt idx="159">
                  <c:v>9.1346282960000007</c:v>
                </c:pt>
                <c:pt idx="160">
                  <c:v>9.1372232439999994</c:v>
                </c:pt>
                <c:pt idx="161">
                  <c:v>9.1398077010000005</c:v>
                </c:pt>
                <c:pt idx="162">
                  <c:v>9.1423788070000001</c:v>
                </c:pt>
                <c:pt idx="163">
                  <c:v>9.1449365619999998</c:v>
                </c:pt>
                <c:pt idx="164">
                  <c:v>9.1474819180000004</c:v>
                </c:pt>
                <c:pt idx="165">
                  <c:v>9.1500120159999998</c:v>
                </c:pt>
                <c:pt idx="166">
                  <c:v>9.1525278090000004</c:v>
                </c:pt>
                <c:pt idx="167">
                  <c:v>9.1550292970000005</c:v>
                </c:pt>
                <c:pt idx="168">
                  <c:v>9.1575164789999999</c:v>
                </c:pt>
                <c:pt idx="169">
                  <c:v>9.1599845890000005</c:v>
                </c:pt>
                <c:pt idx="170">
                  <c:v>9.1624383930000004</c:v>
                </c:pt>
                <c:pt idx="171">
                  <c:v>9.1648750309999993</c:v>
                </c:pt>
                <c:pt idx="172">
                  <c:v>9.1672954559999997</c:v>
                </c:pt>
                <c:pt idx="173">
                  <c:v>9.1696968079999994</c:v>
                </c:pt>
                <c:pt idx="174">
                  <c:v>9.1720819470000006</c:v>
                </c:pt>
                <c:pt idx="175">
                  <c:v>9.1744499210000008</c:v>
                </c:pt>
                <c:pt idx="176">
                  <c:v>9.1767988200000001</c:v>
                </c:pt>
                <c:pt idx="177">
                  <c:v>9.1791305540000003</c:v>
                </c:pt>
                <c:pt idx="178">
                  <c:v>9.1814422610000008</c:v>
                </c:pt>
                <c:pt idx="179">
                  <c:v>9.1837368010000002</c:v>
                </c:pt>
                <c:pt idx="180">
                  <c:v>9.1860122680000007</c:v>
                </c:pt>
                <c:pt idx="181">
                  <c:v>9.1882715229999992</c:v>
                </c:pt>
                <c:pt idx="182">
                  <c:v>9.1905107499999996</c:v>
                </c:pt>
                <c:pt idx="183">
                  <c:v>9.1927328110000008</c:v>
                </c:pt>
                <c:pt idx="184">
                  <c:v>9.1949357989999996</c:v>
                </c:pt>
                <c:pt idx="185">
                  <c:v>9.1971225739999998</c:v>
                </c:pt>
                <c:pt idx="186">
                  <c:v>9.1992921830000007</c:v>
                </c:pt>
                <c:pt idx="187">
                  <c:v>9.2014417650000002</c:v>
                </c:pt>
                <c:pt idx="188">
                  <c:v>9.2035760880000002</c:v>
                </c:pt>
                <c:pt idx="189">
                  <c:v>9.2056951520000005</c:v>
                </c:pt>
                <c:pt idx="190">
                  <c:v>9.2077960969999992</c:v>
                </c:pt>
                <c:pt idx="191">
                  <c:v>9.2098808289999994</c:v>
                </c:pt>
                <c:pt idx="192">
                  <c:v>9.211950302</c:v>
                </c:pt>
                <c:pt idx="193">
                  <c:v>9.21400547</c:v>
                </c:pt>
                <c:pt idx="194">
                  <c:v>9.2160453800000006</c:v>
                </c:pt>
                <c:pt idx="195">
                  <c:v>9.2180719379999996</c:v>
                </c:pt>
                <c:pt idx="196">
                  <c:v>9.2200841899999997</c:v>
                </c:pt>
                <c:pt idx="197">
                  <c:v>9.2220840450000008</c:v>
                </c:pt>
                <c:pt idx="198">
                  <c:v>9.2240734100000008</c:v>
                </c:pt>
                <c:pt idx="199">
                  <c:v>9.2260494229999992</c:v>
                </c:pt>
                <c:pt idx="200">
                  <c:v>9.2280159000000008</c:v>
                </c:pt>
                <c:pt idx="201">
                  <c:v>9.2299728390000002</c:v>
                </c:pt>
                <c:pt idx="202">
                  <c:v>9.2319202419999993</c:v>
                </c:pt>
                <c:pt idx="203">
                  <c:v>9.2338600159999995</c:v>
                </c:pt>
                <c:pt idx="204">
                  <c:v>9.2357921600000008</c:v>
                </c:pt>
                <c:pt idx="205">
                  <c:v>9.2377185819999994</c:v>
                </c:pt>
                <c:pt idx="206">
                  <c:v>9.2396392820000006</c:v>
                </c:pt>
                <c:pt idx="207">
                  <c:v>9.2415552139999999</c:v>
                </c:pt>
                <c:pt idx="208">
                  <c:v>9.2434673309999997</c:v>
                </c:pt>
                <c:pt idx="209">
                  <c:v>9.2453775409999999</c:v>
                </c:pt>
                <c:pt idx="210">
                  <c:v>9.2472858430000002</c:v>
                </c:pt>
                <c:pt idx="211">
                  <c:v>9.2491950989999996</c:v>
                </c:pt>
                <c:pt idx="212">
                  <c:v>9.2511043550000007</c:v>
                </c:pt>
                <c:pt idx="213">
                  <c:v>9.2530145650000009</c:v>
                </c:pt>
                <c:pt idx="214">
                  <c:v>9.2549285890000004</c:v>
                </c:pt>
                <c:pt idx="215">
                  <c:v>9.2568473820000001</c:v>
                </c:pt>
                <c:pt idx="216">
                  <c:v>9.2587699889999993</c:v>
                </c:pt>
                <c:pt idx="217">
                  <c:v>9.2607002260000009</c:v>
                </c:pt>
                <c:pt idx="218">
                  <c:v>9.2626380919999995</c:v>
                </c:pt>
                <c:pt idx="219">
                  <c:v>9.2645845409999996</c:v>
                </c:pt>
                <c:pt idx="220">
                  <c:v>9.2665424349999999</c:v>
                </c:pt>
                <c:pt idx="221">
                  <c:v>9.2685117720000001</c:v>
                </c:pt>
                <c:pt idx="222">
                  <c:v>9.2704935069999994</c:v>
                </c:pt>
                <c:pt idx="223">
                  <c:v>9.2724876399999996</c:v>
                </c:pt>
                <c:pt idx="224">
                  <c:v>9.2744989400000009</c:v>
                </c:pt>
                <c:pt idx="225">
                  <c:v>9.2765274049999995</c:v>
                </c:pt>
                <c:pt idx="226">
                  <c:v>9.2785720830000002</c:v>
                </c:pt>
                <c:pt idx="227">
                  <c:v>9.2806358339999999</c:v>
                </c:pt>
                <c:pt idx="228">
                  <c:v>9.2827205660000001</c:v>
                </c:pt>
                <c:pt idx="229">
                  <c:v>9.2848281860000004</c:v>
                </c:pt>
                <c:pt idx="230">
                  <c:v>9.2869577410000002</c:v>
                </c:pt>
                <c:pt idx="231">
                  <c:v>9.2891120909999998</c:v>
                </c:pt>
                <c:pt idx="232">
                  <c:v>9.2912921910000001</c:v>
                </c:pt>
                <c:pt idx="233">
                  <c:v>9.2934980389999993</c:v>
                </c:pt>
                <c:pt idx="234">
                  <c:v>9.2957334520000003</c:v>
                </c:pt>
                <c:pt idx="235">
                  <c:v>9.2979984279999996</c:v>
                </c:pt>
                <c:pt idx="236">
                  <c:v>9.3002948760000006</c:v>
                </c:pt>
                <c:pt idx="237">
                  <c:v>9.3026218410000006</c:v>
                </c:pt>
                <c:pt idx="238">
                  <c:v>9.3049821850000001</c:v>
                </c:pt>
                <c:pt idx="239">
                  <c:v>9.3073778150000006</c:v>
                </c:pt>
                <c:pt idx="240">
                  <c:v>9.3098077769999996</c:v>
                </c:pt>
                <c:pt idx="241">
                  <c:v>9.3122758870000002</c:v>
                </c:pt>
                <c:pt idx="242">
                  <c:v>9.3147811889999996</c:v>
                </c:pt>
                <c:pt idx="243">
                  <c:v>9.3173255919999995</c:v>
                </c:pt>
                <c:pt idx="244">
                  <c:v>9.3199100490000006</c:v>
                </c:pt>
                <c:pt idx="245">
                  <c:v>9.3225374219999999</c:v>
                </c:pt>
                <c:pt idx="246">
                  <c:v>9.3252058029999993</c:v>
                </c:pt>
                <c:pt idx="247">
                  <c:v>9.3279170990000004</c:v>
                </c:pt>
                <c:pt idx="248">
                  <c:v>9.3306741710000001</c:v>
                </c:pt>
                <c:pt idx="249">
                  <c:v>9.3334760669999994</c:v>
                </c:pt>
                <c:pt idx="250">
                  <c:v>9.3363246919999998</c:v>
                </c:pt>
                <c:pt idx="251">
                  <c:v>9.3392181399999998</c:v>
                </c:pt>
                <c:pt idx="252">
                  <c:v>9.3421621320000003</c:v>
                </c:pt>
                <c:pt idx="253">
                  <c:v>9.3451547619999999</c:v>
                </c:pt>
                <c:pt idx="254">
                  <c:v>9.3481969829999993</c:v>
                </c:pt>
                <c:pt idx="255">
                  <c:v>9.3512878419999996</c:v>
                </c:pt>
                <c:pt idx="256">
                  <c:v>9.3544321060000009</c:v>
                </c:pt>
                <c:pt idx="257">
                  <c:v>9.3576269150000009</c:v>
                </c:pt>
                <c:pt idx="258">
                  <c:v>9.3608732220000004</c:v>
                </c:pt>
                <c:pt idx="259">
                  <c:v>9.3641748430000007</c:v>
                </c:pt>
                <c:pt idx="260">
                  <c:v>9.3675279620000005</c:v>
                </c:pt>
                <c:pt idx="261">
                  <c:v>9.3709344859999995</c:v>
                </c:pt>
                <c:pt idx="262">
                  <c:v>9.374397278</c:v>
                </c:pt>
                <c:pt idx="263">
                  <c:v>9.3779144290000005</c:v>
                </c:pt>
                <c:pt idx="264">
                  <c:v>9.3814859389999992</c:v>
                </c:pt>
                <c:pt idx="265">
                  <c:v>9.3851118089999996</c:v>
                </c:pt>
                <c:pt idx="266">
                  <c:v>9.3887939449999998</c:v>
                </c:pt>
                <c:pt idx="267">
                  <c:v>9.3925323489999997</c:v>
                </c:pt>
                <c:pt idx="268">
                  <c:v>9.3963251109999995</c:v>
                </c:pt>
                <c:pt idx="269">
                  <c:v>9.4001750949999998</c:v>
                </c:pt>
                <c:pt idx="270">
                  <c:v>9.404079437</c:v>
                </c:pt>
                <c:pt idx="271">
                  <c:v>9.4080400470000001</c:v>
                </c:pt>
                <c:pt idx="272">
                  <c:v>9.4120559690000007</c:v>
                </c:pt>
                <c:pt idx="273">
                  <c:v>9.4161272050000004</c:v>
                </c:pt>
                <c:pt idx="274">
                  <c:v>9.4202547069999998</c:v>
                </c:pt>
                <c:pt idx="275">
                  <c:v>9.4244346619999995</c:v>
                </c:pt>
                <c:pt idx="276">
                  <c:v>9.4286699299999999</c:v>
                </c:pt>
                <c:pt idx="277">
                  <c:v>9.4329595570000002</c:v>
                </c:pt>
                <c:pt idx="278">
                  <c:v>9.4373025889999997</c:v>
                </c:pt>
                <c:pt idx="279">
                  <c:v>9.4416990280000004</c:v>
                </c:pt>
                <c:pt idx="280">
                  <c:v>9.4461469650000005</c:v>
                </c:pt>
                <c:pt idx="281">
                  <c:v>9.4506454469999994</c:v>
                </c:pt>
                <c:pt idx="282">
                  <c:v>9.4551954269999996</c:v>
                </c:pt>
                <c:pt idx="283">
                  <c:v>9.4597949979999996</c:v>
                </c:pt>
                <c:pt idx="284">
                  <c:v>9.4644451140000001</c:v>
                </c:pt>
                <c:pt idx="285">
                  <c:v>9.46914196</c:v>
                </c:pt>
                <c:pt idx="286">
                  <c:v>9.4738864899999999</c:v>
                </c:pt>
                <c:pt idx="287">
                  <c:v>9.4786767960000002</c:v>
                </c:pt>
                <c:pt idx="288">
                  <c:v>9.4835119250000002</c:v>
                </c:pt>
                <c:pt idx="289">
                  <c:v>9.4883918759999997</c:v>
                </c:pt>
                <c:pt idx="290">
                  <c:v>9.4933128359999994</c:v>
                </c:pt>
                <c:pt idx="291">
                  <c:v>9.498275757</c:v>
                </c:pt>
                <c:pt idx="292">
                  <c:v>9.5032768250000004</c:v>
                </c:pt>
                <c:pt idx="293">
                  <c:v>9.5083189010000009</c:v>
                </c:pt>
                <c:pt idx="294">
                  <c:v>9.5133953089999999</c:v>
                </c:pt>
                <c:pt idx="295">
                  <c:v>9.5185089109999996</c:v>
                </c:pt>
                <c:pt idx="296">
                  <c:v>9.5236539839999992</c:v>
                </c:pt>
                <c:pt idx="297">
                  <c:v>9.5288324360000001</c:v>
                </c:pt>
                <c:pt idx="298">
                  <c:v>9.5340423580000007</c:v>
                </c:pt>
                <c:pt idx="299">
                  <c:v>9.5392780300000002</c:v>
                </c:pt>
                <c:pt idx="300">
                  <c:v>9.5445423130000009</c:v>
                </c:pt>
                <c:pt idx="301">
                  <c:v>9.5498285289999991</c:v>
                </c:pt>
                <c:pt idx="302">
                  <c:v>9.5551404949999998</c:v>
                </c:pt>
                <c:pt idx="303">
                  <c:v>9.5604715349999996</c:v>
                </c:pt>
                <c:pt idx="304">
                  <c:v>9.5658206939999992</c:v>
                </c:pt>
                <c:pt idx="305">
                  <c:v>9.5711879730000007</c:v>
                </c:pt>
                <c:pt idx="306">
                  <c:v>9.5765686040000002</c:v>
                </c:pt>
                <c:pt idx="307">
                  <c:v>9.5819606779999997</c:v>
                </c:pt>
                <c:pt idx="308">
                  <c:v>9.5873632430000004</c:v>
                </c:pt>
                <c:pt idx="309">
                  <c:v>9.5927743910000007</c:v>
                </c:pt>
                <c:pt idx="310">
                  <c:v>9.5981893540000005</c:v>
                </c:pt>
                <c:pt idx="311">
                  <c:v>9.6036071780000007</c:v>
                </c:pt>
                <c:pt idx="312">
                  <c:v>9.6090259549999999</c:v>
                </c:pt>
                <c:pt idx="313">
                  <c:v>9.6144437790000001</c:v>
                </c:pt>
                <c:pt idx="314">
                  <c:v>9.6198549270000004</c:v>
                </c:pt>
                <c:pt idx="315">
                  <c:v>9.6252603529999998</c:v>
                </c:pt>
                <c:pt idx="316">
                  <c:v>9.6306552889999999</c:v>
                </c:pt>
                <c:pt idx="317">
                  <c:v>9.6360368730000001</c:v>
                </c:pt>
                <c:pt idx="318">
                  <c:v>9.6414060589999995</c:v>
                </c:pt>
                <c:pt idx="319">
                  <c:v>9.6467571260000007</c:v>
                </c:pt>
                <c:pt idx="320">
                  <c:v>9.6520881650000003</c:v>
                </c:pt>
                <c:pt idx="321">
                  <c:v>9.6573944090000001</c:v>
                </c:pt>
                <c:pt idx="322">
                  <c:v>9.6626758580000001</c:v>
                </c:pt>
                <c:pt idx="323">
                  <c:v>9.6679306030000003</c:v>
                </c:pt>
                <c:pt idx="324">
                  <c:v>9.673152924</c:v>
                </c:pt>
                <c:pt idx="325">
                  <c:v>9.6783409119999995</c:v>
                </c:pt>
                <c:pt idx="326">
                  <c:v>9.6834926610000007</c:v>
                </c:pt>
                <c:pt idx="327">
                  <c:v>9.6886053089999997</c:v>
                </c:pt>
                <c:pt idx="328">
                  <c:v>9.6936750410000005</c:v>
                </c:pt>
                <c:pt idx="329">
                  <c:v>9.698699951</c:v>
                </c:pt>
                <c:pt idx="330">
                  <c:v>9.7036771769999994</c:v>
                </c:pt>
                <c:pt idx="331">
                  <c:v>9.7086029049999993</c:v>
                </c:pt>
                <c:pt idx="332">
                  <c:v>9.7134742739999993</c:v>
                </c:pt>
                <c:pt idx="333">
                  <c:v>9.7182922359999999</c:v>
                </c:pt>
                <c:pt idx="334">
                  <c:v>9.72304821</c:v>
                </c:pt>
                <c:pt idx="335">
                  <c:v>9.7277431490000001</c:v>
                </c:pt>
                <c:pt idx="336">
                  <c:v>9.7323741909999999</c:v>
                </c:pt>
                <c:pt idx="337">
                  <c:v>9.7369365689999992</c:v>
                </c:pt>
                <c:pt idx="338">
                  <c:v>9.7414283749999999</c:v>
                </c:pt>
                <c:pt idx="339">
                  <c:v>9.7458486559999997</c:v>
                </c:pt>
                <c:pt idx="340">
                  <c:v>9.7501916889999993</c:v>
                </c:pt>
                <c:pt idx="341">
                  <c:v>9.7544565199999997</c:v>
                </c:pt>
                <c:pt idx="342">
                  <c:v>9.7586402890000006</c:v>
                </c:pt>
                <c:pt idx="343">
                  <c:v>9.7627420429999994</c:v>
                </c:pt>
                <c:pt idx="344">
                  <c:v>9.7667541500000006</c:v>
                </c:pt>
                <c:pt idx="345">
                  <c:v>9.7706785200000006</c:v>
                </c:pt>
                <c:pt idx="346">
                  <c:v>9.7745113369999999</c:v>
                </c:pt>
                <c:pt idx="347">
                  <c:v>9.7782497409999998</c:v>
                </c:pt>
                <c:pt idx="348">
                  <c:v>9.7818927759999994</c:v>
                </c:pt>
                <c:pt idx="349">
                  <c:v>9.7854356770000006</c:v>
                </c:pt>
                <c:pt idx="350">
                  <c:v>9.7888765339999999</c:v>
                </c:pt>
                <c:pt idx="351">
                  <c:v>9.7922143940000002</c:v>
                </c:pt>
                <c:pt idx="352">
                  <c:v>9.7954454420000001</c:v>
                </c:pt>
                <c:pt idx="353">
                  <c:v>9.7985696789999999</c:v>
                </c:pt>
                <c:pt idx="354">
                  <c:v>9.8015813830000003</c:v>
                </c:pt>
                <c:pt idx="355">
                  <c:v>9.8044815060000001</c:v>
                </c:pt>
                <c:pt idx="356">
                  <c:v>9.8072662350000002</c:v>
                </c:pt>
                <c:pt idx="357">
                  <c:v>9.8099346159999996</c:v>
                </c:pt>
                <c:pt idx="358">
                  <c:v>9.8124837879999998</c:v>
                </c:pt>
                <c:pt idx="359">
                  <c:v>9.8149127959999998</c:v>
                </c:pt>
                <c:pt idx="360">
                  <c:v>9.8172168729999996</c:v>
                </c:pt>
                <c:pt idx="361">
                  <c:v>9.8193988799999996</c:v>
                </c:pt>
                <c:pt idx="362">
                  <c:v>9.8214550020000004</c:v>
                </c:pt>
                <c:pt idx="363">
                  <c:v>9.8233814240000008</c:v>
                </c:pt>
                <c:pt idx="364">
                  <c:v>9.8251790999999997</c:v>
                </c:pt>
                <c:pt idx="365">
                  <c:v>9.826847076</c:v>
                </c:pt>
                <c:pt idx="366">
                  <c:v>9.8283805849999997</c:v>
                </c:pt>
                <c:pt idx="367">
                  <c:v>9.8297824859999992</c:v>
                </c:pt>
                <c:pt idx="368">
                  <c:v>9.8310480120000001</c:v>
                </c:pt>
                <c:pt idx="369">
                  <c:v>9.8321771620000007</c:v>
                </c:pt>
                <c:pt idx="370">
                  <c:v>9.833170891</c:v>
                </c:pt>
                <c:pt idx="371">
                  <c:v>9.8340253830000002</c:v>
                </c:pt>
                <c:pt idx="372">
                  <c:v>9.8347396850000006</c:v>
                </c:pt>
                <c:pt idx="373">
                  <c:v>9.8353157039999992</c:v>
                </c:pt>
                <c:pt idx="374">
                  <c:v>9.8357496260000001</c:v>
                </c:pt>
                <c:pt idx="375">
                  <c:v>9.8360433579999995</c:v>
                </c:pt>
                <c:pt idx="376">
                  <c:v>9.8361930849999997</c:v>
                </c:pt>
                <c:pt idx="377">
                  <c:v>9.8362007140000003</c:v>
                </c:pt>
                <c:pt idx="378">
                  <c:v>9.8360662459999997</c:v>
                </c:pt>
                <c:pt idx="379">
                  <c:v>9.8357858660000002</c:v>
                </c:pt>
                <c:pt idx="380">
                  <c:v>9.8353643420000001</c:v>
                </c:pt>
                <c:pt idx="381">
                  <c:v>9.834797859</c:v>
                </c:pt>
                <c:pt idx="382">
                  <c:v>9.8340892790000005</c:v>
                </c:pt>
                <c:pt idx="383">
                  <c:v>9.8332347870000003</c:v>
                </c:pt>
                <c:pt idx="384">
                  <c:v>9.8322372439999999</c:v>
                </c:pt>
                <c:pt idx="385">
                  <c:v>9.8310956950000001</c:v>
                </c:pt>
                <c:pt idx="386">
                  <c:v>9.8298120499999992</c:v>
                </c:pt>
                <c:pt idx="387">
                  <c:v>9.8283863070000006</c:v>
                </c:pt>
                <c:pt idx="388">
                  <c:v>9.8268184660000006</c:v>
                </c:pt>
                <c:pt idx="389">
                  <c:v>9.8251066209999998</c:v>
                </c:pt>
                <c:pt idx="390">
                  <c:v>9.8232564930000006</c:v>
                </c:pt>
                <c:pt idx="391">
                  <c:v>9.8212661739999998</c:v>
                </c:pt>
                <c:pt idx="392">
                  <c:v>9.8191347120000003</c:v>
                </c:pt>
                <c:pt idx="393">
                  <c:v>9.8168678279999995</c:v>
                </c:pt>
                <c:pt idx="394">
                  <c:v>9.8144626620000004</c:v>
                </c:pt>
                <c:pt idx="395">
                  <c:v>9.8119230270000006</c:v>
                </c:pt>
                <c:pt idx="396">
                  <c:v>9.8092470170000006</c:v>
                </c:pt>
                <c:pt idx="397">
                  <c:v>9.8064403529999993</c:v>
                </c:pt>
                <c:pt idx="398">
                  <c:v>9.8035001749999999</c:v>
                </c:pt>
                <c:pt idx="399">
                  <c:v>9.8004302980000002</c:v>
                </c:pt>
                <c:pt idx="400">
                  <c:v>9.7972335820000005</c:v>
                </c:pt>
                <c:pt idx="401">
                  <c:v>9.7939081189999992</c:v>
                </c:pt>
                <c:pt idx="402">
                  <c:v>9.7904605870000001</c:v>
                </c:pt>
                <c:pt idx="403">
                  <c:v>9.7868881230000007</c:v>
                </c:pt>
                <c:pt idx="404">
                  <c:v>9.7831954959999994</c:v>
                </c:pt>
                <c:pt idx="405">
                  <c:v>9.7793846129999995</c:v>
                </c:pt>
                <c:pt idx="406">
                  <c:v>9.7754583359999998</c:v>
                </c:pt>
                <c:pt idx="407">
                  <c:v>9.7714166640000002</c:v>
                </c:pt>
                <c:pt idx="408">
                  <c:v>9.7672634120000001</c:v>
                </c:pt>
                <c:pt idx="409">
                  <c:v>9.7630014420000002</c:v>
                </c:pt>
                <c:pt idx="410">
                  <c:v>9.75863266</c:v>
                </c:pt>
                <c:pt idx="411">
                  <c:v>9.7541599269999999</c:v>
                </c:pt>
                <c:pt idx="412">
                  <c:v>9.7495870589999996</c:v>
                </c:pt>
                <c:pt idx="413">
                  <c:v>9.7449131009999999</c:v>
                </c:pt>
                <c:pt idx="414">
                  <c:v>9.7401447300000008</c:v>
                </c:pt>
                <c:pt idx="415">
                  <c:v>9.7352838520000002</c:v>
                </c:pt>
                <c:pt idx="416">
                  <c:v>9.7303333280000004</c:v>
                </c:pt>
                <c:pt idx="417">
                  <c:v>9.7252969740000008</c:v>
                </c:pt>
                <c:pt idx="418">
                  <c:v>9.7201766969999994</c:v>
                </c:pt>
                <c:pt idx="419">
                  <c:v>9.7149753570000001</c:v>
                </c:pt>
                <c:pt idx="420">
                  <c:v>9.7096977229999997</c:v>
                </c:pt>
                <c:pt idx="421">
                  <c:v>9.7043457029999995</c:v>
                </c:pt>
                <c:pt idx="422">
                  <c:v>9.6989250180000006</c:v>
                </c:pt>
                <c:pt idx="423">
                  <c:v>9.6934356689999994</c:v>
                </c:pt>
                <c:pt idx="424">
                  <c:v>9.6878843309999993</c:v>
                </c:pt>
                <c:pt idx="425">
                  <c:v>9.6822729110000001</c:v>
                </c:pt>
                <c:pt idx="426">
                  <c:v>9.6766052249999994</c:v>
                </c:pt>
                <c:pt idx="427">
                  <c:v>9.6708850860000002</c:v>
                </c:pt>
                <c:pt idx="428">
                  <c:v>9.6651163100000002</c:v>
                </c:pt>
                <c:pt idx="429">
                  <c:v>9.6593027110000005</c:v>
                </c:pt>
                <c:pt idx="430">
                  <c:v>9.6534471509999999</c:v>
                </c:pt>
                <c:pt idx="431">
                  <c:v>9.6475543980000005</c:v>
                </c:pt>
                <c:pt idx="432">
                  <c:v>9.6416273120000007</c:v>
                </c:pt>
                <c:pt idx="433">
                  <c:v>9.6356725690000005</c:v>
                </c:pt>
                <c:pt idx="434">
                  <c:v>9.6296901699999999</c:v>
                </c:pt>
                <c:pt idx="435">
                  <c:v>9.6236877439999997</c:v>
                </c:pt>
                <c:pt idx="436">
                  <c:v>9.6176671979999995</c:v>
                </c:pt>
                <c:pt idx="437">
                  <c:v>9.6116323470000005</c:v>
                </c:pt>
                <c:pt idx="438">
                  <c:v>9.6055870060000004</c:v>
                </c:pt>
                <c:pt idx="439">
                  <c:v>9.599536896</c:v>
                </c:pt>
                <c:pt idx="440">
                  <c:v>9.5934839249999992</c:v>
                </c:pt>
                <c:pt idx="441">
                  <c:v>9.5874347689999997</c:v>
                </c:pt>
                <c:pt idx="442">
                  <c:v>9.5813903810000003</c:v>
                </c:pt>
                <c:pt idx="443">
                  <c:v>9.5753574369999992</c:v>
                </c:pt>
                <c:pt idx="444">
                  <c:v>9.5693387990000005</c:v>
                </c:pt>
                <c:pt idx="445">
                  <c:v>9.56333828</c:v>
                </c:pt>
                <c:pt idx="446">
                  <c:v>9.5573596950000006</c:v>
                </c:pt>
                <c:pt idx="447">
                  <c:v>9.5514087679999999</c:v>
                </c:pt>
                <c:pt idx="448">
                  <c:v>9.5454883580000001</c:v>
                </c:pt>
                <c:pt idx="449">
                  <c:v>9.5396013259999997</c:v>
                </c:pt>
                <c:pt idx="450">
                  <c:v>9.5337533949999997</c:v>
                </c:pt>
                <c:pt idx="451">
                  <c:v>9.5279474260000008</c:v>
                </c:pt>
                <c:pt idx="452">
                  <c:v>9.5221900940000008</c:v>
                </c:pt>
                <c:pt idx="453">
                  <c:v>9.5164823530000007</c:v>
                </c:pt>
                <c:pt idx="454">
                  <c:v>9.5108270650000009</c:v>
                </c:pt>
                <c:pt idx="455">
                  <c:v>9.5052309039999994</c:v>
                </c:pt>
                <c:pt idx="456">
                  <c:v>9.499698639</c:v>
                </c:pt>
                <c:pt idx="457">
                  <c:v>9.4942302699999992</c:v>
                </c:pt>
                <c:pt idx="458">
                  <c:v>9.4888315199999997</c:v>
                </c:pt>
                <c:pt idx="459">
                  <c:v>9.4835071559999999</c:v>
                </c:pt>
                <c:pt idx="460">
                  <c:v>9.4782571789999999</c:v>
                </c:pt>
                <c:pt idx="461">
                  <c:v>9.4730901719999991</c:v>
                </c:pt>
                <c:pt idx="462">
                  <c:v>9.4680051800000005</c:v>
                </c:pt>
                <c:pt idx="463">
                  <c:v>9.4630088810000004</c:v>
                </c:pt>
                <c:pt idx="464">
                  <c:v>9.4581041339999992</c:v>
                </c:pt>
                <c:pt idx="465">
                  <c:v>9.4532928470000002</c:v>
                </c:pt>
                <c:pt idx="466">
                  <c:v>9.4485788349999993</c:v>
                </c:pt>
                <c:pt idx="467">
                  <c:v>9.4439659119999995</c:v>
                </c:pt>
                <c:pt idx="468">
                  <c:v>9.4394588469999992</c:v>
                </c:pt>
                <c:pt idx="469">
                  <c:v>9.4350566859999994</c:v>
                </c:pt>
                <c:pt idx="470">
                  <c:v>9.4307670590000008</c:v>
                </c:pt>
                <c:pt idx="471">
                  <c:v>9.4265899659999999</c:v>
                </c:pt>
                <c:pt idx="472">
                  <c:v>9.4225282670000006</c:v>
                </c:pt>
                <c:pt idx="473">
                  <c:v>9.4185848239999999</c:v>
                </c:pt>
                <c:pt idx="474">
                  <c:v>9.4147644039999996</c:v>
                </c:pt>
                <c:pt idx="475">
                  <c:v>9.4110689159999996</c:v>
                </c:pt>
                <c:pt idx="476">
                  <c:v>9.4074993130000006</c:v>
                </c:pt>
                <c:pt idx="477">
                  <c:v>9.4040603639999993</c:v>
                </c:pt>
                <c:pt idx="478">
                  <c:v>9.4007511140000002</c:v>
                </c:pt>
                <c:pt idx="479">
                  <c:v>9.3975782389999996</c:v>
                </c:pt>
                <c:pt idx="480">
                  <c:v>9.3945407870000004</c:v>
                </c:pt>
                <c:pt idx="481">
                  <c:v>9.3916416169999994</c:v>
                </c:pt>
                <c:pt idx="482">
                  <c:v>9.388882637</c:v>
                </c:pt>
                <c:pt idx="483">
                  <c:v>9.3862676619999998</c:v>
                </c:pt>
                <c:pt idx="484">
                  <c:v>9.3837957379999999</c:v>
                </c:pt>
                <c:pt idx="485">
                  <c:v>9.3814706799999996</c:v>
                </c:pt>
                <c:pt idx="486">
                  <c:v>9.379291534</c:v>
                </c:pt>
                <c:pt idx="487">
                  <c:v>9.3772621150000006</c:v>
                </c:pt>
                <c:pt idx="488">
                  <c:v>9.375385284</c:v>
                </c:pt>
                <c:pt idx="489">
                  <c:v>9.3736600879999994</c:v>
                </c:pt>
                <c:pt idx="490">
                  <c:v>9.3720855709999995</c:v>
                </c:pt>
                <c:pt idx="491">
                  <c:v>9.3706665040000008</c:v>
                </c:pt>
                <c:pt idx="492">
                  <c:v>9.3694019320000006</c:v>
                </c:pt>
                <c:pt idx="493">
                  <c:v>9.3682937620000004</c:v>
                </c:pt>
                <c:pt idx="494">
                  <c:v>9.3673419950000003</c:v>
                </c:pt>
                <c:pt idx="495">
                  <c:v>9.3665494920000008</c:v>
                </c:pt>
                <c:pt idx="496">
                  <c:v>9.3659124370000004</c:v>
                </c:pt>
                <c:pt idx="497">
                  <c:v>9.3654355999999996</c:v>
                </c:pt>
                <c:pt idx="498">
                  <c:v>9.3651180269999994</c:v>
                </c:pt>
                <c:pt idx="499">
                  <c:v>9.3649587630000006</c:v>
                </c:pt>
                <c:pt idx="500">
                  <c:v>9.3649587630000006</c:v>
                </c:pt>
                <c:pt idx="501">
                  <c:v>9.3651180269999994</c:v>
                </c:pt>
                <c:pt idx="502">
                  <c:v>9.3654355999999996</c:v>
                </c:pt>
                <c:pt idx="503">
                  <c:v>9.3659133909999994</c:v>
                </c:pt>
                <c:pt idx="504">
                  <c:v>9.366548538</c:v>
                </c:pt>
                <c:pt idx="505">
                  <c:v>9.3673429489999993</c:v>
                </c:pt>
                <c:pt idx="506">
                  <c:v>9.3682937620000004</c:v>
                </c:pt>
                <c:pt idx="507">
                  <c:v>9.3694019320000006</c:v>
                </c:pt>
                <c:pt idx="508">
                  <c:v>9.3706665040000008</c:v>
                </c:pt>
                <c:pt idx="509">
                  <c:v>9.3720855709999995</c:v>
                </c:pt>
                <c:pt idx="510">
                  <c:v>9.3736591340000004</c:v>
                </c:pt>
                <c:pt idx="511">
                  <c:v>9.3753843309999993</c:v>
                </c:pt>
                <c:pt idx="512">
                  <c:v>9.3772630689999996</c:v>
                </c:pt>
                <c:pt idx="513">
                  <c:v>9.3792924880000008</c:v>
                </c:pt>
                <c:pt idx="514">
                  <c:v>9.3814697270000007</c:v>
                </c:pt>
                <c:pt idx="515">
                  <c:v>9.3837957379999999</c:v>
                </c:pt>
                <c:pt idx="516">
                  <c:v>9.3862676619999998</c:v>
                </c:pt>
                <c:pt idx="517">
                  <c:v>9.3888835910000008</c:v>
                </c:pt>
                <c:pt idx="518">
                  <c:v>9.3916416169999994</c:v>
                </c:pt>
                <c:pt idx="519">
                  <c:v>9.3945407870000004</c:v>
                </c:pt>
                <c:pt idx="520">
                  <c:v>9.3975772860000006</c:v>
                </c:pt>
                <c:pt idx="521">
                  <c:v>9.4007511140000002</c:v>
                </c:pt>
                <c:pt idx="522">
                  <c:v>9.4040594100000003</c:v>
                </c:pt>
                <c:pt idx="523">
                  <c:v>9.4074993130000006</c:v>
                </c:pt>
                <c:pt idx="524">
                  <c:v>9.4110689159999996</c:v>
                </c:pt>
                <c:pt idx="525">
                  <c:v>9.4147644039999996</c:v>
                </c:pt>
                <c:pt idx="526">
                  <c:v>9.4185848239999999</c:v>
                </c:pt>
                <c:pt idx="527">
                  <c:v>9.4225282670000006</c:v>
                </c:pt>
                <c:pt idx="528">
                  <c:v>9.4265899659999999</c:v>
                </c:pt>
                <c:pt idx="529">
                  <c:v>9.4307670590000008</c:v>
                </c:pt>
                <c:pt idx="530">
                  <c:v>9.4350576400000001</c:v>
                </c:pt>
                <c:pt idx="531">
                  <c:v>9.4394588469999992</c:v>
                </c:pt>
                <c:pt idx="532">
                  <c:v>9.4439659119999995</c:v>
                </c:pt>
                <c:pt idx="533">
                  <c:v>9.4485788349999993</c:v>
                </c:pt>
                <c:pt idx="534">
                  <c:v>9.4532928470000002</c:v>
                </c:pt>
                <c:pt idx="535">
                  <c:v>9.4581041339999992</c:v>
                </c:pt>
                <c:pt idx="536">
                  <c:v>9.4630079269999996</c:v>
                </c:pt>
                <c:pt idx="537">
                  <c:v>9.4680051800000005</c:v>
                </c:pt>
                <c:pt idx="538">
                  <c:v>9.4730892180000001</c:v>
                </c:pt>
                <c:pt idx="539">
                  <c:v>9.4782571789999999</c:v>
                </c:pt>
                <c:pt idx="540">
                  <c:v>9.4835071559999999</c:v>
                </c:pt>
                <c:pt idx="541">
                  <c:v>9.4888315199999997</c:v>
                </c:pt>
                <c:pt idx="542">
                  <c:v>9.4942302699999992</c:v>
                </c:pt>
                <c:pt idx="543">
                  <c:v>9.499698639</c:v>
                </c:pt>
                <c:pt idx="544">
                  <c:v>9.5052318570000001</c:v>
                </c:pt>
                <c:pt idx="545">
                  <c:v>9.5108270650000009</c:v>
                </c:pt>
                <c:pt idx="546">
                  <c:v>9.5164823530000007</c:v>
                </c:pt>
                <c:pt idx="547">
                  <c:v>9.5221891400000001</c:v>
                </c:pt>
                <c:pt idx="548">
                  <c:v>9.5279474260000008</c:v>
                </c:pt>
                <c:pt idx="549">
                  <c:v>9.5337533949999997</c:v>
                </c:pt>
                <c:pt idx="550">
                  <c:v>9.5396013259999997</c:v>
                </c:pt>
                <c:pt idx="551">
                  <c:v>9.5454883580000001</c:v>
                </c:pt>
                <c:pt idx="552">
                  <c:v>9.5514068600000002</c:v>
                </c:pt>
                <c:pt idx="553">
                  <c:v>9.5573606489999996</c:v>
                </c:pt>
                <c:pt idx="554">
                  <c:v>9.56333828</c:v>
                </c:pt>
                <c:pt idx="555">
                  <c:v>9.5693387990000005</c:v>
                </c:pt>
                <c:pt idx="556">
                  <c:v>9.5753574369999992</c:v>
                </c:pt>
                <c:pt idx="557">
                  <c:v>9.5813913349999993</c:v>
                </c:pt>
                <c:pt idx="558">
                  <c:v>9.5874338150000007</c:v>
                </c:pt>
                <c:pt idx="559">
                  <c:v>9.5934839249999992</c:v>
                </c:pt>
                <c:pt idx="560">
                  <c:v>9.5995378490000007</c:v>
                </c:pt>
                <c:pt idx="561">
                  <c:v>9.6055879589999993</c:v>
                </c:pt>
                <c:pt idx="562">
                  <c:v>9.6116313929999997</c:v>
                </c:pt>
                <c:pt idx="563">
                  <c:v>9.6176671979999995</c:v>
                </c:pt>
                <c:pt idx="564">
                  <c:v>9.6236877439999997</c:v>
                </c:pt>
                <c:pt idx="565">
                  <c:v>9.6296901699999999</c:v>
                </c:pt>
                <c:pt idx="566">
                  <c:v>9.6356725690000005</c:v>
                </c:pt>
                <c:pt idx="567">
                  <c:v>9.6416282649999996</c:v>
                </c:pt>
                <c:pt idx="568">
                  <c:v>9.6475543980000005</c:v>
                </c:pt>
                <c:pt idx="569">
                  <c:v>9.6534471509999999</c:v>
                </c:pt>
                <c:pt idx="570">
                  <c:v>9.6593027110000005</c:v>
                </c:pt>
                <c:pt idx="571">
                  <c:v>9.6651163100000002</c:v>
                </c:pt>
                <c:pt idx="572">
                  <c:v>9.6708850860000002</c:v>
                </c:pt>
                <c:pt idx="573">
                  <c:v>9.6766042710000004</c:v>
                </c:pt>
                <c:pt idx="574">
                  <c:v>9.6822729110000001</c:v>
                </c:pt>
                <c:pt idx="575">
                  <c:v>9.6878833770000004</c:v>
                </c:pt>
                <c:pt idx="576">
                  <c:v>9.6934356689999994</c:v>
                </c:pt>
                <c:pt idx="577">
                  <c:v>9.6989250180000006</c:v>
                </c:pt>
                <c:pt idx="578">
                  <c:v>9.7043457029999995</c:v>
                </c:pt>
                <c:pt idx="579">
                  <c:v>9.7096967700000008</c:v>
                </c:pt>
                <c:pt idx="580">
                  <c:v>9.7149753570000001</c:v>
                </c:pt>
                <c:pt idx="581">
                  <c:v>9.7201766969999994</c:v>
                </c:pt>
                <c:pt idx="582">
                  <c:v>9.7252960210000001</c:v>
                </c:pt>
                <c:pt idx="583">
                  <c:v>9.7303342819999994</c:v>
                </c:pt>
                <c:pt idx="584">
                  <c:v>9.7352848049999992</c:v>
                </c:pt>
                <c:pt idx="585">
                  <c:v>9.7401447300000008</c:v>
                </c:pt>
                <c:pt idx="586">
                  <c:v>9.7449131009999999</c:v>
                </c:pt>
                <c:pt idx="587">
                  <c:v>9.7495861050000006</c:v>
                </c:pt>
                <c:pt idx="588">
                  <c:v>9.7541608810000007</c:v>
                </c:pt>
                <c:pt idx="589">
                  <c:v>9.75863266</c:v>
                </c:pt>
                <c:pt idx="590">
                  <c:v>9.7630014420000002</c:v>
                </c:pt>
                <c:pt idx="591">
                  <c:v>9.7672634120000001</c:v>
                </c:pt>
                <c:pt idx="592">
                  <c:v>9.7714166640000002</c:v>
                </c:pt>
                <c:pt idx="593">
                  <c:v>9.7754573820000008</c:v>
                </c:pt>
                <c:pt idx="594">
                  <c:v>9.7793846129999995</c:v>
                </c:pt>
                <c:pt idx="595">
                  <c:v>9.7831954959999994</c:v>
                </c:pt>
                <c:pt idx="596">
                  <c:v>9.7868881230000007</c:v>
                </c:pt>
                <c:pt idx="597">
                  <c:v>9.7904605870000001</c:v>
                </c:pt>
                <c:pt idx="598">
                  <c:v>9.793909073</c:v>
                </c:pt>
                <c:pt idx="599">
                  <c:v>9.7972326279999997</c:v>
                </c:pt>
                <c:pt idx="600">
                  <c:v>9.8004302980000002</c:v>
                </c:pt>
                <c:pt idx="601">
                  <c:v>9.8035001749999999</c:v>
                </c:pt>
                <c:pt idx="602">
                  <c:v>9.8064403529999993</c:v>
                </c:pt>
                <c:pt idx="603">
                  <c:v>9.8092470170000006</c:v>
                </c:pt>
                <c:pt idx="604">
                  <c:v>9.8119230270000006</c:v>
                </c:pt>
                <c:pt idx="605">
                  <c:v>9.8144626620000004</c:v>
                </c:pt>
                <c:pt idx="606">
                  <c:v>9.8168678279999995</c:v>
                </c:pt>
                <c:pt idx="607">
                  <c:v>9.8191356659999993</c:v>
                </c:pt>
                <c:pt idx="608">
                  <c:v>9.8212652210000009</c:v>
                </c:pt>
                <c:pt idx="609">
                  <c:v>9.8232564930000006</c:v>
                </c:pt>
                <c:pt idx="610">
                  <c:v>9.8251075740000005</c:v>
                </c:pt>
                <c:pt idx="611">
                  <c:v>9.8268165589999992</c:v>
                </c:pt>
                <c:pt idx="612">
                  <c:v>9.8283853529999998</c:v>
                </c:pt>
                <c:pt idx="613">
                  <c:v>9.829813004</c:v>
                </c:pt>
                <c:pt idx="614">
                  <c:v>9.8310976029999999</c:v>
                </c:pt>
                <c:pt idx="615">
                  <c:v>9.8322362900000009</c:v>
                </c:pt>
                <c:pt idx="616">
                  <c:v>9.8332338329999995</c:v>
                </c:pt>
                <c:pt idx="617">
                  <c:v>9.8340883259999998</c:v>
                </c:pt>
                <c:pt idx="618">
                  <c:v>9.834797859</c:v>
                </c:pt>
                <c:pt idx="619">
                  <c:v>9.8353643420000001</c:v>
                </c:pt>
                <c:pt idx="620">
                  <c:v>9.8357868190000008</c:v>
                </c:pt>
                <c:pt idx="621">
                  <c:v>9.8360662459999997</c:v>
                </c:pt>
                <c:pt idx="622">
                  <c:v>9.8362016679999993</c:v>
                </c:pt>
                <c:pt idx="623">
                  <c:v>9.8361911769999999</c:v>
                </c:pt>
                <c:pt idx="624">
                  <c:v>9.8360424040000005</c:v>
                </c:pt>
                <c:pt idx="625">
                  <c:v>9.8357486719999994</c:v>
                </c:pt>
                <c:pt idx="626">
                  <c:v>9.8353147510000003</c:v>
                </c:pt>
                <c:pt idx="627">
                  <c:v>9.8347406389999996</c:v>
                </c:pt>
                <c:pt idx="628">
                  <c:v>9.8340263369999992</c:v>
                </c:pt>
                <c:pt idx="629">
                  <c:v>9.833170891</c:v>
                </c:pt>
                <c:pt idx="630">
                  <c:v>9.8321781159999997</c:v>
                </c:pt>
                <c:pt idx="631">
                  <c:v>9.8310470579999993</c:v>
                </c:pt>
                <c:pt idx="632">
                  <c:v>9.8297824859999992</c:v>
                </c:pt>
                <c:pt idx="633">
                  <c:v>9.8283805849999997</c:v>
                </c:pt>
                <c:pt idx="634">
                  <c:v>9.8268461229999993</c:v>
                </c:pt>
                <c:pt idx="635">
                  <c:v>9.8251800540000005</c:v>
                </c:pt>
                <c:pt idx="636">
                  <c:v>9.8233814240000008</c:v>
                </c:pt>
                <c:pt idx="637">
                  <c:v>9.8214550020000004</c:v>
                </c:pt>
                <c:pt idx="638">
                  <c:v>9.8193988799999996</c:v>
                </c:pt>
                <c:pt idx="639">
                  <c:v>9.8172178270000003</c:v>
                </c:pt>
                <c:pt idx="640">
                  <c:v>9.8149127959999998</c:v>
                </c:pt>
                <c:pt idx="641">
                  <c:v>9.8124828340000008</c:v>
                </c:pt>
                <c:pt idx="642">
                  <c:v>9.8099346159999996</c:v>
                </c:pt>
                <c:pt idx="643">
                  <c:v>9.8072652819999995</c:v>
                </c:pt>
                <c:pt idx="644">
                  <c:v>9.8044805529999994</c:v>
                </c:pt>
                <c:pt idx="645">
                  <c:v>9.8015813830000003</c:v>
                </c:pt>
                <c:pt idx="646">
                  <c:v>9.7985696789999999</c:v>
                </c:pt>
                <c:pt idx="647">
                  <c:v>9.7954463959999991</c:v>
                </c:pt>
                <c:pt idx="648">
                  <c:v>9.7922134399999994</c:v>
                </c:pt>
                <c:pt idx="649">
                  <c:v>9.7888765339999999</c:v>
                </c:pt>
                <c:pt idx="650">
                  <c:v>9.7854347229999998</c:v>
                </c:pt>
                <c:pt idx="651">
                  <c:v>9.7818918230000005</c:v>
                </c:pt>
                <c:pt idx="652">
                  <c:v>9.7782506940000005</c:v>
                </c:pt>
                <c:pt idx="653">
                  <c:v>9.7745103839999992</c:v>
                </c:pt>
                <c:pt idx="654">
                  <c:v>9.7706785200000006</c:v>
                </c:pt>
                <c:pt idx="655">
                  <c:v>9.7667541500000006</c:v>
                </c:pt>
                <c:pt idx="656">
                  <c:v>9.7627410890000004</c:v>
                </c:pt>
                <c:pt idx="657">
                  <c:v>9.7586412429999996</c:v>
                </c:pt>
                <c:pt idx="658">
                  <c:v>9.7544555660000007</c:v>
                </c:pt>
                <c:pt idx="659">
                  <c:v>9.750192642</c:v>
                </c:pt>
                <c:pt idx="660">
                  <c:v>9.7458486559999997</c:v>
                </c:pt>
                <c:pt idx="661">
                  <c:v>9.7414293290000007</c:v>
                </c:pt>
                <c:pt idx="662">
                  <c:v>9.7369356160000002</c:v>
                </c:pt>
                <c:pt idx="663">
                  <c:v>9.7323741909999999</c:v>
                </c:pt>
                <c:pt idx="664">
                  <c:v>9.7277431490000001</c:v>
                </c:pt>
                <c:pt idx="665">
                  <c:v>9.72304821</c:v>
                </c:pt>
                <c:pt idx="666">
                  <c:v>9.7182922359999999</c:v>
                </c:pt>
                <c:pt idx="667">
                  <c:v>9.7134742739999993</c:v>
                </c:pt>
                <c:pt idx="668">
                  <c:v>9.7086029049999993</c:v>
                </c:pt>
                <c:pt idx="669">
                  <c:v>9.7036762240000005</c:v>
                </c:pt>
                <c:pt idx="670">
                  <c:v>9.698699951</c:v>
                </c:pt>
                <c:pt idx="671">
                  <c:v>9.6936740879999999</c:v>
                </c:pt>
                <c:pt idx="672">
                  <c:v>9.6886053089999997</c:v>
                </c:pt>
                <c:pt idx="673">
                  <c:v>9.6834926610000007</c:v>
                </c:pt>
                <c:pt idx="674">
                  <c:v>9.6783399580000005</c:v>
                </c:pt>
                <c:pt idx="675">
                  <c:v>9.673152924</c:v>
                </c:pt>
                <c:pt idx="676">
                  <c:v>9.6679306030000003</c:v>
                </c:pt>
                <c:pt idx="677">
                  <c:v>9.6626758580000001</c:v>
                </c:pt>
                <c:pt idx="678">
                  <c:v>9.6573944090000001</c:v>
                </c:pt>
                <c:pt idx="679">
                  <c:v>9.6520872119999996</c:v>
                </c:pt>
                <c:pt idx="680">
                  <c:v>9.6467571260000007</c:v>
                </c:pt>
                <c:pt idx="681">
                  <c:v>9.6414060589999995</c:v>
                </c:pt>
                <c:pt idx="682">
                  <c:v>9.6360378269999991</c:v>
                </c:pt>
                <c:pt idx="683">
                  <c:v>9.6306552889999999</c:v>
                </c:pt>
                <c:pt idx="684">
                  <c:v>9.6252603529999998</c:v>
                </c:pt>
                <c:pt idx="685">
                  <c:v>9.6198549270000004</c:v>
                </c:pt>
                <c:pt idx="686">
                  <c:v>9.6144428249999994</c:v>
                </c:pt>
                <c:pt idx="687">
                  <c:v>9.6090269090000007</c:v>
                </c:pt>
                <c:pt idx="688">
                  <c:v>9.6036071780000007</c:v>
                </c:pt>
                <c:pt idx="689">
                  <c:v>9.5981893540000005</c:v>
                </c:pt>
                <c:pt idx="690">
                  <c:v>9.592773438</c:v>
                </c:pt>
                <c:pt idx="691">
                  <c:v>9.5873641969999994</c:v>
                </c:pt>
                <c:pt idx="692">
                  <c:v>9.5819606779999997</c:v>
                </c:pt>
                <c:pt idx="693">
                  <c:v>9.5765676499999994</c:v>
                </c:pt>
                <c:pt idx="694">
                  <c:v>9.5711879730000007</c:v>
                </c:pt>
                <c:pt idx="695">
                  <c:v>9.5658206939999992</c:v>
                </c:pt>
                <c:pt idx="696">
                  <c:v>9.5604715349999996</c:v>
                </c:pt>
                <c:pt idx="697">
                  <c:v>9.5551404949999998</c:v>
                </c:pt>
                <c:pt idx="698">
                  <c:v>9.5498294829999999</c:v>
                </c:pt>
                <c:pt idx="699">
                  <c:v>9.5445423130000009</c:v>
                </c:pt>
                <c:pt idx="700">
                  <c:v>9.5392770769999995</c:v>
                </c:pt>
                <c:pt idx="701">
                  <c:v>9.534041405</c:v>
                </c:pt>
                <c:pt idx="702">
                  <c:v>9.5288324360000001</c:v>
                </c:pt>
                <c:pt idx="703">
                  <c:v>9.5236539839999992</c:v>
                </c:pt>
                <c:pt idx="704">
                  <c:v>9.5185079570000006</c:v>
                </c:pt>
                <c:pt idx="705">
                  <c:v>9.5133962630000006</c:v>
                </c:pt>
                <c:pt idx="706">
                  <c:v>9.5083179470000001</c:v>
                </c:pt>
                <c:pt idx="707">
                  <c:v>9.5032777789999994</c:v>
                </c:pt>
                <c:pt idx="708">
                  <c:v>9.4982748029999993</c:v>
                </c:pt>
                <c:pt idx="709">
                  <c:v>9.4933137890000001</c:v>
                </c:pt>
                <c:pt idx="710">
                  <c:v>9.4883909230000008</c:v>
                </c:pt>
                <c:pt idx="711">
                  <c:v>9.4835119250000002</c:v>
                </c:pt>
                <c:pt idx="712">
                  <c:v>9.4786767960000002</c:v>
                </c:pt>
                <c:pt idx="713">
                  <c:v>9.4738864899999999</c:v>
                </c:pt>
                <c:pt idx="714">
                  <c:v>9.46914196</c:v>
                </c:pt>
                <c:pt idx="715">
                  <c:v>9.4644441599999993</c:v>
                </c:pt>
                <c:pt idx="716">
                  <c:v>9.4597949979999996</c:v>
                </c:pt>
                <c:pt idx="717">
                  <c:v>9.4551954269999996</c:v>
                </c:pt>
                <c:pt idx="718">
                  <c:v>9.4506464000000001</c:v>
                </c:pt>
                <c:pt idx="719">
                  <c:v>9.4461460109999997</c:v>
                </c:pt>
                <c:pt idx="720">
                  <c:v>9.4416980739999996</c:v>
                </c:pt>
                <c:pt idx="721">
                  <c:v>9.4373016360000008</c:v>
                </c:pt>
                <c:pt idx="722">
                  <c:v>9.4329595570000002</c:v>
                </c:pt>
                <c:pt idx="723">
                  <c:v>9.4286708830000006</c:v>
                </c:pt>
                <c:pt idx="724">
                  <c:v>9.4244346619999995</c:v>
                </c:pt>
                <c:pt idx="725">
                  <c:v>9.4202547069999998</c:v>
                </c:pt>
                <c:pt idx="726">
                  <c:v>9.4161281589999994</c:v>
                </c:pt>
                <c:pt idx="727">
                  <c:v>9.4120559690000007</c:v>
                </c:pt>
                <c:pt idx="728">
                  <c:v>9.4080400470000001</c:v>
                </c:pt>
                <c:pt idx="729">
                  <c:v>9.4040784839999993</c:v>
                </c:pt>
                <c:pt idx="730">
                  <c:v>9.4001750949999998</c:v>
                </c:pt>
                <c:pt idx="731">
                  <c:v>9.3963251109999995</c:v>
                </c:pt>
                <c:pt idx="732">
                  <c:v>9.3925323489999997</c:v>
                </c:pt>
                <c:pt idx="733">
                  <c:v>9.3887939449999998</c:v>
                </c:pt>
                <c:pt idx="734">
                  <c:v>9.3851127620000003</c:v>
                </c:pt>
                <c:pt idx="735">
                  <c:v>9.3814859389999992</c:v>
                </c:pt>
                <c:pt idx="736">
                  <c:v>9.3779144290000005</c:v>
                </c:pt>
                <c:pt idx="737">
                  <c:v>9.374397278</c:v>
                </c:pt>
                <c:pt idx="738">
                  <c:v>9.3709354400000002</c:v>
                </c:pt>
                <c:pt idx="739">
                  <c:v>9.3675279620000005</c:v>
                </c:pt>
                <c:pt idx="740">
                  <c:v>9.3641738889999999</c:v>
                </c:pt>
                <c:pt idx="741">
                  <c:v>9.3608741759999994</c:v>
                </c:pt>
                <c:pt idx="742">
                  <c:v>9.3576278689999999</c:v>
                </c:pt>
                <c:pt idx="743">
                  <c:v>9.3544321060000009</c:v>
                </c:pt>
                <c:pt idx="744">
                  <c:v>9.3512887950000003</c:v>
                </c:pt>
                <c:pt idx="745">
                  <c:v>9.3481969829999993</c:v>
                </c:pt>
                <c:pt idx="746">
                  <c:v>9.3451547619999999</c:v>
                </c:pt>
                <c:pt idx="747">
                  <c:v>9.3421630859999993</c:v>
                </c:pt>
                <c:pt idx="748">
                  <c:v>9.3392190930000005</c:v>
                </c:pt>
                <c:pt idx="749">
                  <c:v>9.336322784</c:v>
                </c:pt>
                <c:pt idx="750">
                  <c:v>9.3334760669999994</c:v>
                </c:pt>
                <c:pt idx="751">
                  <c:v>9.3306741710000001</c:v>
                </c:pt>
                <c:pt idx="752">
                  <c:v>9.3279180529999994</c:v>
                </c:pt>
                <c:pt idx="753">
                  <c:v>9.3252058029999993</c:v>
                </c:pt>
                <c:pt idx="754">
                  <c:v>9.3225364689999992</c:v>
                </c:pt>
                <c:pt idx="755">
                  <c:v>9.3199100490000006</c:v>
                </c:pt>
                <c:pt idx="756">
                  <c:v>9.3173255919999995</c:v>
                </c:pt>
                <c:pt idx="757">
                  <c:v>9.3147811889999996</c:v>
                </c:pt>
                <c:pt idx="758">
                  <c:v>9.3122758870000002</c:v>
                </c:pt>
                <c:pt idx="759">
                  <c:v>9.3098077769999996</c:v>
                </c:pt>
                <c:pt idx="760">
                  <c:v>9.3073768619999999</c:v>
                </c:pt>
                <c:pt idx="761">
                  <c:v>9.3049812319999994</c:v>
                </c:pt>
                <c:pt idx="762">
                  <c:v>9.3026208879999999</c:v>
                </c:pt>
                <c:pt idx="763">
                  <c:v>9.3002939219999998</c:v>
                </c:pt>
                <c:pt idx="764">
                  <c:v>9.2979984279999996</c:v>
                </c:pt>
                <c:pt idx="765">
                  <c:v>9.2957334520000003</c:v>
                </c:pt>
                <c:pt idx="766">
                  <c:v>9.293498993</c:v>
                </c:pt>
                <c:pt idx="767">
                  <c:v>9.2912921910000001</c:v>
                </c:pt>
                <c:pt idx="768">
                  <c:v>9.2891120909999998</c:v>
                </c:pt>
                <c:pt idx="769">
                  <c:v>9.2869577410000002</c:v>
                </c:pt>
                <c:pt idx="770">
                  <c:v>9.2848281860000004</c:v>
                </c:pt>
                <c:pt idx="771">
                  <c:v>9.2827205660000001</c:v>
                </c:pt>
                <c:pt idx="772">
                  <c:v>9.2806367870000006</c:v>
                </c:pt>
                <c:pt idx="773">
                  <c:v>9.2785720830000002</c:v>
                </c:pt>
                <c:pt idx="774">
                  <c:v>9.2765264510000005</c:v>
                </c:pt>
                <c:pt idx="775">
                  <c:v>9.2744989400000009</c:v>
                </c:pt>
                <c:pt idx="776">
                  <c:v>9.2724876399999996</c:v>
                </c:pt>
                <c:pt idx="777">
                  <c:v>9.2704935069999994</c:v>
                </c:pt>
                <c:pt idx="778">
                  <c:v>9.2685108179999993</c:v>
                </c:pt>
                <c:pt idx="779">
                  <c:v>9.2665433880000005</c:v>
                </c:pt>
                <c:pt idx="780">
                  <c:v>9.2645864489999994</c:v>
                </c:pt>
                <c:pt idx="781">
                  <c:v>9.2626380919999995</c:v>
                </c:pt>
                <c:pt idx="782">
                  <c:v>9.2607011799999999</c:v>
                </c:pt>
                <c:pt idx="783">
                  <c:v>9.2587699889999993</c:v>
                </c:pt>
                <c:pt idx="784">
                  <c:v>9.2568473820000001</c:v>
                </c:pt>
                <c:pt idx="785">
                  <c:v>9.2549285890000004</c:v>
                </c:pt>
                <c:pt idx="786">
                  <c:v>9.2530145650000009</c:v>
                </c:pt>
                <c:pt idx="787">
                  <c:v>9.2511043550000007</c:v>
                </c:pt>
                <c:pt idx="788">
                  <c:v>9.2491950989999996</c:v>
                </c:pt>
                <c:pt idx="789">
                  <c:v>9.2472858430000002</c:v>
                </c:pt>
                <c:pt idx="790">
                  <c:v>9.2453775409999999</c:v>
                </c:pt>
                <c:pt idx="791">
                  <c:v>9.2434673309999997</c:v>
                </c:pt>
                <c:pt idx="792">
                  <c:v>9.2415552139999999</c:v>
                </c:pt>
                <c:pt idx="793">
                  <c:v>9.2396392820000006</c:v>
                </c:pt>
                <c:pt idx="794">
                  <c:v>9.2377185819999994</c:v>
                </c:pt>
                <c:pt idx="795">
                  <c:v>9.2357921600000008</c:v>
                </c:pt>
                <c:pt idx="796">
                  <c:v>9.2338609700000003</c:v>
                </c:pt>
                <c:pt idx="797">
                  <c:v>9.2319211960000001</c:v>
                </c:pt>
                <c:pt idx="798">
                  <c:v>9.2299737929999992</c:v>
                </c:pt>
                <c:pt idx="799">
                  <c:v>9.2280159000000008</c:v>
                </c:pt>
                <c:pt idx="800">
                  <c:v>9.2260494229999992</c:v>
                </c:pt>
                <c:pt idx="801">
                  <c:v>9.2240734100000008</c:v>
                </c:pt>
                <c:pt idx="802">
                  <c:v>9.2220840450000008</c:v>
                </c:pt>
                <c:pt idx="803">
                  <c:v>9.2200832370000008</c:v>
                </c:pt>
                <c:pt idx="804">
                  <c:v>9.2180719379999996</c:v>
                </c:pt>
                <c:pt idx="805">
                  <c:v>9.2160453800000006</c:v>
                </c:pt>
                <c:pt idx="806">
                  <c:v>9.21400547</c:v>
                </c:pt>
                <c:pt idx="807">
                  <c:v>9.211950302</c:v>
                </c:pt>
                <c:pt idx="808">
                  <c:v>9.2098808289999994</c:v>
                </c:pt>
                <c:pt idx="809">
                  <c:v>9.2077951430000002</c:v>
                </c:pt>
                <c:pt idx="810">
                  <c:v>9.2056932450000009</c:v>
                </c:pt>
                <c:pt idx="811">
                  <c:v>9.2035760880000002</c:v>
                </c:pt>
                <c:pt idx="812">
                  <c:v>9.2014427189999992</c:v>
                </c:pt>
                <c:pt idx="813">
                  <c:v>9.1992921830000007</c:v>
                </c:pt>
                <c:pt idx="814">
                  <c:v>9.1971225739999998</c:v>
                </c:pt>
                <c:pt idx="815">
                  <c:v>9.1949357989999996</c:v>
                </c:pt>
                <c:pt idx="816">
                  <c:v>9.1927328110000008</c:v>
                </c:pt>
                <c:pt idx="817">
                  <c:v>9.1905107499999996</c:v>
                </c:pt>
                <c:pt idx="818">
                  <c:v>9.1882705690000002</c:v>
                </c:pt>
                <c:pt idx="819">
                  <c:v>9.1860132219999997</c:v>
                </c:pt>
                <c:pt idx="820">
                  <c:v>9.1837368010000002</c:v>
                </c:pt>
                <c:pt idx="821">
                  <c:v>9.1814422610000008</c:v>
                </c:pt>
                <c:pt idx="822">
                  <c:v>9.1791296009999996</c:v>
                </c:pt>
                <c:pt idx="823">
                  <c:v>9.1767978669999994</c:v>
                </c:pt>
                <c:pt idx="824">
                  <c:v>9.1744499210000008</c:v>
                </c:pt>
                <c:pt idx="825">
                  <c:v>9.1720819470000006</c:v>
                </c:pt>
                <c:pt idx="826">
                  <c:v>9.1696968079999994</c:v>
                </c:pt>
                <c:pt idx="827">
                  <c:v>9.1672945020000007</c:v>
                </c:pt>
                <c:pt idx="828">
                  <c:v>9.1648750309999993</c:v>
                </c:pt>
                <c:pt idx="829">
                  <c:v>9.1624383930000004</c:v>
                </c:pt>
                <c:pt idx="830">
                  <c:v>9.1599855419999994</c:v>
                </c:pt>
                <c:pt idx="831">
                  <c:v>9.1575164789999999</c:v>
                </c:pt>
                <c:pt idx="832">
                  <c:v>9.1550283429999997</c:v>
                </c:pt>
                <c:pt idx="833">
                  <c:v>9.1525278090000004</c:v>
                </c:pt>
                <c:pt idx="834">
                  <c:v>9.1500129700000006</c:v>
                </c:pt>
                <c:pt idx="835">
                  <c:v>9.1474819180000004</c:v>
                </c:pt>
                <c:pt idx="836">
                  <c:v>9.1449365619999998</c:v>
                </c:pt>
                <c:pt idx="837">
                  <c:v>9.1423788070000001</c:v>
                </c:pt>
                <c:pt idx="838">
                  <c:v>9.1398077010000005</c:v>
                </c:pt>
                <c:pt idx="839">
                  <c:v>9.1372232439999994</c:v>
                </c:pt>
                <c:pt idx="840">
                  <c:v>9.1346282960000007</c:v>
                </c:pt>
                <c:pt idx="841">
                  <c:v>9.1320228579999991</c:v>
                </c:pt>
                <c:pt idx="842">
                  <c:v>9.1294059749999992</c:v>
                </c:pt>
                <c:pt idx="843">
                  <c:v>9.1267805099999997</c:v>
                </c:pt>
                <c:pt idx="844">
                  <c:v>9.1241455079999998</c:v>
                </c:pt>
                <c:pt idx="845">
                  <c:v>9.1215028759999992</c:v>
                </c:pt>
                <c:pt idx="846">
                  <c:v>9.1188535690000005</c:v>
                </c:pt>
                <c:pt idx="847">
                  <c:v>9.1161975860000002</c:v>
                </c:pt>
                <c:pt idx="848">
                  <c:v>9.1135339739999992</c:v>
                </c:pt>
                <c:pt idx="849">
                  <c:v>9.1108684540000002</c:v>
                </c:pt>
                <c:pt idx="850">
                  <c:v>9.1081962589999996</c:v>
                </c:pt>
                <c:pt idx="851">
                  <c:v>9.1055250169999997</c:v>
                </c:pt>
                <c:pt idx="852">
                  <c:v>9.1028470989999999</c:v>
                </c:pt>
                <c:pt idx="853">
                  <c:v>9.1001710889999998</c:v>
                </c:pt>
                <c:pt idx="854">
                  <c:v>9.0974941250000008</c:v>
                </c:pt>
                <c:pt idx="855">
                  <c:v>9.094817162</c:v>
                </c:pt>
                <c:pt idx="856">
                  <c:v>9.0921430589999996</c:v>
                </c:pt>
                <c:pt idx="857">
                  <c:v>9.0894708630000007</c:v>
                </c:pt>
                <c:pt idx="858">
                  <c:v>9.0868024829999996</c:v>
                </c:pt>
                <c:pt idx="859">
                  <c:v>9.0841388700000003</c:v>
                </c:pt>
                <c:pt idx="860">
                  <c:v>9.0814800259999995</c:v>
                </c:pt>
                <c:pt idx="861">
                  <c:v>9.0788288119999994</c:v>
                </c:pt>
                <c:pt idx="862">
                  <c:v>9.0761842730000009</c:v>
                </c:pt>
                <c:pt idx="863">
                  <c:v>9.0735511780000007</c:v>
                </c:pt>
                <c:pt idx="864">
                  <c:v>9.0709228520000007</c:v>
                </c:pt>
                <c:pt idx="865">
                  <c:v>9.0683088299999994</c:v>
                </c:pt>
                <c:pt idx="866">
                  <c:v>9.0657043460000004</c:v>
                </c:pt>
                <c:pt idx="867">
                  <c:v>9.0631141660000001</c:v>
                </c:pt>
                <c:pt idx="868">
                  <c:v>9.0605363850000007</c:v>
                </c:pt>
                <c:pt idx="869">
                  <c:v>9.057972908</c:v>
                </c:pt>
                <c:pt idx="870">
                  <c:v>9.0554265980000004</c:v>
                </c:pt>
                <c:pt idx="871">
                  <c:v>9.0528955460000002</c:v>
                </c:pt>
                <c:pt idx="872">
                  <c:v>9.0503826140000001</c:v>
                </c:pt>
                <c:pt idx="873">
                  <c:v>9.0478887560000008</c:v>
                </c:pt>
                <c:pt idx="874">
                  <c:v>9.0454139710000003</c:v>
                </c:pt>
                <c:pt idx="875">
                  <c:v>9.0429592129999996</c:v>
                </c:pt>
                <c:pt idx="876">
                  <c:v>9.0405244830000004</c:v>
                </c:pt>
                <c:pt idx="877">
                  <c:v>9.0381135940000004</c:v>
                </c:pt>
                <c:pt idx="878">
                  <c:v>9.0357255940000005</c:v>
                </c:pt>
                <c:pt idx="879">
                  <c:v>9.0333623890000005</c:v>
                </c:pt>
                <c:pt idx="880">
                  <c:v>9.0310230259999997</c:v>
                </c:pt>
                <c:pt idx="881">
                  <c:v>9.0287094119999995</c:v>
                </c:pt>
                <c:pt idx="882">
                  <c:v>9.026421547</c:v>
                </c:pt>
                <c:pt idx="883">
                  <c:v>9.0241632460000005</c:v>
                </c:pt>
                <c:pt idx="884">
                  <c:v>9.021930695</c:v>
                </c:pt>
                <c:pt idx="885">
                  <c:v>9.0197296139999992</c:v>
                </c:pt>
                <c:pt idx="886">
                  <c:v>9.0175571439999995</c:v>
                </c:pt>
                <c:pt idx="887">
                  <c:v>9.015414238</c:v>
                </c:pt>
                <c:pt idx="888">
                  <c:v>9.0133028030000002</c:v>
                </c:pt>
                <c:pt idx="889">
                  <c:v>9.011224747</c:v>
                </c:pt>
                <c:pt idx="890">
                  <c:v>9.0091781619999995</c:v>
                </c:pt>
                <c:pt idx="891">
                  <c:v>9.0071649550000004</c:v>
                </c:pt>
                <c:pt idx="892">
                  <c:v>9.005184174</c:v>
                </c:pt>
                <c:pt idx="893">
                  <c:v>9.0032386780000007</c:v>
                </c:pt>
                <c:pt idx="894">
                  <c:v>9.0013265610000008</c:v>
                </c:pt>
                <c:pt idx="895">
                  <c:v>8.9994516369999999</c:v>
                </c:pt>
                <c:pt idx="896">
                  <c:v>8.9976129530000009</c:v>
                </c:pt>
                <c:pt idx="897">
                  <c:v>8.9958076479999995</c:v>
                </c:pt>
                <c:pt idx="898">
                  <c:v>8.9940414430000004</c:v>
                </c:pt>
                <c:pt idx="899">
                  <c:v>8.9923124310000002</c:v>
                </c:pt>
                <c:pt idx="900">
                  <c:v>8.990619659</c:v>
                </c:pt>
                <c:pt idx="901">
                  <c:v>8.9889650339999996</c:v>
                </c:pt>
                <c:pt idx="902">
                  <c:v>8.9873476029999999</c:v>
                </c:pt>
                <c:pt idx="903">
                  <c:v>8.9857702259999996</c:v>
                </c:pt>
                <c:pt idx="904">
                  <c:v>8.9842309950000008</c:v>
                </c:pt>
                <c:pt idx="905">
                  <c:v>8.9827308650000006</c:v>
                </c:pt>
                <c:pt idx="906">
                  <c:v>8.9812698359999992</c:v>
                </c:pt>
                <c:pt idx="907">
                  <c:v>8.9798469539999992</c:v>
                </c:pt>
                <c:pt idx="908">
                  <c:v>8.9784641270000005</c:v>
                </c:pt>
                <c:pt idx="909">
                  <c:v>8.9771203990000004</c:v>
                </c:pt>
                <c:pt idx="910">
                  <c:v>8.9758157730000008</c:v>
                </c:pt>
                <c:pt idx="911">
                  <c:v>8.9745512010000006</c:v>
                </c:pt>
                <c:pt idx="912">
                  <c:v>8.9733247760000001</c:v>
                </c:pt>
                <c:pt idx="913">
                  <c:v>8.9721393589999998</c:v>
                </c:pt>
                <c:pt idx="914">
                  <c:v>8.9709930419999999</c:v>
                </c:pt>
                <c:pt idx="915">
                  <c:v>8.9698848719999997</c:v>
                </c:pt>
                <c:pt idx="916">
                  <c:v>8.9688158040000001</c:v>
                </c:pt>
                <c:pt idx="917">
                  <c:v>8.9677858350000008</c:v>
                </c:pt>
                <c:pt idx="918">
                  <c:v>8.9667930600000005</c:v>
                </c:pt>
                <c:pt idx="919">
                  <c:v>8.9658412930000004</c:v>
                </c:pt>
                <c:pt idx="920">
                  <c:v>8.9649257660000004</c:v>
                </c:pt>
                <c:pt idx="921">
                  <c:v>8.964048386</c:v>
                </c:pt>
                <c:pt idx="922">
                  <c:v>8.963210106</c:v>
                </c:pt>
                <c:pt idx="923">
                  <c:v>8.9624080660000001</c:v>
                </c:pt>
                <c:pt idx="924">
                  <c:v>8.9616422650000001</c:v>
                </c:pt>
                <c:pt idx="925">
                  <c:v>8.9609127040000001</c:v>
                </c:pt>
                <c:pt idx="926">
                  <c:v>8.9602184299999994</c:v>
                </c:pt>
                <c:pt idx="927">
                  <c:v>8.9595603940000004</c:v>
                </c:pt>
                <c:pt idx="928">
                  <c:v>8.9589357379999992</c:v>
                </c:pt>
                <c:pt idx="929">
                  <c:v>8.9583482740000004</c:v>
                </c:pt>
                <c:pt idx="930">
                  <c:v>8.9577932360000005</c:v>
                </c:pt>
                <c:pt idx="931">
                  <c:v>8.9572734829999998</c:v>
                </c:pt>
                <c:pt idx="932">
                  <c:v>8.9567832949999993</c:v>
                </c:pt>
                <c:pt idx="933">
                  <c:v>8.9563274380000006</c:v>
                </c:pt>
                <c:pt idx="934">
                  <c:v>8.9559030530000001</c:v>
                </c:pt>
                <c:pt idx="935">
                  <c:v>8.9555072780000007</c:v>
                </c:pt>
                <c:pt idx="936">
                  <c:v>8.9551429749999993</c:v>
                </c:pt>
                <c:pt idx="937">
                  <c:v>8.9548091890000006</c:v>
                </c:pt>
                <c:pt idx="938">
                  <c:v>8.9545021059999996</c:v>
                </c:pt>
                <c:pt idx="939">
                  <c:v>8.9542245860000005</c:v>
                </c:pt>
                <c:pt idx="940">
                  <c:v>8.9539728160000003</c:v>
                </c:pt>
                <c:pt idx="941">
                  <c:v>8.9537487030000005</c:v>
                </c:pt>
                <c:pt idx="942">
                  <c:v>8.9535503389999995</c:v>
                </c:pt>
                <c:pt idx="943">
                  <c:v>8.9533758159999994</c:v>
                </c:pt>
                <c:pt idx="944">
                  <c:v>8.9532270430000001</c:v>
                </c:pt>
                <c:pt idx="945">
                  <c:v>8.9531002040000001</c:v>
                </c:pt>
                <c:pt idx="946">
                  <c:v>8.9529962540000003</c:v>
                </c:pt>
                <c:pt idx="947">
                  <c:v>8.952914238</c:v>
                </c:pt>
                <c:pt idx="948">
                  <c:v>8.9528522489999993</c:v>
                </c:pt>
                <c:pt idx="949">
                  <c:v>8.9528102870000001</c:v>
                </c:pt>
                <c:pt idx="950">
                  <c:v>8.9527893069999998</c:v>
                </c:pt>
                <c:pt idx="951">
                  <c:v>8.9527854920000003</c:v>
                </c:pt>
                <c:pt idx="952">
                  <c:v>8.9527978899999994</c:v>
                </c:pt>
                <c:pt idx="953">
                  <c:v>8.9528265000000005</c:v>
                </c:pt>
                <c:pt idx="954">
                  <c:v>8.9528722760000008</c:v>
                </c:pt>
                <c:pt idx="955">
                  <c:v>8.9529314039999992</c:v>
                </c:pt>
                <c:pt idx="956">
                  <c:v>8.9530057910000007</c:v>
                </c:pt>
                <c:pt idx="957">
                  <c:v>8.9530935290000002</c:v>
                </c:pt>
                <c:pt idx="958">
                  <c:v>8.9531917570000008</c:v>
                </c:pt>
                <c:pt idx="959">
                  <c:v>8.9533023830000005</c:v>
                </c:pt>
                <c:pt idx="960">
                  <c:v>8.9534225460000005</c:v>
                </c:pt>
                <c:pt idx="961">
                  <c:v>8.9535522459999992</c:v>
                </c:pt>
                <c:pt idx="962">
                  <c:v>8.9536914830000001</c:v>
                </c:pt>
                <c:pt idx="963">
                  <c:v>8.9538373950000008</c:v>
                </c:pt>
                <c:pt idx="964">
                  <c:v>8.9539918899999993</c:v>
                </c:pt>
                <c:pt idx="965">
                  <c:v>8.9541511539999998</c:v>
                </c:pt>
                <c:pt idx="966">
                  <c:v>8.9543161389999995</c:v>
                </c:pt>
                <c:pt idx="967">
                  <c:v>8.9544849400000004</c:v>
                </c:pt>
                <c:pt idx="968">
                  <c:v>8.9546604159999994</c:v>
                </c:pt>
                <c:pt idx="969">
                  <c:v>8.9548358920000002</c:v>
                </c:pt>
                <c:pt idx="970">
                  <c:v>8.9550151820000004</c:v>
                </c:pt>
                <c:pt idx="971">
                  <c:v>8.9551944730000006</c:v>
                </c:pt>
                <c:pt idx="972">
                  <c:v>8.9553756710000005</c:v>
                </c:pt>
                <c:pt idx="973">
                  <c:v>8.9555559159999998</c:v>
                </c:pt>
                <c:pt idx="974">
                  <c:v>8.9557371139999997</c:v>
                </c:pt>
                <c:pt idx="975">
                  <c:v>8.955916405</c:v>
                </c:pt>
                <c:pt idx="976">
                  <c:v>8.9560937880000004</c:v>
                </c:pt>
                <c:pt idx="977">
                  <c:v>8.9562683110000005</c:v>
                </c:pt>
                <c:pt idx="978">
                  <c:v>8.9564380650000004</c:v>
                </c:pt>
                <c:pt idx="979">
                  <c:v>8.9566068649999995</c:v>
                </c:pt>
                <c:pt idx="980">
                  <c:v>8.9567689900000005</c:v>
                </c:pt>
                <c:pt idx="981">
                  <c:v>8.9569272990000002</c:v>
                </c:pt>
                <c:pt idx="982">
                  <c:v>8.9570798870000008</c:v>
                </c:pt>
                <c:pt idx="983">
                  <c:v>8.9572248460000008</c:v>
                </c:pt>
                <c:pt idx="984">
                  <c:v>8.9573669430000002</c:v>
                </c:pt>
                <c:pt idx="985">
                  <c:v>8.9574985500000004</c:v>
                </c:pt>
                <c:pt idx="986">
                  <c:v>8.9576253890000004</c:v>
                </c:pt>
                <c:pt idx="987">
                  <c:v>8.9577445979999997</c:v>
                </c:pt>
                <c:pt idx="988">
                  <c:v>8.9578533169999996</c:v>
                </c:pt>
                <c:pt idx="989">
                  <c:v>8.9579553599999997</c:v>
                </c:pt>
                <c:pt idx="990">
                  <c:v>8.9580478669999994</c:v>
                </c:pt>
                <c:pt idx="991">
                  <c:v>8.9581317899999995</c:v>
                </c:pt>
                <c:pt idx="992">
                  <c:v>8.9582061769999992</c:v>
                </c:pt>
                <c:pt idx="993">
                  <c:v>8.9582710270000003</c:v>
                </c:pt>
                <c:pt idx="994">
                  <c:v>8.958327293</c:v>
                </c:pt>
                <c:pt idx="995">
                  <c:v>8.9583721159999996</c:v>
                </c:pt>
                <c:pt idx="996">
                  <c:v>8.9584093090000003</c:v>
                </c:pt>
                <c:pt idx="997">
                  <c:v>8.9584341050000003</c:v>
                </c:pt>
                <c:pt idx="998">
                  <c:v>8.9584493639999998</c:v>
                </c:pt>
                <c:pt idx="999">
                  <c:v>8.9584550860000007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4C-4B06-80A2-69D7AC3458E9}"/>
            </c:ext>
          </c:extLst>
        </c:ser>
        <c:ser>
          <c:idx val="2"/>
          <c:order val="1"/>
          <c:tx>
            <c:strRef>
              <c:f>N_24_Cor!$C$1</c:f>
              <c:strCache>
                <c:ptCount val="1"/>
                <c:pt idx="0">
                  <c:v> C22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N_24_Cor!$C$2:$C$1002</c:f>
              <c:numCache>
                <c:formatCode>General</c:formatCode>
                <c:ptCount val="1001"/>
                <c:pt idx="0">
                  <c:v>19.718042373999999</c:v>
                </c:pt>
                <c:pt idx="1">
                  <c:v>19.718114852999999</c:v>
                </c:pt>
                <c:pt idx="2">
                  <c:v>19.718343735000001</c:v>
                </c:pt>
                <c:pt idx="3">
                  <c:v>19.718723297</c:v>
                </c:pt>
                <c:pt idx="4">
                  <c:v>19.719251632999999</c:v>
                </c:pt>
                <c:pt idx="5">
                  <c:v>19.719932556</c:v>
                </c:pt>
                <c:pt idx="6">
                  <c:v>19.720758438000001</c:v>
                </c:pt>
                <c:pt idx="7">
                  <c:v>19.721736908</c:v>
                </c:pt>
                <c:pt idx="8">
                  <c:v>19.722864151</c:v>
                </c:pt>
                <c:pt idx="9">
                  <c:v>19.724136352999999</c:v>
                </c:pt>
                <c:pt idx="10">
                  <c:v>19.725553513000001</c:v>
                </c:pt>
                <c:pt idx="11">
                  <c:v>19.727119446</c:v>
                </c:pt>
                <c:pt idx="12">
                  <c:v>19.728824615000001</c:v>
                </c:pt>
                <c:pt idx="13">
                  <c:v>19.730669022000001</c:v>
                </c:pt>
                <c:pt idx="14">
                  <c:v>19.732660293999999</c:v>
                </c:pt>
                <c:pt idx="15">
                  <c:v>19.734786987</c:v>
                </c:pt>
                <c:pt idx="16">
                  <c:v>19.737045288000001</c:v>
                </c:pt>
                <c:pt idx="17">
                  <c:v>19.739440918</c:v>
                </c:pt>
                <c:pt idx="18">
                  <c:v>19.741970062</c:v>
                </c:pt>
                <c:pt idx="19">
                  <c:v>19.744626999000001</c:v>
                </c:pt>
                <c:pt idx="20">
                  <c:v>19.747411727999999</c:v>
                </c:pt>
                <c:pt idx="21">
                  <c:v>19.750320434999999</c:v>
                </c:pt>
                <c:pt idx="22">
                  <c:v>19.753351211999998</c:v>
                </c:pt>
                <c:pt idx="23">
                  <c:v>19.756504059000001</c:v>
                </c:pt>
                <c:pt idx="24">
                  <c:v>19.759767532000001</c:v>
                </c:pt>
                <c:pt idx="25">
                  <c:v>19.763149260999999</c:v>
                </c:pt>
                <c:pt idx="26">
                  <c:v>19.766641617000001</c:v>
                </c:pt>
                <c:pt idx="27">
                  <c:v>19.770240783999999</c:v>
                </c:pt>
                <c:pt idx="28">
                  <c:v>19.773942946999998</c:v>
                </c:pt>
                <c:pt idx="29">
                  <c:v>19.777746200999999</c:v>
                </c:pt>
                <c:pt idx="30">
                  <c:v>19.781646728999998</c:v>
                </c:pt>
                <c:pt idx="31">
                  <c:v>19.785642624000001</c:v>
                </c:pt>
                <c:pt idx="32">
                  <c:v>19.789730072000001</c:v>
                </c:pt>
                <c:pt idx="33">
                  <c:v>19.793901442999999</c:v>
                </c:pt>
                <c:pt idx="34">
                  <c:v>19.798158646000001</c:v>
                </c:pt>
                <c:pt idx="35">
                  <c:v>19.802495956000001</c:v>
                </c:pt>
                <c:pt idx="36">
                  <c:v>19.806909561000001</c:v>
                </c:pt>
                <c:pt idx="37">
                  <c:v>19.811395645000001</c:v>
                </c:pt>
                <c:pt idx="38">
                  <c:v>19.815948486</c:v>
                </c:pt>
                <c:pt idx="39">
                  <c:v>19.820568085000001</c:v>
                </c:pt>
                <c:pt idx="40">
                  <c:v>19.825244904000002</c:v>
                </c:pt>
                <c:pt idx="41">
                  <c:v>19.829982758</c:v>
                </c:pt>
                <c:pt idx="42">
                  <c:v>19.834768295</c:v>
                </c:pt>
                <c:pt idx="43">
                  <c:v>19.839603424</c:v>
                </c:pt>
                <c:pt idx="44">
                  <c:v>19.844486237000002</c:v>
                </c:pt>
                <c:pt idx="45">
                  <c:v>19.849409102999999</c:v>
                </c:pt>
                <c:pt idx="46">
                  <c:v>19.854368210000001</c:v>
                </c:pt>
                <c:pt idx="47">
                  <c:v>19.859355926999999</c:v>
                </c:pt>
                <c:pt idx="48">
                  <c:v>19.864379883000002</c:v>
                </c:pt>
                <c:pt idx="49">
                  <c:v>19.869424819999999</c:v>
                </c:pt>
                <c:pt idx="50">
                  <c:v>19.874492645</c:v>
                </c:pt>
                <c:pt idx="51">
                  <c:v>19.879571915</c:v>
                </c:pt>
                <c:pt idx="52">
                  <c:v>19.884666443</c:v>
                </c:pt>
                <c:pt idx="53">
                  <c:v>19.889770508000002</c:v>
                </c:pt>
                <c:pt idx="54">
                  <c:v>19.894880295</c:v>
                </c:pt>
                <c:pt idx="55">
                  <c:v>19.899990081999999</c:v>
                </c:pt>
                <c:pt idx="56">
                  <c:v>19.905097960999999</c:v>
                </c:pt>
                <c:pt idx="57">
                  <c:v>19.910194397000001</c:v>
                </c:pt>
                <c:pt idx="58">
                  <c:v>19.915287018000001</c:v>
                </c:pt>
                <c:pt idx="59">
                  <c:v>19.920362473000001</c:v>
                </c:pt>
                <c:pt idx="60">
                  <c:v>19.925418854</c:v>
                </c:pt>
                <c:pt idx="61">
                  <c:v>19.930459976000002</c:v>
                </c:pt>
                <c:pt idx="62">
                  <c:v>19.935470581000001</c:v>
                </c:pt>
                <c:pt idx="63">
                  <c:v>19.940456390000001</c:v>
                </c:pt>
                <c:pt idx="64">
                  <c:v>19.945407867</c:v>
                </c:pt>
                <c:pt idx="65">
                  <c:v>19.950328827</c:v>
                </c:pt>
                <c:pt idx="66">
                  <c:v>19.955209732</c:v>
                </c:pt>
                <c:pt idx="67">
                  <c:v>19.960050583000001</c:v>
                </c:pt>
                <c:pt idx="68">
                  <c:v>19.964849472000001</c:v>
                </c:pt>
                <c:pt idx="69">
                  <c:v>19.969596863</c:v>
                </c:pt>
                <c:pt idx="70">
                  <c:v>19.97429657</c:v>
                </c:pt>
                <c:pt idx="71">
                  <c:v>19.978946686</c:v>
                </c:pt>
                <c:pt idx="72">
                  <c:v>19.983541489</c:v>
                </c:pt>
                <c:pt idx="73">
                  <c:v>19.988080977999999</c:v>
                </c:pt>
                <c:pt idx="74">
                  <c:v>19.992559433</c:v>
                </c:pt>
                <c:pt idx="75">
                  <c:v>19.996976852</c:v>
                </c:pt>
                <c:pt idx="76">
                  <c:v>20.001329422000001</c:v>
                </c:pt>
                <c:pt idx="77">
                  <c:v>20.005619049</c:v>
                </c:pt>
                <c:pt idx="78">
                  <c:v>20.009840012000002</c:v>
                </c:pt>
                <c:pt idx="79">
                  <c:v>20.013990402000001</c:v>
                </c:pt>
                <c:pt idx="80">
                  <c:v>20.018074036000002</c:v>
                </c:pt>
                <c:pt idx="81">
                  <c:v>20.022083282000001</c:v>
                </c:pt>
                <c:pt idx="82">
                  <c:v>20.026021957000001</c:v>
                </c:pt>
                <c:pt idx="83">
                  <c:v>20.029882431000001</c:v>
                </c:pt>
                <c:pt idx="84">
                  <c:v>20.033666611000001</c:v>
                </c:pt>
                <c:pt idx="85">
                  <c:v>20.037380218999999</c:v>
                </c:pt>
                <c:pt idx="86">
                  <c:v>20.041013717999999</c:v>
                </c:pt>
                <c:pt idx="87">
                  <c:v>20.04457283</c:v>
                </c:pt>
                <c:pt idx="88">
                  <c:v>20.048048018999999</c:v>
                </c:pt>
                <c:pt idx="89">
                  <c:v>20.051448822000001</c:v>
                </c:pt>
                <c:pt idx="90">
                  <c:v>20.054771422999998</c:v>
                </c:pt>
                <c:pt idx="91">
                  <c:v>20.058015823000002</c:v>
                </c:pt>
                <c:pt idx="92">
                  <c:v>20.061182022000001</c:v>
                </c:pt>
                <c:pt idx="93">
                  <c:v>20.064270019999999</c:v>
                </c:pt>
                <c:pt idx="94">
                  <c:v>20.067281723000001</c:v>
                </c:pt>
                <c:pt idx="95">
                  <c:v>20.070215224999998</c:v>
                </c:pt>
                <c:pt idx="96">
                  <c:v>20.073076248</c:v>
                </c:pt>
                <c:pt idx="97">
                  <c:v>20.07585907</c:v>
                </c:pt>
                <c:pt idx="98">
                  <c:v>20.078569412</c:v>
                </c:pt>
                <c:pt idx="99">
                  <c:v>20.081207275000001</c:v>
                </c:pt>
                <c:pt idx="100">
                  <c:v>20.083772659000001</c:v>
                </c:pt>
                <c:pt idx="101">
                  <c:v>20.086271285999999</c:v>
                </c:pt>
                <c:pt idx="102">
                  <c:v>20.088697433</c:v>
                </c:pt>
                <c:pt idx="103">
                  <c:v>20.091060637999998</c:v>
                </c:pt>
                <c:pt idx="104">
                  <c:v>20.093358993999999</c:v>
                </c:pt>
                <c:pt idx="105">
                  <c:v>20.095594406</c:v>
                </c:pt>
                <c:pt idx="106">
                  <c:v>20.097770691000001</c:v>
                </c:pt>
                <c:pt idx="107">
                  <c:v>20.099887848000002</c:v>
                </c:pt>
                <c:pt idx="108">
                  <c:v>20.101951599</c:v>
                </c:pt>
                <c:pt idx="109">
                  <c:v>20.103965759000001</c:v>
                </c:pt>
                <c:pt idx="110">
                  <c:v>20.105924605999999</c:v>
                </c:pt>
                <c:pt idx="111">
                  <c:v>20.107841491999999</c:v>
                </c:pt>
                <c:pt idx="112">
                  <c:v>20.109712600999998</c:v>
                </c:pt>
                <c:pt idx="113">
                  <c:v>20.111545563</c:v>
                </c:pt>
                <c:pt idx="114">
                  <c:v>20.113338469999999</c:v>
                </c:pt>
                <c:pt idx="115">
                  <c:v>20.115097045999999</c:v>
                </c:pt>
                <c:pt idx="116">
                  <c:v>20.116825104</c:v>
                </c:pt>
                <c:pt idx="117">
                  <c:v>20.118530273000001</c:v>
                </c:pt>
                <c:pt idx="118">
                  <c:v>20.120208739999999</c:v>
                </c:pt>
                <c:pt idx="119">
                  <c:v>20.121871947999999</c:v>
                </c:pt>
                <c:pt idx="120">
                  <c:v>20.123516082999998</c:v>
                </c:pt>
                <c:pt idx="121">
                  <c:v>20.125148772999999</c:v>
                </c:pt>
                <c:pt idx="122">
                  <c:v>20.126775742</c:v>
                </c:pt>
                <c:pt idx="123">
                  <c:v>20.128400803000002</c:v>
                </c:pt>
                <c:pt idx="124">
                  <c:v>20.130025864</c:v>
                </c:pt>
                <c:pt idx="125">
                  <c:v>20.131654738999998</c:v>
                </c:pt>
                <c:pt idx="126">
                  <c:v>20.133293152</c:v>
                </c:pt>
                <c:pt idx="127">
                  <c:v>20.134946823</c:v>
                </c:pt>
                <c:pt idx="128">
                  <c:v>20.136623383</c:v>
                </c:pt>
                <c:pt idx="129">
                  <c:v>20.138319016000001</c:v>
                </c:pt>
                <c:pt idx="130">
                  <c:v>20.140043258999999</c:v>
                </c:pt>
                <c:pt idx="131">
                  <c:v>20.141801833999999</c:v>
                </c:pt>
                <c:pt idx="132">
                  <c:v>20.143596648999999</c:v>
                </c:pt>
                <c:pt idx="133">
                  <c:v>20.145433426</c:v>
                </c:pt>
                <c:pt idx="134">
                  <c:v>20.147319794000001</c:v>
                </c:pt>
                <c:pt idx="135">
                  <c:v>20.149255752999998</c:v>
                </c:pt>
                <c:pt idx="136">
                  <c:v>20.151248932000001</c:v>
                </c:pt>
                <c:pt idx="137">
                  <c:v>20.153299332</c:v>
                </c:pt>
                <c:pt idx="138">
                  <c:v>20.155422211000001</c:v>
                </c:pt>
                <c:pt idx="139">
                  <c:v>20.157613754</c:v>
                </c:pt>
                <c:pt idx="140">
                  <c:v>20.159879684</c:v>
                </c:pt>
                <c:pt idx="141">
                  <c:v>20.162231445</c:v>
                </c:pt>
                <c:pt idx="142">
                  <c:v>20.164663314999999</c:v>
                </c:pt>
                <c:pt idx="143">
                  <c:v>20.167188643999999</c:v>
                </c:pt>
                <c:pt idx="144">
                  <c:v>20.169807433999999</c:v>
                </c:pt>
                <c:pt idx="145">
                  <c:v>20.172529221000001</c:v>
                </c:pt>
                <c:pt idx="146">
                  <c:v>20.175352097000001</c:v>
                </c:pt>
                <c:pt idx="147">
                  <c:v>20.178285598999999</c:v>
                </c:pt>
                <c:pt idx="148">
                  <c:v>20.181335448999999</c:v>
                </c:pt>
                <c:pt idx="149">
                  <c:v>20.184501648000001</c:v>
                </c:pt>
                <c:pt idx="150">
                  <c:v>20.187791824000001</c:v>
                </c:pt>
                <c:pt idx="151">
                  <c:v>20.191213608000002</c:v>
                </c:pt>
                <c:pt idx="152">
                  <c:v>20.194761276000001</c:v>
                </c:pt>
                <c:pt idx="153">
                  <c:v>20.198448181</c:v>
                </c:pt>
                <c:pt idx="154">
                  <c:v>20.202274323000001</c:v>
                </c:pt>
                <c:pt idx="155">
                  <c:v>20.206245421999999</c:v>
                </c:pt>
                <c:pt idx="156">
                  <c:v>20.210371017</c:v>
                </c:pt>
                <c:pt idx="157">
                  <c:v>20.214639664</c:v>
                </c:pt>
                <c:pt idx="158">
                  <c:v>20.219072342</c:v>
                </c:pt>
                <c:pt idx="159">
                  <c:v>20.223667145</c:v>
                </c:pt>
                <c:pt idx="160">
                  <c:v>20.228418349999998</c:v>
                </c:pt>
                <c:pt idx="161">
                  <c:v>20.233341217</c:v>
                </c:pt>
                <c:pt idx="162">
                  <c:v>20.238435745</c:v>
                </c:pt>
                <c:pt idx="163">
                  <c:v>20.243707657000002</c:v>
                </c:pt>
                <c:pt idx="164">
                  <c:v>20.249156952</c:v>
                </c:pt>
                <c:pt idx="165">
                  <c:v>20.254783629999999</c:v>
                </c:pt>
                <c:pt idx="166">
                  <c:v>20.260597228999998</c:v>
                </c:pt>
                <c:pt idx="167">
                  <c:v>20.266595840000001</c:v>
                </c:pt>
                <c:pt idx="168">
                  <c:v>20.272783278999999</c:v>
                </c:pt>
                <c:pt idx="169">
                  <c:v>20.279163360999998</c:v>
                </c:pt>
                <c:pt idx="170">
                  <c:v>20.285741806000001</c:v>
                </c:pt>
                <c:pt idx="171">
                  <c:v>20.292512894000001</c:v>
                </c:pt>
                <c:pt idx="172">
                  <c:v>20.299482346000001</c:v>
                </c:pt>
                <c:pt idx="173">
                  <c:v>20.306653976</c:v>
                </c:pt>
                <c:pt idx="174">
                  <c:v>20.314025878999999</c:v>
                </c:pt>
                <c:pt idx="175">
                  <c:v>20.321603775</c:v>
                </c:pt>
                <c:pt idx="176">
                  <c:v>20.329385757000001</c:v>
                </c:pt>
                <c:pt idx="177">
                  <c:v>20.337375641000001</c:v>
                </c:pt>
                <c:pt idx="178">
                  <c:v>20.345573425000001</c:v>
                </c:pt>
                <c:pt idx="179">
                  <c:v>20.353982925</c:v>
                </c:pt>
                <c:pt idx="180">
                  <c:v>20.362596512</c:v>
                </c:pt>
                <c:pt idx="181">
                  <c:v>20.371421814000001</c:v>
                </c:pt>
                <c:pt idx="182">
                  <c:v>20.380458831999999</c:v>
                </c:pt>
                <c:pt idx="183">
                  <c:v>20.389711380000001</c:v>
                </c:pt>
                <c:pt idx="184">
                  <c:v>20.399168015000001</c:v>
                </c:pt>
                <c:pt idx="185">
                  <c:v>20.40883255</c:v>
                </c:pt>
                <c:pt idx="186">
                  <c:v>20.418720244999999</c:v>
                </c:pt>
                <c:pt idx="187">
                  <c:v>20.428808212</c:v>
                </c:pt>
                <c:pt idx="188">
                  <c:v>20.43910408</c:v>
                </c:pt>
                <c:pt idx="189">
                  <c:v>20.449619293000001</c:v>
                </c:pt>
                <c:pt idx="190">
                  <c:v>20.460329055999999</c:v>
                </c:pt>
                <c:pt idx="191">
                  <c:v>20.471256256</c:v>
                </c:pt>
                <c:pt idx="192">
                  <c:v>20.482383727999999</c:v>
                </c:pt>
                <c:pt idx="193">
                  <c:v>20.493717193999998</c:v>
                </c:pt>
                <c:pt idx="194">
                  <c:v>20.505249023000001</c:v>
                </c:pt>
                <c:pt idx="195">
                  <c:v>20.51698494</c:v>
                </c:pt>
                <c:pt idx="196">
                  <c:v>20.528915404999999</c:v>
                </c:pt>
                <c:pt idx="197">
                  <c:v>20.541046142999999</c:v>
                </c:pt>
                <c:pt idx="198">
                  <c:v>20.553365707000001</c:v>
                </c:pt>
                <c:pt idx="199">
                  <c:v>20.565885544</c:v>
                </c:pt>
                <c:pt idx="200">
                  <c:v>20.578577041999999</c:v>
                </c:pt>
                <c:pt idx="201">
                  <c:v>20.591466904000001</c:v>
                </c:pt>
                <c:pt idx="202">
                  <c:v>20.604536057000001</c:v>
                </c:pt>
                <c:pt idx="203">
                  <c:v>20.617790222</c:v>
                </c:pt>
                <c:pt idx="204">
                  <c:v>20.631206511999999</c:v>
                </c:pt>
                <c:pt idx="205">
                  <c:v>20.644805907999999</c:v>
                </c:pt>
                <c:pt idx="206">
                  <c:v>20.658571243000001</c:v>
                </c:pt>
                <c:pt idx="207">
                  <c:v>20.672506332000001</c:v>
                </c:pt>
                <c:pt idx="208">
                  <c:v>20.686595916999998</c:v>
                </c:pt>
                <c:pt idx="209">
                  <c:v>20.700843810999999</c:v>
                </c:pt>
                <c:pt idx="210">
                  <c:v>20.715248108000001</c:v>
                </c:pt>
                <c:pt idx="211">
                  <c:v>20.729801177999999</c:v>
                </c:pt>
                <c:pt idx="212">
                  <c:v>20.744487761999999</c:v>
                </c:pt>
                <c:pt idx="213">
                  <c:v>20.759328841999999</c:v>
                </c:pt>
                <c:pt idx="214">
                  <c:v>20.7742939</c:v>
                </c:pt>
                <c:pt idx="215">
                  <c:v>20.789398193</c:v>
                </c:pt>
                <c:pt idx="216">
                  <c:v>20.804622649999999</c:v>
                </c:pt>
                <c:pt idx="217">
                  <c:v>20.819965363000001</c:v>
                </c:pt>
                <c:pt idx="218">
                  <c:v>20.835430145</c:v>
                </c:pt>
                <c:pt idx="219">
                  <c:v>20.851001740000001</c:v>
                </c:pt>
                <c:pt idx="220">
                  <c:v>20.866672516000001</c:v>
                </c:pt>
                <c:pt idx="221">
                  <c:v>20.882453918</c:v>
                </c:pt>
                <c:pt idx="222">
                  <c:v>20.898321152000001</c:v>
                </c:pt>
                <c:pt idx="223">
                  <c:v>20.914283751999999</c:v>
                </c:pt>
                <c:pt idx="224">
                  <c:v>20.930326462</c:v>
                </c:pt>
                <c:pt idx="225">
                  <c:v>20.94644928</c:v>
                </c:pt>
                <c:pt idx="226">
                  <c:v>20.962638855000002</c:v>
                </c:pt>
                <c:pt idx="227">
                  <c:v>20.978900909</c:v>
                </c:pt>
                <c:pt idx="228">
                  <c:v>20.995222091999999</c:v>
                </c:pt>
                <c:pt idx="229">
                  <c:v>21.01159668</c:v>
                </c:pt>
                <c:pt idx="230">
                  <c:v>21.028020859000002</c:v>
                </c:pt>
                <c:pt idx="231">
                  <c:v>21.044488907000002</c:v>
                </c:pt>
                <c:pt idx="232">
                  <c:v>21.060997009000001</c:v>
                </c:pt>
                <c:pt idx="233">
                  <c:v>21.077543258999999</c:v>
                </c:pt>
                <c:pt idx="234">
                  <c:v>21.094108582</c:v>
                </c:pt>
                <c:pt idx="235">
                  <c:v>21.110694885000001</c:v>
                </c:pt>
                <c:pt idx="236">
                  <c:v>21.127305983999999</c:v>
                </c:pt>
                <c:pt idx="237">
                  <c:v>21.143915176</c:v>
                </c:pt>
                <c:pt idx="238">
                  <c:v>21.160539626999999</c:v>
                </c:pt>
                <c:pt idx="239">
                  <c:v>21.177152633999999</c:v>
                </c:pt>
                <c:pt idx="240">
                  <c:v>21.193763733000001</c:v>
                </c:pt>
                <c:pt idx="241">
                  <c:v>21.210361481</c:v>
                </c:pt>
                <c:pt idx="242">
                  <c:v>21.226942061999999</c:v>
                </c:pt>
                <c:pt idx="243">
                  <c:v>21.243499755999999</c:v>
                </c:pt>
                <c:pt idx="244">
                  <c:v>21.260030746000002</c:v>
                </c:pt>
                <c:pt idx="245">
                  <c:v>21.276521682999999</c:v>
                </c:pt>
                <c:pt idx="246">
                  <c:v>21.292984009000001</c:v>
                </c:pt>
                <c:pt idx="247">
                  <c:v>21.309391022</c:v>
                </c:pt>
                <c:pt idx="248">
                  <c:v>21.325757979999999</c:v>
                </c:pt>
                <c:pt idx="249">
                  <c:v>21.342071532999999</c:v>
                </c:pt>
                <c:pt idx="250">
                  <c:v>21.358327866</c:v>
                </c:pt>
                <c:pt idx="251">
                  <c:v>21.374519348</c:v>
                </c:pt>
                <c:pt idx="252">
                  <c:v>21.390644073000001</c:v>
                </c:pt>
                <c:pt idx="253">
                  <c:v>21.406702041999999</c:v>
                </c:pt>
                <c:pt idx="254">
                  <c:v>21.422674179000001</c:v>
                </c:pt>
                <c:pt idx="255">
                  <c:v>21.438573837</c:v>
                </c:pt>
                <c:pt idx="256">
                  <c:v>21.454389572</c:v>
                </c:pt>
                <c:pt idx="257">
                  <c:v>21.470123291</c:v>
                </c:pt>
                <c:pt idx="258">
                  <c:v>21.485761642</c:v>
                </c:pt>
                <c:pt idx="259">
                  <c:v>21.501306534000001</c:v>
                </c:pt>
                <c:pt idx="260">
                  <c:v>21.516757965</c:v>
                </c:pt>
                <c:pt idx="261">
                  <c:v>21.532102585000001</c:v>
                </c:pt>
                <c:pt idx="262">
                  <c:v>21.547355652</c:v>
                </c:pt>
                <c:pt idx="263">
                  <c:v>21.562492371000001</c:v>
                </c:pt>
                <c:pt idx="264">
                  <c:v>21.577531815</c:v>
                </c:pt>
                <c:pt idx="265">
                  <c:v>21.592458725</c:v>
                </c:pt>
                <c:pt idx="266">
                  <c:v>21.607269287000001</c:v>
                </c:pt>
                <c:pt idx="267">
                  <c:v>21.621971129999999</c:v>
                </c:pt>
                <c:pt idx="268">
                  <c:v>21.636556625000001</c:v>
                </c:pt>
                <c:pt idx="269">
                  <c:v>21.651021957000001</c:v>
                </c:pt>
                <c:pt idx="270">
                  <c:v>21.665376663</c:v>
                </c:pt>
                <c:pt idx="271">
                  <c:v>21.679609298999999</c:v>
                </c:pt>
                <c:pt idx="272">
                  <c:v>21.693721771</c:v>
                </c:pt>
                <c:pt idx="273">
                  <c:v>21.707715988</c:v>
                </c:pt>
                <c:pt idx="274">
                  <c:v>21.721591949</c:v>
                </c:pt>
                <c:pt idx="275">
                  <c:v>21.735342026000001</c:v>
                </c:pt>
                <c:pt idx="276">
                  <c:v>21.748979567999999</c:v>
                </c:pt>
                <c:pt idx="277">
                  <c:v>21.762495041000001</c:v>
                </c:pt>
                <c:pt idx="278">
                  <c:v>21.775888442999999</c:v>
                </c:pt>
                <c:pt idx="279">
                  <c:v>21.789167404000001</c:v>
                </c:pt>
                <c:pt idx="280">
                  <c:v>21.802330016999999</c:v>
                </c:pt>
                <c:pt idx="281">
                  <c:v>21.815378189</c:v>
                </c:pt>
                <c:pt idx="282">
                  <c:v>21.828310012999999</c:v>
                </c:pt>
                <c:pt idx="283">
                  <c:v>21.84113121</c:v>
                </c:pt>
                <c:pt idx="284">
                  <c:v>21.853845595999999</c:v>
                </c:pt>
                <c:pt idx="285">
                  <c:v>21.866453171</c:v>
                </c:pt>
                <c:pt idx="286">
                  <c:v>21.878952026</c:v>
                </c:pt>
                <c:pt idx="287">
                  <c:v>21.891357421999999</c:v>
                </c:pt>
                <c:pt idx="288">
                  <c:v>21.903652190999999</c:v>
                </c:pt>
                <c:pt idx="289">
                  <c:v>21.91586113</c:v>
                </c:pt>
                <c:pt idx="290">
                  <c:v>21.927976608000002</c:v>
                </c:pt>
                <c:pt idx="291">
                  <c:v>21.940004348999999</c:v>
                </c:pt>
                <c:pt idx="292">
                  <c:v>21.951948166000001</c:v>
                </c:pt>
                <c:pt idx="293">
                  <c:v>21.963819504</c:v>
                </c:pt>
                <c:pt idx="294">
                  <c:v>21.975610733</c:v>
                </c:pt>
                <c:pt idx="295">
                  <c:v>21.987329483</c:v>
                </c:pt>
                <c:pt idx="296">
                  <c:v>21.998989105</c:v>
                </c:pt>
                <c:pt idx="297">
                  <c:v>22.010583877999998</c:v>
                </c:pt>
                <c:pt idx="298">
                  <c:v>22.022132874</c:v>
                </c:pt>
                <c:pt idx="299">
                  <c:v>22.033626556000002</c:v>
                </c:pt>
                <c:pt idx="300">
                  <c:v>22.045082092000001</c:v>
                </c:pt>
                <c:pt idx="301">
                  <c:v>22.056503295999999</c:v>
                </c:pt>
                <c:pt idx="302">
                  <c:v>22.067892075</c:v>
                </c:pt>
                <c:pt idx="303">
                  <c:v>22.079256057999999</c:v>
                </c:pt>
                <c:pt idx="304">
                  <c:v>22.090606689000001</c:v>
                </c:pt>
                <c:pt idx="305">
                  <c:v>22.101945876999999</c:v>
                </c:pt>
                <c:pt idx="306">
                  <c:v>22.11328125</c:v>
                </c:pt>
                <c:pt idx="307">
                  <c:v>22.124629974000001</c:v>
                </c:pt>
                <c:pt idx="308">
                  <c:v>22.135982512999998</c:v>
                </c:pt>
                <c:pt idx="309">
                  <c:v>22.147356033000001</c:v>
                </c:pt>
                <c:pt idx="310">
                  <c:v>22.158760071</c:v>
                </c:pt>
                <c:pt idx="311">
                  <c:v>22.170198441</c:v>
                </c:pt>
                <c:pt idx="312">
                  <c:v>22.181684493999999</c:v>
                </c:pt>
                <c:pt idx="313">
                  <c:v>22.193218230999999</c:v>
                </c:pt>
                <c:pt idx="314">
                  <c:v>22.204809188999999</c:v>
                </c:pt>
                <c:pt idx="315">
                  <c:v>22.216478347999999</c:v>
                </c:pt>
                <c:pt idx="316">
                  <c:v>22.228219985999999</c:v>
                </c:pt>
                <c:pt idx="317">
                  <c:v>22.240049362000001</c:v>
                </c:pt>
                <c:pt idx="318">
                  <c:v>22.251972198000001</c:v>
                </c:pt>
                <c:pt idx="319">
                  <c:v>22.264001845999999</c:v>
                </c:pt>
                <c:pt idx="320">
                  <c:v>22.276147842</c:v>
                </c:pt>
                <c:pt idx="321">
                  <c:v>22.288410187</c:v>
                </c:pt>
                <c:pt idx="322">
                  <c:v>22.300806046000002</c:v>
                </c:pt>
                <c:pt idx="323">
                  <c:v>22.313346863</c:v>
                </c:pt>
                <c:pt idx="324">
                  <c:v>22.326038360999998</c:v>
                </c:pt>
                <c:pt idx="325">
                  <c:v>22.338880539000002</c:v>
                </c:pt>
                <c:pt idx="326">
                  <c:v>22.351903915000001</c:v>
                </c:pt>
                <c:pt idx="327">
                  <c:v>22.365100860999998</c:v>
                </c:pt>
                <c:pt idx="328">
                  <c:v>22.378479003999999</c:v>
                </c:pt>
                <c:pt idx="329">
                  <c:v>22.392068862999999</c:v>
                </c:pt>
                <c:pt idx="330">
                  <c:v>22.405857086000001</c:v>
                </c:pt>
                <c:pt idx="331">
                  <c:v>22.419864655000001</c:v>
                </c:pt>
                <c:pt idx="332">
                  <c:v>22.434093475000001</c:v>
                </c:pt>
                <c:pt idx="333">
                  <c:v>22.448568344000002</c:v>
                </c:pt>
                <c:pt idx="334">
                  <c:v>22.463281631000001</c:v>
                </c:pt>
                <c:pt idx="335">
                  <c:v>22.478248596</c:v>
                </c:pt>
                <c:pt idx="336">
                  <c:v>22.493482589999999</c:v>
                </c:pt>
                <c:pt idx="337">
                  <c:v>22.508987427000001</c:v>
                </c:pt>
                <c:pt idx="338">
                  <c:v>22.524776459000002</c:v>
                </c:pt>
                <c:pt idx="339">
                  <c:v>22.540857315</c:v>
                </c:pt>
                <c:pt idx="340">
                  <c:v>22.557235718000001</c:v>
                </c:pt>
                <c:pt idx="341">
                  <c:v>22.573926925999999</c:v>
                </c:pt>
                <c:pt idx="342">
                  <c:v>22.590934752999999</c:v>
                </c:pt>
                <c:pt idx="343">
                  <c:v>22.608264923</c:v>
                </c:pt>
                <c:pt idx="344">
                  <c:v>22.625940322999998</c:v>
                </c:pt>
                <c:pt idx="345">
                  <c:v>22.643953323000002</c:v>
                </c:pt>
                <c:pt idx="346">
                  <c:v>22.662319183000001</c:v>
                </c:pt>
                <c:pt idx="347">
                  <c:v>22.681039810000001</c:v>
                </c:pt>
                <c:pt idx="348">
                  <c:v>22.700138092</c:v>
                </c:pt>
                <c:pt idx="349">
                  <c:v>22.719608307000001</c:v>
                </c:pt>
                <c:pt idx="350">
                  <c:v>22.739458083999999</c:v>
                </c:pt>
                <c:pt idx="351">
                  <c:v>22.759702682</c:v>
                </c:pt>
                <c:pt idx="352">
                  <c:v>22.780345916999998</c:v>
                </c:pt>
                <c:pt idx="353">
                  <c:v>22.801387786999999</c:v>
                </c:pt>
                <c:pt idx="354">
                  <c:v>22.822843551999998</c:v>
                </c:pt>
                <c:pt idx="355">
                  <c:v>22.844715118</c:v>
                </c:pt>
                <c:pt idx="356">
                  <c:v>22.867015839</c:v>
                </c:pt>
                <c:pt idx="357">
                  <c:v>22.889747620000001</c:v>
                </c:pt>
                <c:pt idx="358">
                  <c:v>22.912912369000001</c:v>
                </c:pt>
                <c:pt idx="359">
                  <c:v>22.936515807999999</c:v>
                </c:pt>
                <c:pt idx="360">
                  <c:v>22.960569381999999</c:v>
                </c:pt>
                <c:pt idx="361">
                  <c:v>22.985071181999999</c:v>
                </c:pt>
                <c:pt idx="362">
                  <c:v>23.010030746000002</c:v>
                </c:pt>
                <c:pt idx="363">
                  <c:v>23.035442352</c:v>
                </c:pt>
                <c:pt idx="364">
                  <c:v>23.061328887999998</c:v>
                </c:pt>
                <c:pt idx="365">
                  <c:v>23.087678909000001</c:v>
                </c:pt>
                <c:pt idx="366">
                  <c:v>23.114498137999998</c:v>
                </c:pt>
                <c:pt idx="367">
                  <c:v>23.141794205</c:v>
                </c:pt>
                <c:pt idx="368">
                  <c:v>23.169559479</c:v>
                </c:pt>
                <c:pt idx="369">
                  <c:v>23.197813033999999</c:v>
                </c:pt>
                <c:pt idx="370">
                  <c:v>23.226543426999999</c:v>
                </c:pt>
                <c:pt idx="371">
                  <c:v>23.255760193</c:v>
                </c:pt>
                <c:pt idx="372">
                  <c:v>23.285453795999999</c:v>
                </c:pt>
                <c:pt idx="373">
                  <c:v>23.315635681</c:v>
                </c:pt>
                <c:pt idx="374">
                  <c:v>23.346302032000001</c:v>
                </c:pt>
                <c:pt idx="375">
                  <c:v>23.377454757999999</c:v>
                </c:pt>
                <c:pt idx="376">
                  <c:v>23.409093856999998</c:v>
                </c:pt>
                <c:pt idx="377">
                  <c:v>23.4412117</c:v>
                </c:pt>
                <c:pt idx="378">
                  <c:v>23.473815918</c:v>
                </c:pt>
                <c:pt idx="379">
                  <c:v>23.506896973</c:v>
                </c:pt>
                <c:pt idx="380">
                  <c:v>23.540468216000001</c:v>
                </c:pt>
                <c:pt idx="381">
                  <c:v>23.574512481999999</c:v>
                </c:pt>
                <c:pt idx="382">
                  <c:v>23.609033584999999</c:v>
                </c:pt>
                <c:pt idx="383">
                  <c:v>23.644031524999999</c:v>
                </c:pt>
                <c:pt idx="384">
                  <c:v>23.679491042999999</c:v>
                </c:pt>
                <c:pt idx="385">
                  <c:v>23.715421676999998</c:v>
                </c:pt>
                <c:pt idx="386">
                  <c:v>23.751815795999999</c:v>
                </c:pt>
                <c:pt idx="387">
                  <c:v>23.788663864</c:v>
                </c:pt>
                <c:pt idx="388">
                  <c:v>23.825962066999999</c:v>
                </c:pt>
                <c:pt idx="389">
                  <c:v>23.863706589</c:v>
                </c:pt>
                <c:pt idx="390">
                  <c:v>23.901891708000001</c:v>
                </c:pt>
                <c:pt idx="391">
                  <c:v>23.940515518000002</c:v>
                </c:pt>
                <c:pt idx="392">
                  <c:v>23.979558945000001</c:v>
                </c:pt>
                <c:pt idx="393">
                  <c:v>24.019037247</c:v>
                </c:pt>
                <c:pt idx="394">
                  <c:v>24.058919907</c:v>
                </c:pt>
                <c:pt idx="395">
                  <c:v>24.099208831999999</c:v>
                </c:pt>
                <c:pt idx="396">
                  <c:v>24.139896393000001</c:v>
                </c:pt>
                <c:pt idx="397">
                  <c:v>24.180971146000001</c:v>
                </c:pt>
                <c:pt idx="398">
                  <c:v>24.222429276</c:v>
                </c:pt>
                <c:pt idx="399">
                  <c:v>24.264261246</c:v>
                </c:pt>
                <c:pt idx="400">
                  <c:v>24.306446075</c:v>
                </c:pt>
                <c:pt idx="401">
                  <c:v>24.348983765</c:v>
                </c:pt>
                <c:pt idx="402">
                  <c:v>24.391866684</c:v>
                </c:pt>
                <c:pt idx="403">
                  <c:v>24.435073852999999</c:v>
                </c:pt>
                <c:pt idx="404">
                  <c:v>24.478605269999999</c:v>
                </c:pt>
                <c:pt idx="405">
                  <c:v>24.522438049000002</c:v>
                </c:pt>
                <c:pt idx="406">
                  <c:v>24.56656456</c:v>
                </c:pt>
                <c:pt idx="407">
                  <c:v>24.610977172999998</c:v>
                </c:pt>
                <c:pt idx="408">
                  <c:v>24.655658721999998</c:v>
                </c:pt>
                <c:pt idx="409">
                  <c:v>24.700593948000002</c:v>
                </c:pt>
                <c:pt idx="410">
                  <c:v>24.745773315000001</c:v>
                </c:pt>
                <c:pt idx="411">
                  <c:v>24.791183472</c:v>
                </c:pt>
                <c:pt idx="412">
                  <c:v>24.836811065999999</c:v>
                </c:pt>
                <c:pt idx="413">
                  <c:v>24.882635117</c:v>
                </c:pt>
                <c:pt idx="414">
                  <c:v>24.928646088000001</c:v>
                </c:pt>
                <c:pt idx="415">
                  <c:v>24.974830626999999</c:v>
                </c:pt>
                <c:pt idx="416">
                  <c:v>25.021169661999998</c:v>
                </c:pt>
                <c:pt idx="417">
                  <c:v>25.067651748999999</c:v>
                </c:pt>
                <c:pt idx="418">
                  <c:v>25.114252090000001</c:v>
                </c:pt>
                <c:pt idx="419">
                  <c:v>25.160970687999999</c:v>
                </c:pt>
                <c:pt idx="420">
                  <c:v>25.207778931</c:v>
                </c:pt>
                <c:pt idx="421">
                  <c:v>25.254655838000001</c:v>
                </c:pt>
                <c:pt idx="422">
                  <c:v>25.301599502999998</c:v>
                </c:pt>
                <c:pt idx="423">
                  <c:v>25.348583220999998</c:v>
                </c:pt>
                <c:pt idx="424">
                  <c:v>25.395591736</c:v>
                </c:pt>
                <c:pt idx="425">
                  <c:v>25.442607880000001</c:v>
                </c:pt>
                <c:pt idx="426">
                  <c:v>25.489616393999999</c:v>
                </c:pt>
                <c:pt idx="427">
                  <c:v>25.536594391000001</c:v>
                </c:pt>
                <c:pt idx="428">
                  <c:v>25.583526611</c:v>
                </c:pt>
                <c:pt idx="429">
                  <c:v>25.630397797000001</c:v>
                </c:pt>
                <c:pt idx="430">
                  <c:v>25.677185058999999</c:v>
                </c:pt>
                <c:pt idx="431">
                  <c:v>25.723871231</c:v>
                </c:pt>
                <c:pt idx="432">
                  <c:v>25.770437241</c:v>
                </c:pt>
                <c:pt idx="433">
                  <c:v>25.816865921000002</c:v>
                </c:pt>
                <c:pt idx="434">
                  <c:v>25.863138199000002</c:v>
                </c:pt>
                <c:pt idx="435">
                  <c:v>25.909236908</c:v>
                </c:pt>
                <c:pt idx="436">
                  <c:v>25.955133438000001</c:v>
                </c:pt>
                <c:pt idx="437">
                  <c:v>26.000823974999999</c:v>
                </c:pt>
                <c:pt idx="438">
                  <c:v>26.046281815</c:v>
                </c:pt>
                <c:pt idx="439">
                  <c:v>26.09148407</c:v>
                </c:pt>
                <c:pt idx="440">
                  <c:v>26.136417389000002</c:v>
                </c:pt>
                <c:pt idx="441">
                  <c:v>26.181064606</c:v>
                </c:pt>
                <c:pt idx="442">
                  <c:v>26.225402832</c:v>
                </c:pt>
                <c:pt idx="443">
                  <c:v>26.269405365000001</c:v>
                </c:pt>
                <c:pt idx="444">
                  <c:v>26.313066483</c:v>
                </c:pt>
                <c:pt idx="445">
                  <c:v>26.356363297000001</c:v>
                </c:pt>
                <c:pt idx="446">
                  <c:v>26.399269103999998</c:v>
                </c:pt>
                <c:pt idx="447">
                  <c:v>26.441776275999999</c:v>
                </c:pt>
                <c:pt idx="448">
                  <c:v>26.483856200999998</c:v>
                </c:pt>
                <c:pt idx="449">
                  <c:v>26.525499344</c:v>
                </c:pt>
                <c:pt idx="450">
                  <c:v>26.566679001000001</c:v>
                </c:pt>
                <c:pt idx="451">
                  <c:v>26.607376099</c:v>
                </c:pt>
                <c:pt idx="452">
                  <c:v>26.647579192999999</c:v>
                </c:pt>
                <c:pt idx="453">
                  <c:v>26.687263488999999</c:v>
                </c:pt>
                <c:pt idx="454">
                  <c:v>26.726423264000001</c:v>
                </c:pt>
                <c:pt idx="455">
                  <c:v>26.765022278</c:v>
                </c:pt>
                <c:pt idx="456">
                  <c:v>26.803052902000001</c:v>
                </c:pt>
                <c:pt idx="457">
                  <c:v>26.840494155999998</c:v>
                </c:pt>
                <c:pt idx="458">
                  <c:v>26.877338409</c:v>
                </c:pt>
                <c:pt idx="459">
                  <c:v>26.913555145</c:v>
                </c:pt>
                <c:pt idx="460">
                  <c:v>26.949132919</c:v>
                </c:pt>
                <c:pt idx="461">
                  <c:v>26.984056472999999</c:v>
                </c:pt>
                <c:pt idx="462">
                  <c:v>27.018312454</c:v>
                </c:pt>
                <c:pt idx="463">
                  <c:v>27.051874161000001</c:v>
                </c:pt>
                <c:pt idx="464">
                  <c:v>27.084732056</c:v>
                </c:pt>
                <c:pt idx="465">
                  <c:v>27.11687088</c:v>
                </c:pt>
                <c:pt idx="466">
                  <c:v>27.148273467999999</c:v>
                </c:pt>
                <c:pt idx="467">
                  <c:v>27.178926468</c:v>
                </c:pt>
                <c:pt idx="468">
                  <c:v>27.208816528</c:v>
                </c:pt>
                <c:pt idx="469">
                  <c:v>27.237924576000001</c:v>
                </c:pt>
                <c:pt idx="470">
                  <c:v>27.266242981000001</c:v>
                </c:pt>
                <c:pt idx="471">
                  <c:v>27.293750762999998</c:v>
                </c:pt>
                <c:pt idx="472">
                  <c:v>27.320440292000001</c:v>
                </c:pt>
                <c:pt idx="473">
                  <c:v>27.346292496</c:v>
                </c:pt>
                <c:pt idx="474">
                  <c:v>27.371303558000001</c:v>
                </c:pt>
                <c:pt idx="475">
                  <c:v>27.395452499000001</c:v>
                </c:pt>
                <c:pt idx="476">
                  <c:v>27.418731689000001</c:v>
                </c:pt>
                <c:pt idx="477">
                  <c:v>27.441135406000001</c:v>
                </c:pt>
                <c:pt idx="478">
                  <c:v>27.462638855000002</c:v>
                </c:pt>
                <c:pt idx="479">
                  <c:v>27.483240127999998</c:v>
                </c:pt>
                <c:pt idx="480">
                  <c:v>27.502933502000001</c:v>
                </c:pt>
                <c:pt idx="481">
                  <c:v>27.521696090999999</c:v>
                </c:pt>
                <c:pt idx="482">
                  <c:v>27.539531707999998</c:v>
                </c:pt>
                <c:pt idx="483">
                  <c:v>27.556425095000002</c:v>
                </c:pt>
                <c:pt idx="484">
                  <c:v>27.572366714000001</c:v>
                </c:pt>
                <c:pt idx="485">
                  <c:v>27.587352753000001</c:v>
                </c:pt>
                <c:pt idx="486">
                  <c:v>27.601373672000001</c:v>
                </c:pt>
                <c:pt idx="487">
                  <c:v>27.614421843999999</c:v>
                </c:pt>
                <c:pt idx="488">
                  <c:v>27.626491547000001</c:v>
                </c:pt>
                <c:pt idx="489">
                  <c:v>27.637578963999999</c:v>
                </c:pt>
                <c:pt idx="490">
                  <c:v>27.647672653000001</c:v>
                </c:pt>
                <c:pt idx="491">
                  <c:v>27.656774520999999</c:v>
                </c:pt>
                <c:pt idx="492">
                  <c:v>27.664873123</c:v>
                </c:pt>
                <c:pt idx="493">
                  <c:v>27.671972275000002</c:v>
                </c:pt>
                <c:pt idx="494">
                  <c:v>27.678060532</c:v>
                </c:pt>
                <c:pt idx="495">
                  <c:v>27.683141708000001</c:v>
                </c:pt>
                <c:pt idx="496">
                  <c:v>27.687206268000001</c:v>
                </c:pt>
                <c:pt idx="497">
                  <c:v>27.690258025999999</c:v>
                </c:pt>
                <c:pt idx="498">
                  <c:v>27.692293166999999</c:v>
                </c:pt>
                <c:pt idx="499">
                  <c:v>27.693313599</c:v>
                </c:pt>
                <c:pt idx="500">
                  <c:v>27.693313599</c:v>
                </c:pt>
                <c:pt idx="501">
                  <c:v>27.692291260000001</c:v>
                </c:pt>
                <c:pt idx="502">
                  <c:v>27.690261841000002</c:v>
                </c:pt>
                <c:pt idx="503">
                  <c:v>27.687206268000001</c:v>
                </c:pt>
                <c:pt idx="504">
                  <c:v>27.683141708000001</c:v>
                </c:pt>
                <c:pt idx="505">
                  <c:v>27.678058623999998</c:v>
                </c:pt>
                <c:pt idx="506">
                  <c:v>27.671970367</c:v>
                </c:pt>
                <c:pt idx="507">
                  <c:v>27.664876937999999</c:v>
                </c:pt>
                <c:pt idx="508">
                  <c:v>27.656774520999999</c:v>
                </c:pt>
                <c:pt idx="509">
                  <c:v>27.647674560999999</c:v>
                </c:pt>
                <c:pt idx="510">
                  <c:v>27.637578963999999</c:v>
                </c:pt>
                <c:pt idx="511">
                  <c:v>27.626491547000001</c:v>
                </c:pt>
                <c:pt idx="512">
                  <c:v>27.614416122000002</c:v>
                </c:pt>
                <c:pt idx="513">
                  <c:v>27.601373672000001</c:v>
                </c:pt>
                <c:pt idx="514">
                  <c:v>27.587348938000002</c:v>
                </c:pt>
                <c:pt idx="515">
                  <c:v>27.572366714000001</c:v>
                </c:pt>
                <c:pt idx="516">
                  <c:v>27.556423187</c:v>
                </c:pt>
                <c:pt idx="517">
                  <c:v>27.539527892999999</c:v>
                </c:pt>
                <c:pt idx="518">
                  <c:v>27.521696090999999</c:v>
                </c:pt>
                <c:pt idx="519">
                  <c:v>27.502933502000001</c:v>
                </c:pt>
                <c:pt idx="520">
                  <c:v>27.483240127999998</c:v>
                </c:pt>
                <c:pt idx="521">
                  <c:v>27.462636948</c:v>
                </c:pt>
                <c:pt idx="522">
                  <c:v>27.441137313999999</c:v>
                </c:pt>
                <c:pt idx="523">
                  <c:v>27.418731689000001</c:v>
                </c:pt>
                <c:pt idx="524">
                  <c:v>27.395452499000001</c:v>
                </c:pt>
                <c:pt idx="525">
                  <c:v>27.371305465999999</c:v>
                </c:pt>
                <c:pt idx="526">
                  <c:v>27.346294403000002</c:v>
                </c:pt>
                <c:pt idx="527">
                  <c:v>27.320438384999999</c:v>
                </c:pt>
                <c:pt idx="528">
                  <c:v>27.29375267</c:v>
                </c:pt>
                <c:pt idx="529">
                  <c:v>27.266239165999998</c:v>
                </c:pt>
                <c:pt idx="530">
                  <c:v>27.237924576000001</c:v>
                </c:pt>
                <c:pt idx="531">
                  <c:v>27.208816528</c:v>
                </c:pt>
                <c:pt idx="532">
                  <c:v>27.178930283</c:v>
                </c:pt>
                <c:pt idx="533">
                  <c:v>27.148273467999999</c:v>
                </c:pt>
                <c:pt idx="534">
                  <c:v>27.116872786999998</c:v>
                </c:pt>
                <c:pt idx="535">
                  <c:v>27.084728241000001</c:v>
                </c:pt>
                <c:pt idx="536">
                  <c:v>27.051874161000001</c:v>
                </c:pt>
                <c:pt idx="537">
                  <c:v>27.018312454</c:v>
                </c:pt>
                <c:pt idx="538">
                  <c:v>26.984056472999999</c:v>
                </c:pt>
                <c:pt idx="539">
                  <c:v>26.949132919</c:v>
                </c:pt>
                <c:pt idx="540">
                  <c:v>26.913555145</c:v>
                </c:pt>
                <c:pt idx="541">
                  <c:v>26.877336501999999</c:v>
                </c:pt>
                <c:pt idx="542">
                  <c:v>26.840494155999998</c:v>
                </c:pt>
                <c:pt idx="543">
                  <c:v>26.803052902000001</c:v>
                </c:pt>
                <c:pt idx="544">
                  <c:v>26.765022278</c:v>
                </c:pt>
                <c:pt idx="545">
                  <c:v>26.726421355999999</c:v>
                </c:pt>
                <c:pt idx="546">
                  <c:v>26.687263488999999</c:v>
                </c:pt>
                <c:pt idx="547">
                  <c:v>26.647583008000002</c:v>
                </c:pt>
                <c:pt idx="548">
                  <c:v>26.607376099</c:v>
                </c:pt>
                <c:pt idx="549">
                  <c:v>26.566679001000001</c:v>
                </c:pt>
                <c:pt idx="550">
                  <c:v>26.525493621999999</c:v>
                </c:pt>
                <c:pt idx="551">
                  <c:v>26.483856200999998</c:v>
                </c:pt>
                <c:pt idx="552">
                  <c:v>26.441772460999999</c:v>
                </c:pt>
                <c:pt idx="553">
                  <c:v>26.399271011</c:v>
                </c:pt>
                <c:pt idx="554">
                  <c:v>26.356357574</c:v>
                </c:pt>
                <c:pt idx="555">
                  <c:v>26.313068390000002</c:v>
                </c:pt>
                <c:pt idx="556">
                  <c:v>26.26940918</c:v>
                </c:pt>
                <c:pt idx="557">
                  <c:v>26.225400924999999</c:v>
                </c:pt>
                <c:pt idx="558">
                  <c:v>26.181064606</c:v>
                </c:pt>
                <c:pt idx="559">
                  <c:v>26.136417389000002</c:v>
                </c:pt>
                <c:pt idx="560">
                  <c:v>26.091482161999998</c:v>
                </c:pt>
                <c:pt idx="561">
                  <c:v>26.046285629</c:v>
                </c:pt>
                <c:pt idx="562">
                  <c:v>26.00082016</c:v>
                </c:pt>
                <c:pt idx="563">
                  <c:v>25.955135344999999</c:v>
                </c:pt>
                <c:pt idx="564">
                  <c:v>25.909235000999999</c:v>
                </c:pt>
                <c:pt idx="565">
                  <c:v>25.863138199000002</c:v>
                </c:pt>
                <c:pt idx="566">
                  <c:v>25.816865921000002</c:v>
                </c:pt>
                <c:pt idx="567">
                  <c:v>25.770435333000002</c:v>
                </c:pt>
                <c:pt idx="568">
                  <c:v>25.723871231</c:v>
                </c:pt>
                <c:pt idx="569">
                  <c:v>25.677185058999999</c:v>
                </c:pt>
                <c:pt idx="570">
                  <c:v>25.630395888999999</c:v>
                </c:pt>
                <c:pt idx="571">
                  <c:v>25.583530425999999</c:v>
                </c:pt>
                <c:pt idx="572">
                  <c:v>25.536596297999999</c:v>
                </c:pt>
                <c:pt idx="573">
                  <c:v>25.489616393999999</c:v>
                </c:pt>
                <c:pt idx="574">
                  <c:v>25.442607880000001</c:v>
                </c:pt>
                <c:pt idx="575">
                  <c:v>25.395595551</c:v>
                </c:pt>
                <c:pt idx="576">
                  <c:v>25.348585129</c:v>
                </c:pt>
                <c:pt idx="577">
                  <c:v>25.30160141</c:v>
                </c:pt>
                <c:pt idx="578">
                  <c:v>25.254657744999999</c:v>
                </c:pt>
                <c:pt idx="579">
                  <c:v>25.207778931</c:v>
                </c:pt>
                <c:pt idx="580">
                  <c:v>25.160970687999999</c:v>
                </c:pt>
                <c:pt idx="581">
                  <c:v>25.114253997999999</c:v>
                </c:pt>
                <c:pt idx="582">
                  <c:v>25.067651748999999</c:v>
                </c:pt>
                <c:pt idx="583">
                  <c:v>25.021169661999998</c:v>
                </c:pt>
                <c:pt idx="584">
                  <c:v>24.974830626999999</c:v>
                </c:pt>
                <c:pt idx="585">
                  <c:v>24.928646088000001</c:v>
                </c:pt>
                <c:pt idx="586">
                  <c:v>24.882631302</c:v>
                </c:pt>
                <c:pt idx="587">
                  <c:v>24.836812973000001</c:v>
                </c:pt>
                <c:pt idx="588">
                  <c:v>24.791183472</c:v>
                </c:pt>
                <c:pt idx="589">
                  <c:v>24.745773315000001</c:v>
                </c:pt>
                <c:pt idx="590">
                  <c:v>24.700593948000002</c:v>
                </c:pt>
                <c:pt idx="591">
                  <c:v>24.655658721999998</c:v>
                </c:pt>
                <c:pt idx="592">
                  <c:v>24.610977172999998</c:v>
                </c:pt>
                <c:pt idx="593">
                  <c:v>24.566568374999999</c:v>
                </c:pt>
                <c:pt idx="594">
                  <c:v>24.522441864000001</c:v>
                </c:pt>
                <c:pt idx="595">
                  <c:v>24.478605269999999</c:v>
                </c:pt>
                <c:pt idx="596">
                  <c:v>24.435077667000002</c:v>
                </c:pt>
                <c:pt idx="597">
                  <c:v>24.391868591000001</c:v>
                </c:pt>
                <c:pt idx="598">
                  <c:v>24.348983765</c:v>
                </c:pt>
                <c:pt idx="599">
                  <c:v>24.306447983000002</c:v>
                </c:pt>
                <c:pt idx="600">
                  <c:v>24.264257431000001</c:v>
                </c:pt>
                <c:pt idx="601">
                  <c:v>24.222427368000002</c:v>
                </c:pt>
                <c:pt idx="602">
                  <c:v>24.180971146000001</c:v>
                </c:pt>
                <c:pt idx="603">
                  <c:v>24.139896393000001</c:v>
                </c:pt>
                <c:pt idx="604">
                  <c:v>24.099208831999999</c:v>
                </c:pt>
                <c:pt idx="605">
                  <c:v>24.058921814000001</c:v>
                </c:pt>
                <c:pt idx="606">
                  <c:v>24.019039154000001</c:v>
                </c:pt>
                <c:pt idx="607">
                  <c:v>23.979562759</c:v>
                </c:pt>
                <c:pt idx="608">
                  <c:v>23.940515518000002</c:v>
                </c:pt>
                <c:pt idx="609">
                  <c:v>23.901891708000001</c:v>
                </c:pt>
                <c:pt idx="610">
                  <c:v>23.863704681000002</c:v>
                </c:pt>
                <c:pt idx="611">
                  <c:v>23.825960159000001</c:v>
                </c:pt>
                <c:pt idx="612">
                  <c:v>23.788663864</c:v>
                </c:pt>
                <c:pt idx="613">
                  <c:v>23.751817703</c:v>
                </c:pt>
                <c:pt idx="614">
                  <c:v>23.715423584</c:v>
                </c:pt>
                <c:pt idx="615">
                  <c:v>23.679496765</c:v>
                </c:pt>
                <c:pt idx="616">
                  <c:v>23.644033432000001</c:v>
                </c:pt>
                <c:pt idx="617">
                  <c:v>23.609035492</c:v>
                </c:pt>
                <c:pt idx="618">
                  <c:v>23.574514389000001</c:v>
                </c:pt>
                <c:pt idx="619">
                  <c:v>23.540472031</c:v>
                </c:pt>
                <c:pt idx="620">
                  <c:v>23.506902695000001</c:v>
                </c:pt>
                <c:pt idx="621">
                  <c:v>23.473821640000001</c:v>
                </c:pt>
                <c:pt idx="622">
                  <c:v>23.441205977999999</c:v>
                </c:pt>
                <c:pt idx="623">
                  <c:v>23.409091949</c:v>
                </c:pt>
                <c:pt idx="624">
                  <c:v>23.377452850000001</c:v>
                </c:pt>
                <c:pt idx="625">
                  <c:v>23.346300124999999</c:v>
                </c:pt>
                <c:pt idx="626">
                  <c:v>23.315631866</c:v>
                </c:pt>
                <c:pt idx="627">
                  <c:v>23.285448074000001</c:v>
                </c:pt>
                <c:pt idx="628">
                  <c:v>23.255762099999998</c:v>
                </c:pt>
                <c:pt idx="629">
                  <c:v>23.226543426999999</c:v>
                </c:pt>
                <c:pt idx="630">
                  <c:v>23.197818756</c:v>
                </c:pt>
                <c:pt idx="631">
                  <c:v>23.169563293</c:v>
                </c:pt>
                <c:pt idx="632">
                  <c:v>23.141794205</c:v>
                </c:pt>
                <c:pt idx="633">
                  <c:v>23.114500046</c:v>
                </c:pt>
                <c:pt idx="634">
                  <c:v>23.087678909000001</c:v>
                </c:pt>
                <c:pt idx="635">
                  <c:v>23.061330795</c:v>
                </c:pt>
                <c:pt idx="636">
                  <c:v>23.035446167</c:v>
                </c:pt>
                <c:pt idx="637">
                  <c:v>23.010028839</c:v>
                </c:pt>
                <c:pt idx="638">
                  <c:v>22.985071181999999</c:v>
                </c:pt>
                <c:pt idx="639">
                  <c:v>22.960567474000001</c:v>
                </c:pt>
                <c:pt idx="640">
                  <c:v>22.936515807999999</c:v>
                </c:pt>
                <c:pt idx="641">
                  <c:v>22.912910460999999</c:v>
                </c:pt>
                <c:pt idx="642">
                  <c:v>22.889749526999999</c:v>
                </c:pt>
                <c:pt idx="643">
                  <c:v>22.867021561000001</c:v>
                </c:pt>
                <c:pt idx="644">
                  <c:v>22.844717026000001</c:v>
                </c:pt>
                <c:pt idx="645">
                  <c:v>22.822845459</c:v>
                </c:pt>
                <c:pt idx="646">
                  <c:v>22.801387786999999</c:v>
                </c:pt>
                <c:pt idx="647">
                  <c:v>22.780345916999998</c:v>
                </c:pt>
                <c:pt idx="648">
                  <c:v>22.759700774999999</c:v>
                </c:pt>
                <c:pt idx="649">
                  <c:v>22.739461898999998</c:v>
                </c:pt>
                <c:pt idx="650">
                  <c:v>22.719608307000001</c:v>
                </c:pt>
                <c:pt idx="651">
                  <c:v>22.700136185000002</c:v>
                </c:pt>
                <c:pt idx="652">
                  <c:v>22.681039810000001</c:v>
                </c:pt>
                <c:pt idx="653">
                  <c:v>22.662317276</c:v>
                </c:pt>
                <c:pt idx="654">
                  <c:v>22.643949508999999</c:v>
                </c:pt>
                <c:pt idx="655">
                  <c:v>22.625940322999998</c:v>
                </c:pt>
                <c:pt idx="656">
                  <c:v>22.608263015999999</c:v>
                </c:pt>
                <c:pt idx="657">
                  <c:v>22.590934752999999</c:v>
                </c:pt>
                <c:pt idx="658">
                  <c:v>22.573923110999999</c:v>
                </c:pt>
                <c:pt idx="659">
                  <c:v>22.557237624999999</c:v>
                </c:pt>
                <c:pt idx="660">
                  <c:v>22.540857315</c:v>
                </c:pt>
                <c:pt idx="661">
                  <c:v>22.524776459000002</c:v>
                </c:pt>
                <c:pt idx="662">
                  <c:v>22.508985518999999</c:v>
                </c:pt>
                <c:pt idx="663">
                  <c:v>22.493486403999999</c:v>
                </c:pt>
                <c:pt idx="664">
                  <c:v>22.478250503999998</c:v>
                </c:pt>
                <c:pt idx="665">
                  <c:v>22.463281631000001</c:v>
                </c:pt>
                <c:pt idx="666">
                  <c:v>22.448566437</c:v>
                </c:pt>
                <c:pt idx="667">
                  <c:v>22.43409729</c:v>
                </c:pt>
                <c:pt idx="668">
                  <c:v>22.419864655000001</c:v>
                </c:pt>
                <c:pt idx="669">
                  <c:v>22.405853271000002</c:v>
                </c:pt>
                <c:pt idx="670">
                  <c:v>22.392066956000001</c:v>
                </c:pt>
                <c:pt idx="671">
                  <c:v>22.378479003999999</c:v>
                </c:pt>
                <c:pt idx="672">
                  <c:v>22.365098953</c:v>
                </c:pt>
                <c:pt idx="673">
                  <c:v>22.351903915000001</c:v>
                </c:pt>
                <c:pt idx="674">
                  <c:v>22.338882446</c:v>
                </c:pt>
                <c:pt idx="675">
                  <c:v>22.326038360999998</c:v>
                </c:pt>
                <c:pt idx="676">
                  <c:v>22.313344955000002</c:v>
                </c:pt>
                <c:pt idx="677">
                  <c:v>22.300813675000001</c:v>
                </c:pt>
                <c:pt idx="678">
                  <c:v>22.288414001</c:v>
                </c:pt>
                <c:pt idx="679">
                  <c:v>22.276144028000001</c:v>
                </c:pt>
                <c:pt idx="680">
                  <c:v>22.264003754000001</c:v>
                </c:pt>
                <c:pt idx="681">
                  <c:v>22.251974105999999</c:v>
                </c:pt>
                <c:pt idx="682">
                  <c:v>22.240049362000001</c:v>
                </c:pt>
                <c:pt idx="683">
                  <c:v>22.228223800999999</c:v>
                </c:pt>
                <c:pt idx="684">
                  <c:v>22.216480255</c:v>
                </c:pt>
                <c:pt idx="685">
                  <c:v>22.204811096</c:v>
                </c:pt>
                <c:pt idx="686">
                  <c:v>22.193216324000002</c:v>
                </c:pt>
                <c:pt idx="687">
                  <c:v>22.181684493999999</c:v>
                </c:pt>
                <c:pt idx="688">
                  <c:v>22.170198441</c:v>
                </c:pt>
                <c:pt idx="689">
                  <c:v>22.158760071</c:v>
                </c:pt>
                <c:pt idx="690">
                  <c:v>22.147356033000001</c:v>
                </c:pt>
                <c:pt idx="691">
                  <c:v>22.135982512999998</c:v>
                </c:pt>
                <c:pt idx="692">
                  <c:v>22.124628067</c:v>
                </c:pt>
                <c:pt idx="693">
                  <c:v>22.113283157000001</c:v>
                </c:pt>
                <c:pt idx="694">
                  <c:v>22.101947784</c:v>
                </c:pt>
                <c:pt idx="695">
                  <c:v>22.090608596999999</c:v>
                </c:pt>
                <c:pt idx="696">
                  <c:v>22.079256057999999</c:v>
                </c:pt>
                <c:pt idx="697">
                  <c:v>22.067890167000002</c:v>
                </c:pt>
                <c:pt idx="698">
                  <c:v>22.056505203</c:v>
                </c:pt>
                <c:pt idx="699">
                  <c:v>22.045078277999998</c:v>
                </c:pt>
                <c:pt idx="700">
                  <c:v>22.033626556000002</c:v>
                </c:pt>
                <c:pt idx="701">
                  <c:v>22.022129059000001</c:v>
                </c:pt>
                <c:pt idx="702">
                  <c:v>22.010587692000001</c:v>
                </c:pt>
                <c:pt idx="703">
                  <c:v>21.998991013000001</c:v>
                </c:pt>
                <c:pt idx="704">
                  <c:v>21.987329483</c:v>
                </c:pt>
                <c:pt idx="705">
                  <c:v>21.975608825999998</c:v>
                </c:pt>
                <c:pt idx="706">
                  <c:v>21.963813781999999</c:v>
                </c:pt>
                <c:pt idx="707">
                  <c:v>21.951950072999999</c:v>
                </c:pt>
                <c:pt idx="708">
                  <c:v>21.940002441000001</c:v>
                </c:pt>
                <c:pt idx="709">
                  <c:v>21.927976608000002</c:v>
                </c:pt>
                <c:pt idx="710">
                  <c:v>21.91586113</c:v>
                </c:pt>
                <c:pt idx="711">
                  <c:v>21.903652190999999</c:v>
                </c:pt>
                <c:pt idx="712">
                  <c:v>21.891353606999999</c:v>
                </c:pt>
                <c:pt idx="713">
                  <c:v>21.878952026</c:v>
                </c:pt>
                <c:pt idx="714">
                  <c:v>21.866453171</c:v>
                </c:pt>
                <c:pt idx="715">
                  <c:v>21.853845595999999</c:v>
                </c:pt>
                <c:pt idx="716">
                  <c:v>21.84113121</c:v>
                </c:pt>
                <c:pt idx="717">
                  <c:v>21.828311920000001</c:v>
                </c:pt>
                <c:pt idx="718">
                  <c:v>21.815376281999999</c:v>
                </c:pt>
                <c:pt idx="719">
                  <c:v>21.802331924000001</c:v>
                </c:pt>
                <c:pt idx="720">
                  <c:v>21.789165496999999</c:v>
                </c:pt>
                <c:pt idx="721">
                  <c:v>21.775890350000001</c:v>
                </c:pt>
                <c:pt idx="722">
                  <c:v>21.762489319</c:v>
                </c:pt>
                <c:pt idx="723">
                  <c:v>21.748979567999999</c:v>
                </c:pt>
                <c:pt idx="724">
                  <c:v>21.735342026000001</c:v>
                </c:pt>
                <c:pt idx="725">
                  <c:v>21.721591949</c:v>
                </c:pt>
                <c:pt idx="726">
                  <c:v>21.707715988</c:v>
                </c:pt>
                <c:pt idx="727">
                  <c:v>21.693721771</c:v>
                </c:pt>
                <c:pt idx="728">
                  <c:v>21.679613112999998</c:v>
                </c:pt>
                <c:pt idx="729">
                  <c:v>21.665376663</c:v>
                </c:pt>
                <c:pt idx="730">
                  <c:v>21.651025772000001</c:v>
                </c:pt>
                <c:pt idx="731">
                  <c:v>21.636554717999999</c:v>
                </c:pt>
                <c:pt idx="732">
                  <c:v>21.621976852</c:v>
                </c:pt>
                <c:pt idx="733">
                  <c:v>21.607265472000002</c:v>
                </c:pt>
                <c:pt idx="734">
                  <c:v>21.592458725</c:v>
                </c:pt>
                <c:pt idx="735">
                  <c:v>21.577531815</c:v>
                </c:pt>
                <c:pt idx="736">
                  <c:v>21.562494277999999</c:v>
                </c:pt>
                <c:pt idx="737">
                  <c:v>21.547353744999999</c:v>
                </c:pt>
                <c:pt idx="738">
                  <c:v>21.532104491999998</c:v>
                </c:pt>
                <c:pt idx="739">
                  <c:v>21.516756057999999</c:v>
                </c:pt>
                <c:pt idx="740">
                  <c:v>21.501308440999999</c:v>
                </c:pt>
                <c:pt idx="741">
                  <c:v>21.485755919999999</c:v>
                </c:pt>
                <c:pt idx="742">
                  <c:v>21.470123291</c:v>
                </c:pt>
                <c:pt idx="743">
                  <c:v>21.454391479000002</c:v>
                </c:pt>
                <c:pt idx="744">
                  <c:v>21.438575745000001</c:v>
                </c:pt>
                <c:pt idx="745">
                  <c:v>21.422674179000001</c:v>
                </c:pt>
                <c:pt idx="746">
                  <c:v>21.406698227</c:v>
                </c:pt>
                <c:pt idx="747">
                  <c:v>21.390645980999999</c:v>
                </c:pt>
                <c:pt idx="748">
                  <c:v>21.374515533</c:v>
                </c:pt>
                <c:pt idx="749">
                  <c:v>21.358325958000002</c:v>
                </c:pt>
                <c:pt idx="750">
                  <c:v>21.342071532999999</c:v>
                </c:pt>
                <c:pt idx="751">
                  <c:v>21.325761794999998</c:v>
                </c:pt>
                <c:pt idx="752">
                  <c:v>21.309392929000001</c:v>
                </c:pt>
                <c:pt idx="753">
                  <c:v>21.292982101</c:v>
                </c:pt>
                <c:pt idx="754">
                  <c:v>21.27652359</c:v>
                </c:pt>
                <c:pt idx="755">
                  <c:v>21.260028839</c:v>
                </c:pt>
                <c:pt idx="756">
                  <c:v>21.243505477999999</c:v>
                </c:pt>
                <c:pt idx="757">
                  <c:v>21.226940155000001</c:v>
                </c:pt>
                <c:pt idx="758">
                  <c:v>21.210361481</c:v>
                </c:pt>
                <c:pt idx="759">
                  <c:v>21.193761825999999</c:v>
                </c:pt>
                <c:pt idx="760">
                  <c:v>21.177152633999999</c:v>
                </c:pt>
                <c:pt idx="761">
                  <c:v>21.160535811999999</c:v>
                </c:pt>
                <c:pt idx="762">
                  <c:v>21.143917084000002</c:v>
                </c:pt>
                <c:pt idx="763">
                  <c:v>21.127304077000002</c:v>
                </c:pt>
                <c:pt idx="764">
                  <c:v>21.110694885000001</c:v>
                </c:pt>
                <c:pt idx="765">
                  <c:v>21.094108582</c:v>
                </c:pt>
                <c:pt idx="766">
                  <c:v>21.077541351000001</c:v>
                </c:pt>
                <c:pt idx="767">
                  <c:v>21.061000824000001</c:v>
                </c:pt>
                <c:pt idx="768">
                  <c:v>21.044490814</c:v>
                </c:pt>
                <c:pt idx="769">
                  <c:v>21.028022765999999</c:v>
                </c:pt>
                <c:pt idx="770">
                  <c:v>21.011598587000002</c:v>
                </c:pt>
                <c:pt idx="771">
                  <c:v>20.995223999</c:v>
                </c:pt>
                <c:pt idx="772">
                  <c:v>20.978899001999999</c:v>
                </c:pt>
                <c:pt idx="773">
                  <c:v>20.962638855000002</c:v>
                </c:pt>
                <c:pt idx="774">
                  <c:v>20.946447372000002</c:v>
                </c:pt>
                <c:pt idx="775">
                  <c:v>20.930328369000001</c:v>
                </c:pt>
                <c:pt idx="776">
                  <c:v>20.914279938</c:v>
                </c:pt>
                <c:pt idx="777">
                  <c:v>20.898323058999999</c:v>
                </c:pt>
                <c:pt idx="778">
                  <c:v>20.882450104</c:v>
                </c:pt>
                <c:pt idx="779">
                  <c:v>20.866676331000001</c:v>
                </c:pt>
                <c:pt idx="780">
                  <c:v>20.850996017</c:v>
                </c:pt>
                <c:pt idx="781">
                  <c:v>20.835430145</c:v>
                </c:pt>
                <c:pt idx="782">
                  <c:v>20.819967269999999</c:v>
                </c:pt>
                <c:pt idx="783">
                  <c:v>20.804622649999999</c:v>
                </c:pt>
                <c:pt idx="784">
                  <c:v>20.789398193</c:v>
                </c:pt>
                <c:pt idx="785">
                  <c:v>20.7742939</c:v>
                </c:pt>
                <c:pt idx="786">
                  <c:v>20.759325026999999</c:v>
                </c:pt>
                <c:pt idx="787">
                  <c:v>20.74448967</c:v>
                </c:pt>
                <c:pt idx="788">
                  <c:v>20.729797362999999</c:v>
                </c:pt>
                <c:pt idx="789">
                  <c:v>20.715246200999999</c:v>
                </c:pt>
                <c:pt idx="790">
                  <c:v>20.700841904000001</c:v>
                </c:pt>
                <c:pt idx="791">
                  <c:v>20.686595916999998</c:v>
                </c:pt>
                <c:pt idx="792">
                  <c:v>20.672504425</c:v>
                </c:pt>
                <c:pt idx="793">
                  <c:v>20.658573150999999</c:v>
                </c:pt>
                <c:pt idx="794">
                  <c:v>20.644805907999999</c:v>
                </c:pt>
                <c:pt idx="795">
                  <c:v>20.631212233999999</c:v>
                </c:pt>
                <c:pt idx="796">
                  <c:v>20.617786407000001</c:v>
                </c:pt>
                <c:pt idx="797">
                  <c:v>20.604536057000001</c:v>
                </c:pt>
                <c:pt idx="798">
                  <c:v>20.591466904000001</c:v>
                </c:pt>
                <c:pt idx="799">
                  <c:v>20.578580855999999</c:v>
                </c:pt>
                <c:pt idx="800">
                  <c:v>20.565881729000001</c:v>
                </c:pt>
                <c:pt idx="801">
                  <c:v>20.5533638</c:v>
                </c:pt>
                <c:pt idx="802">
                  <c:v>20.541046142999999</c:v>
                </c:pt>
                <c:pt idx="803">
                  <c:v>20.528913498000001</c:v>
                </c:pt>
                <c:pt idx="804">
                  <c:v>20.51698494</c:v>
                </c:pt>
                <c:pt idx="805">
                  <c:v>20.505247116</c:v>
                </c:pt>
                <c:pt idx="806">
                  <c:v>20.493717193999998</c:v>
                </c:pt>
                <c:pt idx="807">
                  <c:v>20.482383727999999</c:v>
                </c:pt>
                <c:pt idx="808">
                  <c:v>20.471252441000001</c:v>
                </c:pt>
                <c:pt idx="809">
                  <c:v>20.460332869999998</c:v>
                </c:pt>
                <c:pt idx="810">
                  <c:v>20.449617386</c:v>
                </c:pt>
                <c:pt idx="811">
                  <c:v>20.439109802000001</c:v>
                </c:pt>
                <c:pt idx="812">
                  <c:v>20.428808212</c:v>
                </c:pt>
                <c:pt idx="813">
                  <c:v>20.418716431</c:v>
                </c:pt>
                <c:pt idx="814">
                  <c:v>20.408834457000001</c:v>
                </c:pt>
                <c:pt idx="815">
                  <c:v>20.399168015000001</c:v>
                </c:pt>
                <c:pt idx="816">
                  <c:v>20.389705658</c:v>
                </c:pt>
                <c:pt idx="817">
                  <c:v>20.380460739</c:v>
                </c:pt>
                <c:pt idx="818">
                  <c:v>20.371421814000001</c:v>
                </c:pt>
                <c:pt idx="819">
                  <c:v>20.362594604000002</c:v>
                </c:pt>
                <c:pt idx="820">
                  <c:v>20.353982925</c:v>
                </c:pt>
                <c:pt idx="821">
                  <c:v>20.345573425000001</c:v>
                </c:pt>
                <c:pt idx="822">
                  <c:v>20.337377547999999</c:v>
                </c:pt>
                <c:pt idx="823">
                  <c:v>20.329387664999999</c:v>
                </c:pt>
                <c:pt idx="824">
                  <c:v>20.321603775</c:v>
                </c:pt>
                <c:pt idx="825">
                  <c:v>20.314025878999999</c:v>
                </c:pt>
                <c:pt idx="826">
                  <c:v>20.306655884000001</c:v>
                </c:pt>
                <c:pt idx="827">
                  <c:v>20.299480438</c:v>
                </c:pt>
                <c:pt idx="828">
                  <c:v>20.292514800999999</c:v>
                </c:pt>
                <c:pt idx="829">
                  <c:v>20.285739898999999</c:v>
                </c:pt>
                <c:pt idx="830">
                  <c:v>20.279161453</c:v>
                </c:pt>
                <c:pt idx="831">
                  <c:v>20.272783278999999</c:v>
                </c:pt>
                <c:pt idx="832">
                  <c:v>20.266595840000001</c:v>
                </c:pt>
                <c:pt idx="833">
                  <c:v>20.260599136</c:v>
                </c:pt>
                <c:pt idx="834">
                  <c:v>20.254783629999999</c:v>
                </c:pt>
                <c:pt idx="835">
                  <c:v>20.249156952</c:v>
                </c:pt>
                <c:pt idx="836">
                  <c:v>20.24370575</c:v>
                </c:pt>
                <c:pt idx="837">
                  <c:v>20.238437652999998</c:v>
                </c:pt>
                <c:pt idx="838">
                  <c:v>20.233343124000001</c:v>
                </c:pt>
                <c:pt idx="839">
                  <c:v>20.228420258</c:v>
                </c:pt>
                <c:pt idx="840">
                  <c:v>20.223665236999999</c:v>
                </c:pt>
                <c:pt idx="841">
                  <c:v>20.219072342</c:v>
                </c:pt>
                <c:pt idx="842">
                  <c:v>20.214639664</c:v>
                </c:pt>
                <c:pt idx="843">
                  <c:v>20.210371017</c:v>
                </c:pt>
                <c:pt idx="844">
                  <c:v>20.20624733</c:v>
                </c:pt>
                <c:pt idx="845">
                  <c:v>20.202274323000001</c:v>
                </c:pt>
                <c:pt idx="846">
                  <c:v>20.198448181</c:v>
                </c:pt>
                <c:pt idx="847">
                  <c:v>20.194761276000001</c:v>
                </c:pt>
                <c:pt idx="848">
                  <c:v>20.191209792999999</c:v>
                </c:pt>
                <c:pt idx="849">
                  <c:v>20.187793731999999</c:v>
                </c:pt>
                <c:pt idx="850">
                  <c:v>20.184503554999999</c:v>
                </c:pt>
                <c:pt idx="851">
                  <c:v>20.181335448999999</c:v>
                </c:pt>
                <c:pt idx="852">
                  <c:v>20.178287506</c:v>
                </c:pt>
                <c:pt idx="853">
                  <c:v>20.175354003999999</c:v>
                </c:pt>
                <c:pt idx="854">
                  <c:v>20.172527313</c:v>
                </c:pt>
                <c:pt idx="855">
                  <c:v>20.169809341000001</c:v>
                </c:pt>
                <c:pt idx="856">
                  <c:v>20.167188643999999</c:v>
                </c:pt>
                <c:pt idx="857">
                  <c:v>20.164665222</c:v>
                </c:pt>
                <c:pt idx="858">
                  <c:v>20.162227631</c:v>
                </c:pt>
                <c:pt idx="859">
                  <c:v>20.159879684</c:v>
                </c:pt>
                <c:pt idx="860">
                  <c:v>20.157613754</c:v>
                </c:pt>
                <c:pt idx="861">
                  <c:v>20.155422211000001</c:v>
                </c:pt>
                <c:pt idx="862">
                  <c:v>20.153299332</c:v>
                </c:pt>
                <c:pt idx="863">
                  <c:v>20.151245116999998</c:v>
                </c:pt>
                <c:pt idx="864">
                  <c:v>20.149253845</c:v>
                </c:pt>
                <c:pt idx="865">
                  <c:v>20.147317886</c:v>
                </c:pt>
                <c:pt idx="866">
                  <c:v>20.145435333000002</c:v>
                </c:pt>
                <c:pt idx="867">
                  <c:v>20.143598557000001</c:v>
                </c:pt>
                <c:pt idx="868">
                  <c:v>20.141801833999999</c:v>
                </c:pt>
                <c:pt idx="869">
                  <c:v>20.140045166</c:v>
                </c:pt>
                <c:pt idx="870">
                  <c:v>20.138319016000001</c:v>
                </c:pt>
                <c:pt idx="871">
                  <c:v>20.136623383</c:v>
                </c:pt>
                <c:pt idx="872">
                  <c:v>20.134948730000001</c:v>
                </c:pt>
                <c:pt idx="873">
                  <c:v>20.133293152</c:v>
                </c:pt>
                <c:pt idx="874">
                  <c:v>20.131652832</c:v>
                </c:pt>
                <c:pt idx="875">
                  <c:v>20.130023955999999</c:v>
                </c:pt>
                <c:pt idx="876">
                  <c:v>20.128400803000002</c:v>
                </c:pt>
                <c:pt idx="877">
                  <c:v>20.126775742</c:v>
                </c:pt>
                <c:pt idx="878">
                  <c:v>20.125148772999999</c:v>
                </c:pt>
                <c:pt idx="879">
                  <c:v>20.123516082999998</c:v>
                </c:pt>
                <c:pt idx="880">
                  <c:v>20.121871947999999</c:v>
                </c:pt>
                <c:pt idx="881">
                  <c:v>20.120210648</c:v>
                </c:pt>
                <c:pt idx="882">
                  <c:v>20.118530273000001</c:v>
                </c:pt>
                <c:pt idx="883">
                  <c:v>20.116825104</c:v>
                </c:pt>
                <c:pt idx="884">
                  <c:v>20.115095139000001</c:v>
                </c:pt>
                <c:pt idx="885">
                  <c:v>20.113338469999999</c:v>
                </c:pt>
                <c:pt idx="886">
                  <c:v>20.111545563</c:v>
                </c:pt>
                <c:pt idx="887">
                  <c:v>20.109712600999998</c:v>
                </c:pt>
                <c:pt idx="888">
                  <c:v>20.107841491999999</c:v>
                </c:pt>
                <c:pt idx="889">
                  <c:v>20.105924605999999</c:v>
                </c:pt>
                <c:pt idx="890">
                  <c:v>20.103965759000001</c:v>
                </c:pt>
                <c:pt idx="891">
                  <c:v>20.101951599</c:v>
                </c:pt>
                <c:pt idx="892">
                  <c:v>20.099887848000002</c:v>
                </c:pt>
                <c:pt idx="893">
                  <c:v>20.097770691000001</c:v>
                </c:pt>
                <c:pt idx="894">
                  <c:v>20.095594406</c:v>
                </c:pt>
                <c:pt idx="895">
                  <c:v>20.093358993999999</c:v>
                </c:pt>
                <c:pt idx="896">
                  <c:v>20.091060637999998</c:v>
                </c:pt>
                <c:pt idx="897">
                  <c:v>20.088697433</c:v>
                </c:pt>
                <c:pt idx="898">
                  <c:v>20.086267470999999</c:v>
                </c:pt>
                <c:pt idx="899">
                  <c:v>20.083772659000001</c:v>
                </c:pt>
                <c:pt idx="900">
                  <c:v>20.081205367999999</c:v>
                </c:pt>
                <c:pt idx="901">
                  <c:v>20.078569412</c:v>
                </c:pt>
                <c:pt idx="902">
                  <c:v>20.07585907</c:v>
                </c:pt>
                <c:pt idx="903">
                  <c:v>20.073076248</c:v>
                </c:pt>
                <c:pt idx="904">
                  <c:v>20.070215224999998</c:v>
                </c:pt>
                <c:pt idx="905">
                  <c:v>20.067281723000001</c:v>
                </c:pt>
                <c:pt idx="906">
                  <c:v>20.064270019999999</c:v>
                </c:pt>
                <c:pt idx="907">
                  <c:v>20.061182022000001</c:v>
                </c:pt>
                <c:pt idx="908">
                  <c:v>20.058015823000002</c:v>
                </c:pt>
                <c:pt idx="909">
                  <c:v>20.054773331</c:v>
                </c:pt>
                <c:pt idx="910">
                  <c:v>20.051448822000001</c:v>
                </c:pt>
                <c:pt idx="911">
                  <c:v>20.048048018999999</c:v>
                </c:pt>
                <c:pt idx="912">
                  <c:v>20.044570922999998</c:v>
                </c:pt>
                <c:pt idx="913">
                  <c:v>20.041013717999999</c:v>
                </c:pt>
                <c:pt idx="914">
                  <c:v>20.037378311000001</c:v>
                </c:pt>
                <c:pt idx="915">
                  <c:v>20.033668517999999</c:v>
                </c:pt>
                <c:pt idx="916">
                  <c:v>20.029880523999999</c:v>
                </c:pt>
                <c:pt idx="917">
                  <c:v>20.02602005</c:v>
                </c:pt>
                <c:pt idx="918">
                  <c:v>20.022081374999999</c:v>
                </c:pt>
                <c:pt idx="919">
                  <c:v>20.018074036000002</c:v>
                </c:pt>
                <c:pt idx="920">
                  <c:v>20.013990402000001</c:v>
                </c:pt>
                <c:pt idx="921">
                  <c:v>20.009838104</c:v>
                </c:pt>
                <c:pt idx="922">
                  <c:v>20.005619049</c:v>
                </c:pt>
                <c:pt idx="923">
                  <c:v>20.001329422000001</c:v>
                </c:pt>
                <c:pt idx="924">
                  <c:v>19.996974945000002</c:v>
                </c:pt>
                <c:pt idx="925">
                  <c:v>19.992559433</c:v>
                </c:pt>
                <c:pt idx="926">
                  <c:v>19.988080977999999</c:v>
                </c:pt>
                <c:pt idx="927">
                  <c:v>19.983541489</c:v>
                </c:pt>
                <c:pt idx="928">
                  <c:v>19.978946686</c:v>
                </c:pt>
                <c:pt idx="929">
                  <c:v>19.97429657</c:v>
                </c:pt>
                <c:pt idx="930">
                  <c:v>19.969594955000002</c:v>
                </c:pt>
                <c:pt idx="931">
                  <c:v>19.964849472000001</c:v>
                </c:pt>
                <c:pt idx="932">
                  <c:v>19.960050583000001</c:v>
                </c:pt>
                <c:pt idx="933">
                  <c:v>19.955209732</c:v>
                </c:pt>
                <c:pt idx="934">
                  <c:v>19.950328827</c:v>
                </c:pt>
                <c:pt idx="935">
                  <c:v>19.945409775000002</c:v>
                </c:pt>
                <c:pt idx="936">
                  <c:v>19.940456390000001</c:v>
                </c:pt>
                <c:pt idx="937">
                  <c:v>19.935470581000001</c:v>
                </c:pt>
                <c:pt idx="938">
                  <c:v>19.930458069</c:v>
                </c:pt>
                <c:pt idx="939">
                  <c:v>19.925420761000002</c:v>
                </c:pt>
                <c:pt idx="940">
                  <c:v>19.920362473000001</c:v>
                </c:pt>
                <c:pt idx="941">
                  <c:v>19.915287018000001</c:v>
                </c:pt>
                <c:pt idx="942">
                  <c:v>19.910196303999999</c:v>
                </c:pt>
                <c:pt idx="943">
                  <c:v>19.905096054000001</c:v>
                </c:pt>
                <c:pt idx="944">
                  <c:v>19.899990081999999</c:v>
                </c:pt>
                <c:pt idx="945">
                  <c:v>19.894880295</c:v>
                </c:pt>
                <c:pt idx="946">
                  <c:v>19.889770508000002</c:v>
                </c:pt>
                <c:pt idx="947">
                  <c:v>19.884666443</c:v>
                </c:pt>
                <c:pt idx="948">
                  <c:v>19.879571915</c:v>
                </c:pt>
                <c:pt idx="949">
                  <c:v>19.874492645</c:v>
                </c:pt>
                <c:pt idx="950">
                  <c:v>19.869424819999999</c:v>
                </c:pt>
                <c:pt idx="951">
                  <c:v>19.864377975</c:v>
                </c:pt>
                <c:pt idx="952">
                  <c:v>19.859357834000001</c:v>
                </c:pt>
                <c:pt idx="953">
                  <c:v>19.854368210000001</c:v>
                </c:pt>
                <c:pt idx="954">
                  <c:v>19.849409102999999</c:v>
                </c:pt>
                <c:pt idx="955">
                  <c:v>19.844488144</c:v>
                </c:pt>
                <c:pt idx="956">
                  <c:v>19.839605331000001</c:v>
                </c:pt>
                <c:pt idx="957">
                  <c:v>19.834768295</c:v>
                </c:pt>
                <c:pt idx="958">
                  <c:v>19.829980849999998</c:v>
                </c:pt>
                <c:pt idx="959">
                  <c:v>19.825244904000002</c:v>
                </c:pt>
                <c:pt idx="960">
                  <c:v>19.820566177</c:v>
                </c:pt>
                <c:pt idx="961">
                  <c:v>19.815948486</c:v>
                </c:pt>
                <c:pt idx="962">
                  <c:v>19.811395645000001</c:v>
                </c:pt>
                <c:pt idx="963">
                  <c:v>19.806907654</c:v>
                </c:pt>
                <c:pt idx="964">
                  <c:v>19.802495956000001</c:v>
                </c:pt>
                <c:pt idx="965">
                  <c:v>19.798160552999999</c:v>
                </c:pt>
                <c:pt idx="966">
                  <c:v>19.793901442999999</c:v>
                </c:pt>
                <c:pt idx="967">
                  <c:v>19.789731978999999</c:v>
                </c:pt>
                <c:pt idx="968">
                  <c:v>19.785642624000001</c:v>
                </c:pt>
                <c:pt idx="969">
                  <c:v>19.781646728999998</c:v>
                </c:pt>
                <c:pt idx="970">
                  <c:v>19.777746200999999</c:v>
                </c:pt>
                <c:pt idx="971">
                  <c:v>19.773942946999998</c:v>
                </c:pt>
                <c:pt idx="972">
                  <c:v>19.770240783999999</c:v>
                </c:pt>
                <c:pt idx="973">
                  <c:v>19.766641617000001</c:v>
                </c:pt>
                <c:pt idx="974">
                  <c:v>19.763149260999999</c:v>
                </c:pt>
                <c:pt idx="975">
                  <c:v>19.759769439999999</c:v>
                </c:pt>
                <c:pt idx="976">
                  <c:v>19.756504059000001</c:v>
                </c:pt>
                <c:pt idx="977">
                  <c:v>19.753351211999998</c:v>
                </c:pt>
                <c:pt idx="978">
                  <c:v>19.750320434999999</c:v>
                </c:pt>
                <c:pt idx="979">
                  <c:v>19.747411727999999</c:v>
                </c:pt>
                <c:pt idx="980">
                  <c:v>19.744626999000001</c:v>
                </c:pt>
                <c:pt idx="981">
                  <c:v>19.741970062</c:v>
                </c:pt>
                <c:pt idx="982">
                  <c:v>19.739440918</c:v>
                </c:pt>
                <c:pt idx="983">
                  <c:v>19.737045288000001</c:v>
                </c:pt>
                <c:pt idx="984">
                  <c:v>19.734783173</c:v>
                </c:pt>
                <c:pt idx="985">
                  <c:v>19.732660293999999</c:v>
                </c:pt>
                <c:pt idx="986">
                  <c:v>19.730669022000001</c:v>
                </c:pt>
                <c:pt idx="987">
                  <c:v>19.728824615000001</c:v>
                </c:pt>
                <c:pt idx="988">
                  <c:v>19.727119446</c:v>
                </c:pt>
                <c:pt idx="989">
                  <c:v>19.725553513000001</c:v>
                </c:pt>
                <c:pt idx="990">
                  <c:v>19.72413826</c:v>
                </c:pt>
                <c:pt idx="991">
                  <c:v>19.722864151</c:v>
                </c:pt>
                <c:pt idx="992">
                  <c:v>19.721736908</c:v>
                </c:pt>
                <c:pt idx="993">
                  <c:v>19.720758438000001</c:v>
                </c:pt>
                <c:pt idx="994">
                  <c:v>19.719930648999998</c:v>
                </c:pt>
                <c:pt idx="995">
                  <c:v>19.719251632999999</c:v>
                </c:pt>
                <c:pt idx="996">
                  <c:v>19.718721389999999</c:v>
                </c:pt>
                <c:pt idx="997">
                  <c:v>19.718343735000001</c:v>
                </c:pt>
                <c:pt idx="998">
                  <c:v>19.718118667999999</c:v>
                </c:pt>
                <c:pt idx="999">
                  <c:v>19.718044281000001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4C-4B06-80A2-69D7AC3458E9}"/>
            </c:ext>
          </c:extLst>
        </c:ser>
        <c:ser>
          <c:idx val="0"/>
          <c:order val="2"/>
          <c:tx>
            <c:strRef>
              <c:f>N_24_Cor!$D$1</c:f>
              <c:strCache>
                <c:ptCount val="1"/>
                <c:pt idx="0">
                  <c:v> C33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N_24_Cor!$A$2:$A$1002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N_24_Cor!$D$2:$D$1002</c:f>
              <c:numCache>
                <c:formatCode>General</c:formatCode>
                <c:ptCount val="1001"/>
                <c:pt idx="0">
                  <c:v>8.9868144989999994</c:v>
                </c:pt>
                <c:pt idx="1">
                  <c:v>8.986804008</c:v>
                </c:pt>
                <c:pt idx="2">
                  <c:v>8.986774445</c:v>
                </c:pt>
                <c:pt idx="3">
                  <c:v>8.9867248540000002</c:v>
                </c:pt>
                <c:pt idx="4">
                  <c:v>8.9866552350000006</c:v>
                </c:pt>
                <c:pt idx="5">
                  <c:v>8.9865674969999993</c:v>
                </c:pt>
                <c:pt idx="6">
                  <c:v>8.9864578250000005</c:v>
                </c:pt>
                <c:pt idx="7">
                  <c:v>8.9863309860000005</c:v>
                </c:pt>
                <c:pt idx="8">
                  <c:v>8.9861841200000008</c:v>
                </c:pt>
                <c:pt idx="9">
                  <c:v>8.9860191349999994</c:v>
                </c:pt>
                <c:pt idx="10">
                  <c:v>8.9858360289999997</c:v>
                </c:pt>
                <c:pt idx="11">
                  <c:v>8.985634804</c:v>
                </c:pt>
                <c:pt idx="12">
                  <c:v>8.9854145049999996</c:v>
                </c:pt>
                <c:pt idx="13">
                  <c:v>8.9851789469999996</c:v>
                </c:pt>
                <c:pt idx="14">
                  <c:v>8.9849262240000005</c:v>
                </c:pt>
                <c:pt idx="15">
                  <c:v>8.9846563340000003</c:v>
                </c:pt>
                <c:pt idx="16">
                  <c:v>8.9843711850000005</c:v>
                </c:pt>
                <c:pt idx="17">
                  <c:v>8.9840688709999998</c:v>
                </c:pt>
                <c:pt idx="18">
                  <c:v>8.9837551120000008</c:v>
                </c:pt>
                <c:pt idx="19">
                  <c:v>8.9834241870000007</c:v>
                </c:pt>
                <c:pt idx="20">
                  <c:v>8.9830818180000005</c:v>
                </c:pt>
                <c:pt idx="21">
                  <c:v>8.9827270509999995</c:v>
                </c:pt>
                <c:pt idx="22">
                  <c:v>8.9823579789999997</c:v>
                </c:pt>
                <c:pt idx="23">
                  <c:v>8.9819793699999995</c:v>
                </c:pt>
                <c:pt idx="24">
                  <c:v>8.9815893169999992</c:v>
                </c:pt>
                <c:pt idx="25">
                  <c:v>8.9811868669999999</c:v>
                </c:pt>
                <c:pt idx="26">
                  <c:v>8.9807796480000004</c:v>
                </c:pt>
                <c:pt idx="27">
                  <c:v>8.9803619379999997</c:v>
                </c:pt>
                <c:pt idx="28">
                  <c:v>8.9799356459999995</c:v>
                </c:pt>
                <c:pt idx="29">
                  <c:v>8.9795055389999998</c:v>
                </c:pt>
                <c:pt idx="30">
                  <c:v>8.9790668490000005</c:v>
                </c:pt>
                <c:pt idx="31">
                  <c:v>8.9786252980000008</c:v>
                </c:pt>
                <c:pt idx="32">
                  <c:v>8.9781789780000008</c:v>
                </c:pt>
                <c:pt idx="33">
                  <c:v>8.9777297970000003</c:v>
                </c:pt>
                <c:pt idx="34">
                  <c:v>8.9772787090000001</c:v>
                </c:pt>
                <c:pt idx="35">
                  <c:v>8.9768266679999993</c:v>
                </c:pt>
                <c:pt idx="36">
                  <c:v>8.9763746260000001</c:v>
                </c:pt>
                <c:pt idx="37">
                  <c:v>8.975923538</c:v>
                </c:pt>
                <c:pt idx="38">
                  <c:v>8.9754743579999996</c:v>
                </c:pt>
                <c:pt idx="39">
                  <c:v>8.9750280379999996</c:v>
                </c:pt>
                <c:pt idx="40">
                  <c:v>8.9745855330000008</c:v>
                </c:pt>
                <c:pt idx="41">
                  <c:v>8.9741477970000005</c:v>
                </c:pt>
                <c:pt idx="42">
                  <c:v>8.9737176900000009</c:v>
                </c:pt>
                <c:pt idx="43">
                  <c:v>8.9732942579999992</c:v>
                </c:pt>
                <c:pt idx="44">
                  <c:v>8.9728794100000009</c:v>
                </c:pt>
                <c:pt idx="45">
                  <c:v>8.9724721909999996</c:v>
                </c:pt>
                <c:pt idx="46">
                  <c:v>8.9720764160000002</c:v>
                </c:pt>
                <c:pt idx="47">
                  <c:v>8.9716920850000008</c:v>
                </c:pt>
                <c:pt idx="48">
                  <c:v>8.9713191989999999</c:v>
                </c:pt>
                <c:pt idx="49">
                  <c:v>8.9709634779999998</c:v>
                </c:pt>
                <c:pt idx="50">
                  <c:v>8.970619202</c:v>
                </c:pt>
                <c:pt idx="51">
                  <c:v>8.9702920909999992</c:v>
                </c:pt>
                <c:pt idx="52">
                  <c:v>8.9699811940000007</c:v>
                </c:pt>
                <c:pt idx="53">
                  <c:v>8.9696893689999992</c:v>
                </c:pt>
                <c:pt idx="54">
                  <c:v>8.9694128039999992</c:v>
                </c:pt>
                <c:pt idx="55">
                  <c:v>8.9691591259999992</c:v>
                </c:pt>
                <c:pt idx="56">
                  <c:v>8.9689264299999998</c:v>
                </c:pt>
                <c:pt idx="57">
                  <c:v>8.9687156679999998</c:v>
                </c:pt>
                <c:pt idx="58">
                  <c:v>8.9685277939999999</c:v>
                </c:pt>
                <c:pt idx="59">
                  <c:v>8.9683628080000002</c:v>
                </c:pt>
                <c:pt idx="60">
                  <c:v>8.9682235719999994</c:v>
                </c:pt>
                <c:pt idx="61">
                  <c:v>8.9681100849999993</c:v>
                </c:pt>
                <c:pt idx="62">
                  <c:v>8.9680233000000005</c:v>
                </c:pt>
                <c:pt idx="63">
                  <c:v>8.9679660800000001</c:v>
                </c:pt>
                <c:pt idx="64">
                  <c:v>8.967936516</c:v>
                </c:pt>
                <c:pt idx="65">
                  <c:v>8.9679346080000002</c:v>
                </c:pt>
                <c:pt idx="66">
                  <c:v>8.9679651259999993</c:v>
                </c:pt>
                <c:pt idx="67">
                  <c:v>8.9680280690000007</c:v>
                </c:pt>
                <c:pt idx="68">
                  <c:v>8.9681215289999994</c:v>
                </c:pt>
                <c:pt idx="69">
                  <c:v>8.9682474140000004</c:v>
                </c:pt>
                <c:pt idx="70">
                  <c:v>8.9684076309999998</c:v>
                </c:pt>
                <c:pt idx="71">
                  <c:v>8.9686031340000003</c:v>
                </c:pt>
                <c:pt idx="72">
                  <c:v>8.968833923</c:v>
                </c:pt>
                <c:pt idx="73">
                  <c:v>8.9690990450000001</c:v>
                </c:pt>
                <c:pt idx="74">
                  <c:v>8.9694013600000009</c:v>
                </c:pt>
                <c:pt idx="75">
                  <c:v>8.9697408680000006</c:v>
                </c:pt>
                <c:pt idx="76">
                  <c:v>8.9701175689999992</c:v>
                </c:pt>
                <c:pt idx="77">
                  <c:v>8.9705333710000001</c:v>
                </c:pt>
                <c:pt idx="78">
                  <c:v>8.9709892270000005</c:v>
                </c:pt>
                <c:pt idx="79">
                  <c:v>8.9714832310000006</c:v>
                </c:pt>
                <c:pt idx="80">
                  <c:v>8.9720163349999993</c:v>
                </c:pt>
                <c:pt idx="81">
                  <c:v>8.9725894929999992</c:v>
                </c:pt>
                <c:pt idx="82">
                  <c:v>8.9732046130000001</c:v>
                </c:pt>
                <c:pt idx="83">
                  <c:v>8.973861694</c:v>
                </c:pt>
                <c:pt idx="84">
                  <c:v>8.9745588299999994</c:v>
                </c:pt>
                <c:pt idx="85">
                  <c:v>8.9752979279999998</c:v>
                </c:pt>
                <c:pt idx="86">
                  <c:v>8.9760799410000001</c:v>
                </c:pt>
                <c:pt idx="87">
                  <c:v>8.9769020079999997</c:v>
                </c:pt>
                <c:pt idx="88">
                  <c:v>8.9777688980000008</c:v>
                </c:pt>
                <c:pt idx="89">
                  <c:v>8.9786796570000007</c:v>
                </c:pt>
                <c:pt idx="90">
                  <c:v>8.9796295169999993</c:v>
                </c:pt>
                <c:pt idx="91">
                  <c:v>8.9806241989999993</c:v>
                </c:pt>
                <c:pt idx="92">
                  <c:v>8.9816617969999992</c:v>
                </c:pt>
                <c:pt idx="93">
                  <c:v>8.982741356</c:v>
                </c:pt>
                <c:pt idx="94">
                  <c:v>8.983862877</c:v>
                </c:pt>
                <c:pt idx="95">
                  <c:v>8.9850301740000003</c:v>
                </c:pt>
                <c:pt idx="96">
                  <c:v>8.9862384800000008</c:v>
                </c:pt>
                <c:pt idx="97">
                  <c:v>8.9874896999999994</c:v>
                </c:pt>
                <c:pt idx="98">
                  <c:v>8.9887828830000007</c:v>
                </c:pt>
                <c:pt idx="99">
                  <c:v>8.9901189800000001</c:v>
                </c:pt>
                <c:pt idx="100">
                  <c:v>8.9914960859999997</c:v>
                </c:pt>
                <c:pt idx="101">
                  <c:v>8.9929141999999995</c:v>
                </c:pt>
                <c:pt idx="102">
                  <c:v>8.9943752289999992</c:v>
                </c:pt>
                <c:pt idx="103">
                  <c:v>8.995876312</c:v>
                </c:pt>
                <c:pt idx="104">
                  <c:v>8.9974184039999994</c:v>
                </c:pt>
                <c:pt idx="105">
                  <c:v>8.9990005489999998</c:v>
                </c:pt>
                <c:pt idx="106">
                  <c:v>9.0006237030000005</c:v>
                </c:pt>
                <c:pt idx="107">
                  <c:v>9.0022840500000001</c:v>
                </c:pt>
                <c:pt idx="108">
                  <c:v>9.0039844510000009</c:v>
                </c:pt>
                <c:pt idx="109">
                  <c:v>9.0057220460000007</c:v>
                </c:pt>
                <c:pt idx="110">
                  <c:v>9.0074977870000001</c:v>
                </c:pt>
                <c:pt idx="111">
                  <c:v>9.0093097689999997</c:v>
                </c:pt>
                <c:pt idx="112">
                  <c:v>9.0111589429999999</c:v>
                </c:pt>
                <c:pt idx="113">
                  <c:v>9.0130434039999994</c:v>
                </c:pt>
                <c:pt idx="114">
                  <c:v>9.0149621960000008</c:v>
                </c:pt>
                <c:pt idx="115">
                  <c:v>9.0169153210000008</c:v>
                </c:pt>
                <c:pt idx="116">
                  <c:v>9.0189008709999996</c:v>
                </c:pt>
                <c:pt idx="117">
                  <c:v>9.0209197999999997</c:v>
                </c:pt>
                <c:pt idx="118">
                  <c:v>9.0229721069999993</c:v>
                </c:pt>
                <c:pt idx="119">
                  <c:v>9.0250539780000008</c:v>
                </c:pt>
                <c:pt idx="120">
                  <c:v>9.0271654130000005</c:v>
                </c:pt>
                <c:pt idx="121">
                  <c:v>9.0293054579999996</c:v>
                </c:pt>
                <c:pt idx="122">
                  <c:v>9.0314750670000006</c:v>
                </c:pt>
                <c:pt idx="123">
                  <c:v>9.0336704250000004</c:v>
                </c:pt>
                <c:pt idx="124">
                  <c:v>9.0358934400000006</c:v>
                </c:pt>
                <c:pt idx="125">
                  <c:v>9.0381412510000008</c:v>
                </c:pt>
                <c:pt idx="126">
                  <c:v>9.040412903</c:v>
                </c:pt>
                <c:pt idx="127">
                  <c:v>9.0427093509999992</c:v>
                </c:pt>
                <c:pt idx="128">
                  <c:v>9.0450267790000005</c:v>
                </c:pt>
                <c:pt idx="129">
                  <c:v>9.0473661419999996</c:v>
                </c:pt>
                <c:pt idx="130">
                  <c:v>9.0497255330000002</c:v>
                </c:pt>
                <c:pt idx="131">
                  <c:v>9.0521039959999996</c:v>
                </c:pt>
                <c:pt idx="132">
                  <c:v>9.0545005799999991</c:v>
                </c:pt>
                <c:pt idx="133">
                  <c:v>9.0569143299999997</c:v>
                </c:pt>
                <c:pt idx="134">
                  <c:v>9.0593433379999997</c:v>
                </c:pt>
                <c:pt idx="135">
                  <c:v>9.0617876049999992</c:v>
                </c:pt>
                <c:pt idx="136">
                  <c:v>9.0642471310000001</c:v>
                </c:pt>
                <c:pt idx="137">
                  <c:v>9.0667171480000004</c:v>
                </c:pt>
                <c:pt idx="138">
                  <c:v>9.0691995619999997</c:v>
                </c:pt>
                <c:pt idx="139">
                  <c:v>9.0716924670000001</c:v>
                </c:pt>
                <c:pt idx="140">
                  <c:v>9.0741958619999998</c:v>
                </c:pt>
                <c:pt idx="141">
                  <c:v>9.0767068860000002</c:v>
                </c:pt>
                <c:pt idx="142">
                  <c:v>9.0792236329999998</c:v>
                </c:pt>
                <c:pt idx="143">
                  <c:v>9.081748009</c:v>
                </c:pt>
                <c:pt idx="144">
                  <c:v>9.0842771530000004</c:v>
                </c:pt>
                <c:pt idx="145">
                  <c:v>9.0868091579999994</c:v>
                </c:pt>
                <c:pt idx="146">
                  <c:v>9.0893459320000005</c:v>
                </c:pt>
                <c:pt idx="147">
                  <c:v>9.0918836590000005</c:v>
                </c:pt>
                <c:pt idx="148">
                  <c:v>9.0944223399999995</c:v>
                </c:pt>
                <c:pt idx="149">
                  <c:v>9.0969600679999996</c:v>
                </c:pt>
                <c:pt idx="150">
                  <c:v>9.0994977949999996</c:v>
                </c:pt>
                <c:pt idx="151">
                  <c:v>9.1020326610000009</c:v>
                </c:pt>
                <c:pt idx="152">
                  <c:v>9.1045637129999992</c:v>
                </c:pt>
                <c:pt idx="153">
                  <c:v>9.1070899959999991</c:v>
                </c:pt>
                <c:pt idx="154">
                  <c:v>9.1096124649999997</c:v>
                </c:pt>
                <c:pt idx="155">
                  <c:v>9.1121292109999992</c:v>
                </c:pt>
                <c:pt idx="156">
                  <c:v>9.1146383289999999</c:v>
                </c:pt>
                <c:pt idx="157">
                  <c:v>9.1171407700000007</c:v>
                </c:pt>
                <c:pt idx="158">
                  <c:v>9.1196327210000003</c:v>
                </c:pt>
                <c:pt idx="159">
                  <c:v>9.1221160890000004</c:v>
                </c:pt>
                <c:pt idx="160">
                  <c:v>9.1245889659999992</c:v>
                </c:pt>
                <c:pt idx="161">
                  <c:v>9.1270523069999996</c:v>
                </c:pt>
                <c:pt idx="162">
                  <c:v>9.1295022960000001</c:v>
                </c:pt>
                <c:pt idx="163">
                  <c:v>9.1319398879999998</c:v>
                </c:pt>
                <c:pt idx="164">
                  <c:v>9.1343650820000004</c:v>
                </c:pt>
                <c:pt idx="165">
                  <c:v>9.1367759700000004</c:v>
                </c:pt>
                <c:pt idx="166">
                  <c:v>9.1391725539999999</c:v>
                </c:pt>
                <c:pt idx="167">
                  <c:v>9.1415538789999999</c:v>
                </c:pt>
                <c:pt idx="168">
                  <c:v>9.1439208979999993</c:v>
                </c:pt>
                <c:pt idx="169">
                  <c:v>9.1462697980000005</c:v>
                </c:pt>
                <c:pt idx="170">
                  <c:v>9.1486043929999994</c:v>
                </c:pt>
                <c:pt idx="171">
                  <c:v>9.150920868</c:v>
                </c:pt>
                <c:pt idx="172">
                  <c:v>9.1532192230000007</c:v>
                </c:pt>
                <c:pt idx="173">
                  <c:v>9.1555032730000008</c:v>
                </c:pt>
                <c:pt idx="174">
                  <c:v>9.1577644350000007</c:v>
                </c:pt>
                <c:pt idx="175">
                  <c:v>9.1600103379999993</c:v>
                </c:pt>
                <c:pt idx="176">
                  <c:v>9.1622381209999997</c:v>
                </c:pt>
                <c:pt idx="177">
                  <c:v>9.1644468309999993</c:v>
                </c:pt>
                <c:pt idx="178">
                  <c:v>9.1666355129999992</c:v>
                </c:pt>
                <c:pt idx="179">
                  <c:v>9.1688060759999992</c:v>
                </c:pt>
                <c:pt idx="180">
                  <c:v>9.1709566119999995</c:v>
                </c:pt>
                <c:pt idx="181">
                  <c:v>9.1730890269999996</c:v>
                </c:pt>
                <c:pt idx="182">
                  <c:v>9.1752023699999992</c:v>
                </c:pt>
                <c:pt idx="183">
                  <c:v>9.1772966379999996</c:v>
                </c:pt>
                <c:pt idx="184">
                  <c:v>9.1793727870000001</c:v>
                </c:pt>
                <c:pt idx="185">
                  <c:v>9.1814289089999992</c:v>
                </c:pt>
                <c:pt idx="186">
                  <c:v>9.1834678650000008</c:v>
                </c:pt>
                <c:pt idx="187">
                  <c:v>9.1854867939999991</c:v>
                </c:pt>
                <c:pt idx="188">
                  <c:v>9.1874895100000007</c:v>
                </c:pt>
                <c:pt idx="189">
                  <c:v>9.1894741060000005</c:v>
                </c:pt>
                <c:pt idx="190">
                  <c:v>9.1914415359999992</c:v>
                </c:pt>
                <c:pt idx="191">
                  <c:v>9.1933918000000006</c:v>
                </c:pt>
                <c:pt idx="192">
                  <c:v>9.1953248980000009</c:v>
                </c:pt>
                <c:pt idx="193">
                  <c:v>9.1972436900000005</c:v>
                </c:pt>
                <c:pt idx="194">
                  <c:v>9.1991453169999993</c:v>
                </c:pt>
                <c:pt idx="195">
                  <c:v>9.2010345460000007</c:v>
                </c:pt>
                <c:pt idx="196">
                  <c:v>9.202907562</c:v>
                </c:pt>
                <c:pt idx="197">
                  <c:v>9.2047672269999996</c:v>
                </c:pt>
                <c:pt idx="198">
                  <c:v>9.2066154480000009</c:v>
                </c:pt>
                <c:pt idx="199">
                  <c:v>9.2084503170000005</c:v>
                </c:pt>
                <c:pt idx="200">
                  <c:v>9.2102727889999993</c:v>
                </c:pt>
                <c:pt idx="201">
                  <c:v>9.2120876309999993</c:v>
                </c:pt>
                <c:pt idx="202">
                  <c:v>9.2138900760000002</c:v>
                </c:pt>
                <c:pt idx="203">
                  <c:v>9.2156867980000001</c:v>
                </c:pt>
                <c:pt idx="204">
                  <c:v>9.2174739839999997</c:v>
                </c:pt>
                <c:pt idx="205">
                  <c:v>9.2192544939999994</c:v>
                </c:pt>
                <c:pt idx="206">
                  <c:v>9.2210302350000006</c:v>
                </c:pt>
                <c:pt idx="207">
                  <c:v>9.2228002549999992</c:v>
                </c:pt>
                <c:pt idx="208">
                  <c:v>9.2245674130000008</c:v>
                </c:pt>
                <c:pt idx="209">
                  <c:v>9.2263326639999992</c:v>
                </c:pt>
                <c:pt idx="210">
                  <c:v>9.2280931469999992</c:v>
                </c:pt>
                <c:pt idx="211">
                  <c:v>9.2298555370000006</c:v>
                </c:pt>
                <c:pt idx="212">
                  <c:v>9.2316198350000001</c:v>
                </c:pt>
                <c:pt idx="213">
                  <c:v>9.2333860399999992</c:v>
                </c:pt>
                <c:pt idx="214">
                  <c:v>9.2351531980000008</c:v>
                </c:pt>
                <c:pt idx="215">
                  <c:v>9.2369279859999995</c:v>
                </c:pt>
                <c:pt idx="216">
                  <c:v>9.2387075420000002</c:v>
                </c:pt>
                <c:pt idx="217">
                  <c:v>9.2404937740000008</c:v>
                </c:pt>
                <c:pt idx="218">
                  <c:v>9.2422895430000001</c:v>
                </c:pt>
                <c:pt idx="219">
                  <c:v>9.2440958020000004</c:v>
                </c:pt>
                <c:pt idx="220">
                  <c:v>9.2459115979999993</c:v>
                </c:pt>
                <c:pt idx="221">
                  <c:v>9.2477407459999998</c:v>
                </c:pt>
                <c:pt idx="222">
                  <c:v>9.2495851519999999</c:v>
                </c:pt>
                <c:pt idx="223">
                  <c:v>9.2514438630000004</c:v>
                </c:pt>
                <c:pt idx="224">
                  <c:v>9.2533197400000002</c:v>
                </c:pt>
                <c:pt idx="225">
                  <c:v>9.2552146910000008</c:v>
                </c:pt>
                <c:pt idx="226">
                  <c:v>9.2571287160000004</c:v>
                </c:pt>
                <c:pt idx="227">
                  <c:v>9.2590637210000004</c:v>
                </c:pt>
                <c:pt idx="228">
                  <c:v>9.2610206599999998</c:v>
                </c:pt>
                <c:pt idx="229">
                  <c:v>9.2630043030000007</c:v>
                </c:pt>
                <c:pt idx="230">
                  <c:v>9.2650108339999999</c:v>
                </c:pt>
                <c:pt idx="231">
                  <c:v>9.2670469279999992</c:v>
                </c:pt>
                <c:pt idx="232">
                  <c:v>9.2691087719999992</c:v>
                </c:pt>
                <c:pt idx="233">
                  <c:v>9.271201134</c:v>
                </c:pt>
                <c:pt idx="234">
                  <c:v>9.2733259199999996</c:v>
                </c:pt>
                <c:pt idx="235">
                  <c:v>9.2754831309999997</c:v>
                </c:pt>
                <c:pt idx="236">
                  <c:v>9.2776737209999993</c:v>
                </c:pt>
                <c:pt idx="237">
                  <c:v>9.2799024580000005</c:v>
                </c:pt>
                <c:pt idx="238">
                  <c:v>9.2821645739999994</c:v>
                </c:pt>
                <c:pt idx="239">
                  <c:v>9.2844676970000002</c:v>
                </c:pt>
                <c:pt idx="240">
                  <c:v>9.286808014</c:v>
                </c:pt>
                <c:pt idx="241">
                  <c:v>9.2891912459999997</c:v>
                </c:pt>
                <c:pt idx="242">
                  <c:v>9.2916154859999995</c:v>
                </c:pt>
                <c:pt idx="243">
                  <c:v>9.294083595</c:v>
                </c:pt>
                <c:pt idx="244">
                  <c:v>9.2965974809999992</c:v>
                </c:pt>
                <c:pt idx="245">
                  <c:v>9.2991561889999996</c:v>
                </c:pt>
                <c:pt idx="246">
                  <c:v>9.3017644879999999</c:v>
                </c:pt>
                <c:pt idx="247">
                  <c:v>9.3044185640000006</c:v>
                </c:pt>
                <c:pt idx="248">
                  <c:v>9.3071222309999992</c:v>
                </c:pt>
                <c:pt idx="249">
                  <c:v>9.3098773959999992</c:v>
                </c:pt>
                <c:pt idx="250">
                  <c:v>9.3126859660000001</c:v>
                </c:pt>
                <c:pt idx="251">
                  <c:v>9.3155460360000006</c:v>
                </c:pt>
                <c:pt idx="252">
                  <c:v>9.3184585569999996</c:v>
                </c:pt>
                <c:pt idx="253">
                  <c:v>9.3214282990000008</c:v>
                </c:pt>
                <c:pt idx="254">
                  <c:v>9.3244524000000002</c:v>
                </c:pt>
                <c:pt idx="255">
                  <c:v>9.3275327679999993</c:v>
                </c:pt>
                <c:pt idx="256">
                  <c:v>9.3306703570000007</c:v>
                </c:pt>
                <c:pt idx="257">
                  <c:v>9.3338670730000004</c:v>
                </c:pt>
                <c:pt idx="258">
                  <c:v>9.3371229170000003</c:v>
                </c:pt>
                <c:pt idx="259">
                  <c:v>9.3404378890000004</c:v>
                </c:pt>
                <c:pt idx="260">
                  <c:v>9.3438129429999996</c:v>
                </c:pt>
                <c:pt idx="261">
                  <c:v>9.3472499849999995</c:v>
                </c:pt>
                <c:pt idx="262">
                  <c:v>9.3507461549999995</c:v>
                </c:pt>
                <c:pt idx="263">
                  <c:v>9.3543062209999999</c:v>
                </c:pt>
                <c:pt idx="264">
                  <c:v>9.3579263689999994</c:v>
                </c:pt>
                <c:pt idx="265">
                  <c:v>9.361611366</c:v>
                </c:pt>
                <c:pt idx="266">
                  <c:v>9.3653583529999995</c:v>
                </c:pt>
                <c:pt idx="267">
                  <c:v>9.3691682820000004</c:v>
                </c:pt>
                <c:pt idx="268">
                  <c:v>9.3730411530000008</c:v>
                </c:pt>
                <c:pt idx="269">
                  <c:v>9.3769788740000006</c:v>
                </c:pt>
                <c:pt idx="270">
                  <c:v>9.3809776310000004</c:v>
                </c:pt>
                <c:pt idx="271">
                  <c:v>9.3850421910000001</c:v>
                </c:pt>
                <c:pt idx="272">
                  <c:v>9.3891696929999995</c:v>
                </c:pt>
                <c:pt idx="273">
                  <c:v>9.3933591839999995</c:v>
                </c:pt>
                <c:pt idx="274">
                  <c:v>9.3976135250000006</c:v>
                </c:pt>
                <c:pt idx="275">
                  <c:v>9.4019308089999996</c:v>
                </c:pt>
                <c:pt idx="276">
                  <c:v>9.4063091280000002</c:v>
                </c:pt>
                <c:pt idx="277">
                  <c:v>9.4107494349999996</c:v>
                </c:pt>
                <c:pt idx="278">
                  <c:v>9.4152536389999995</c:v>
                </c:pt>
                <c:pt idx="279">
                  <c:v>9.4198169709999995</c:v>
                </c:pt>
                <c:pt idx="280">
                  <c:v>9.4244413379999994</c:v>
                </c:pt>
                <c:pt idx="281">
                  <c:v>9.4291248319999994</c:v>
                </c:pt>
                <c:pt idx="282">
                  <c:v>9.4338665010000007</c:v>
                </c:pt>
                <c:pt idx="283">
                  <c:v>9.4386682509999993</c:v>
                </c:pt>
                <c:pt idx="284">
                  <c:v>9.4435272220000002</c:v>
                </c:pt>
                <c:pt idx="285">
                  <c:v>9.4484424590000007</c:v>
                </c:pt>
                <c:pt idx="286">
                  <c:v>9.4534120559999995</c:v>
                </c:pt>
                <c:pt idx="287">
                  <c:v>9.4584369660000007</c:v>
                </c:pt>
                <c:pt idx="288">
                  <c:v>9.4635133739999997</c:v>
                </c:pt>
                <c:pt idx="289">
                  <c:v>9.4686431879999997</c:v>
                </c:pt>
                <c:pt idx="290">
                  <c:v>9.4738235470000003</c:v>
                </c:pt>
                <c:pt idx="291">
                  <c:v>9.479052544</c:v>
                </c:pt>
                <c:pt idx="292">
                  <c:v>9.4843292239999997</c:v>
                </c:pt>
                <c:pt idx="293">
                  <c:v>9.4896516799999997</c:v>
                </c:pt>
                <c:pt idx="294">
                  <c:v>9.4950199130000001</c:v>
                </c:pt>
                <c:pt idx="295">
                  <c:v>9.5004301069999997</c:v>
                </c:pt>
                <c:pt idx="296">
                  <c:v>9.5058822630000002</c:v>
                </c:pt>
                <c:pt idx="297">
                  <c:v>9.5113735199999994</c:v>
                </c:pt>
                <c:pt idx="298">
                  <c:v>9.5169019699999993</c:v>
                </c:pt>
                <c:pt idx="299">
                  <c:v>9.5224676129999999</c:v>
                </c:pt>
                <c:pt idx="300">
                  <c:v>9.5280675890000008</c:v>
                </c:pt>
                <c:pt idx="301">
                  <c:v>9.5336980820000008</c:v>
                </c:pt>
                <c:pt idx="302">
                  <c:v>9.5393590929999998</c:v>
                </c:pt>
                <c:pt idx="303">
                  <c:v>9.5450468060000002</c:v>
                </c:pt>
                <c:pt idx="304">
                  <c:v>9.5507612230000003</c:v>
                </c:pt>
                <c:pt idx="305">
                  <c:v>9.5564975739999998</c:v>
                </c:pt>
                <c:pt idx="306">
                  <c:v>9.5622539520000007</c:v>
                </c:pt>
                <c:pt idx="307">
                  <c:v>9.5680303569999996</c:v>
                </c:pt>
                <c:pt idx="308">
                  <c:v>9.5738229750000006</c:v>
                </c:pt>
                <c:pt idx="309">
                  <c:v>9.5796289439999995</c:v>
                </c:pt>
                <c:pt idx="310">
                  <c:v>9.5854473109999994</c:v>
                </c:pt>
                <c:pt idx="311">
                  <c:v>9.5912723540000009</c:v>
                </c:pt>
                <c:pt idx="312">
                  <c:v>9.5971040730000006</c:v>
                </c:pt>
                <c:pt idx="313">
                  <c:v>9.6029386520000006</c:v>
                </c:pt>
                <c:pt idx="314">
                  <c:v>9.6087741849999997</c:v>
                </c:pt>
                <c:pt idx="315">
                  <c:v>9.6146078110000008</c:v>
                </c:pt>
                <c:pt idx="316">
                  <c:v>9.620436668</c:v>
                </c:pt>
                <c:pt idx="317">
                  <c:v>9.6262578960000003</c:v>
                </c:pt>
                <c:pt idx="318">
                  <c:v>9.6320676800000005</c:v>
                </c:pt>
                <c:pt idx="319">
                  <c:v>9.6378650669999999</c:v>
                </c:pt>
                <c:pt idx="320">
                  <c:v>9.6436471939999997</c:v>
                </c:pt>
                <c:pt idx="321">
                  <c:v>9.6494083400000008</c:v>
                </c:pt>
                <c:pt idx="322">
                  <c:v>9.6551485059999997</c:v>
                </c:pt>
                <c:pt idx="323">
                  <c:v>9.6608629229999998</c:v>
                </c:pt>
                <c:pt idx="324">
                  <c:v>9.6665487290000005</c:v>
                </c:pt>
                <c:pt idx="325">
                  <c:v>9.6722049709999993</c:v>
                </c:pt>
                <c:pt idx="326">
                  <c:v>9.6778259280000007</c:v>
                </c:pt>
                <c:pt idx="327">
                  <c:v>9.6834106450000004</c:v>
                </c:pt>
                <c:pt idx="328">
                  <c:v>9.6889543529999997</c:v>
                </c:pt>
                <c:pt idx="329">
                  <c:v>9.6944551469999993</c:v>
                </c:pt>
                <c:pt idx="330">
                  <c:v>9.6999092099999995</c:v>
                </c:pt>
                <c:pt idx="331">
                  <c:v>9.7053146360000007</c:v>
                </c:pt>
                <c:pt idx="332">
                  <c:v>9.7106676099999998</c:v>
                </c:pt>
                <c:pt idx="333">
                  <c:v>9.7159643169999992</c:v>
                </c:pt>
                <c:pt idx="334">
                  <c:v>9.7212018970000003</c:v>
                </c:pt>
                <c:pt idx="335">
                  <c:v>9.7263793950000004</c:v>
                </c:pt>
                <c:pt idx="336">
                  <c:v>9.7314920429999994</c:v>
                </c:pt>
                <c:pt idx="337">
                  <c:v>9.7365360259999996</c:v>
                </c:pt>
                <c:pt idx="338">
                  <c:v>9.7415103910000003</c:v>
                </c:pt>
                <c:pt idx="339">
                  <c:v>9.7464084629999999</c:v>
                </c:pt>
                <c:pt idx="340">
                  <c:v>9.7512321469999996</c:v>
                </c:pt>
                <c:pt idx="341">
                  <c:v>9.7559747699999999</c:v>
                </c:pt>
                <c:pt idx="342">
                  <c:v>9.7606363300000005</c:v>
                </c:pt>
                <c:pt idx="343">
                  <c:v>9.7652120589999996</c:v>
                </c:pt>
                <c:pt idx="344">
                  <c:v>9.7696981429999994</c:v>
                </c:pt>
                <c:pt idx="345">
                  <c:v>9.7740926740000003</c:v>
                </c:pt>
                <c:pt idx="346">
                  <c:v>9.778392792</c:v>
                </c:pt>
                <c:pt idx="347">
                  <c:v>9.7825975419999995</c:v>
                </c:pt>
                <c:pt idx="348">
                  <c:v>9.7867012019999997</c:v>
                </c:pt>
                <c:pt idx="349">
                  <c:v>9.7907047269999996</c:v>
                </c:pt>
                <c:pt idx="350">
                  <c:v>9.7945995329999995</c:v>
                </c:pt>
                <c:pt idx="351">
                  <c:v>9.7983884809999999</c:v>
                </c:pt>
                <c:pt idx="352">
                  <c:v>9.8020687100000004</c:v>
                </c:pt>
                <c:pt idx="353">
                  <c:v>9.8056344989999999</c:v>
                </c:pt>
                <c:pt idx="354">
                  <c:v>9.8090848919999996</c:v>
                </c:pt>
                <c:pt idx="355">
                  <c:v>9.8124179839999996</c:v>
                </c:pt>
                <c:pt idx="356">
                  <c:v>9.8156309129999997</c:v>
                </c:pt>
                <c:pt idx="357">
                  <c:v>9.8187217709999999</c:v>
                </c:pt>
                <c:pt idx="358">
                  <c:v>9.8216886520000006</c:v>
                </c:pt>
                <c:pt idx="359">
                  <c:v>9.8245296480000004</c:v>
                </c:pt>
                <c:pt idx="360">
                  <c:v>9.8272399900000007</c:v>
                </c:pt>
                <c:pt idx="361">
                  <c:v>9.8298206330000006</c:v>
                </c:pt>
                <c:pt idx="362">
                  <c:v>9.8322687149999997</c:v>
                </c:pt>
                <c:pt idx="363">
                  <c:v>9.8345823289999998</c:v>
                </c:pt>
                <c:pt idx="364">
                  <c:v>9.83675766</c:v>
                </c:pt>
                <c:pt idx="365">
                  <c:v>9.8387994770000002</c:v>
                </c:pt>
                <c:pt idx="366">
                  <c:v>9.8406972889999995</c:v>
                </c:pt>
                <c:pt idx="367">
                  <c:v>9.8424568180000005</c:v>
                </c:pt>
                <c:pt idx="368">
                  <c:v>9.8440723420000005</c:v>
                </c:pt>
                <c:pt idx="369">
                  <c:v>9.8455438609999995</c:v>
                </c:pt>
                <c:pt idx="370">
                  <c:v>9.8468694689999996</c:v>
                </c:pt>
                <c:pt idx="371">
                  <c:v>9.8480491640000007</c:v>
                </c:pt>
                <c:pt idx="372">
                  <c:v>9.8490819930000004</c:v>
                </c:pt>
                <c:pt idx="373">
                  <c:v>9.849965096</c:v>
                </c:pt>
                <c:pt idx="374">
                  <c:v>9.8507003780000009</c:v>
                </c:pt>
                <c:pt idx="375">
                  <c:v>9.8512840270000002</c:v>
                </c:pt>
                <c:pt idx="376">
                  <c:v>9.8517150880000006</c:v>
                </c:pt>
                <c:pt idx="377">
                  <c:v>9.8519964219999991</c:v>
                </c:pt>
                <c:pt idx="378">
                  <c:v>9.8521242139999998</c:v>
                </c:pt>
                <c:pt idx="379">
                  <c:v>9.8521003720000007</c:v>
                </c:pt>
                <c:pt idx="380">
                  <c:v>9.8519220349999994</c:v>
                </c:pt>
                <c:pt idx="381">
                  <c:v>9.8515911099999993</c:v>
                </c:pt>
                <c:pt idx="382">
                  <c:v>9.8511075970000004</c:v>
                </c:pt>
                <c:pt idx="383">
                  <c:v>9.8504686360000004</c:v>
                </c:pt>
                <c:pt idx="384">
                  <c:v>9.8496770859999998</c:v>
                </c:pt>
                <c:pt idx="385">
                  <c:v>9.8487310410000006</c:v>
                </c:pt>
                <c:pt idx="386">
                  <c:v>9.8476333619999998</c:v>
                </c:pt>
                <c:pt idx="387">
                  <c:v>9.8463830950000002</c:v>
                </c:pt>
                <c:pt idx="388">
                  <c:v>9.8449792859999992</c:v>
                </c:pt>
                <c:pt idx="389">
                  <c:v>9.8434257509999998</c:v>
                </c:pt>
                <c:pt idx="390">
                  <c:v>9.8417196269999998</c:v>
                </c:pt>
                <c:pt idx="391">
                  <c:v>9.8398628230000007</c:v>
                </c:pt>
                <c:pt idx="392">
                  <c:v>9.8378581999999994</c:v>
                </c:pt>
                <c:pt idx="393">
                  <c:v>9.8357038499999998</c:v>
                </c:pt>
                <c:pt idx="394">
                  <c:v>9.8334026340000005</c:v>
                </c:pt>
                <c:pt idx="395">
                  <c:v>9.8309564589999994</c:v>
                </c:pt>
                <c:pt idx="396">
                  <c:v>9.8283643719999993</c:v>
                </c:pt>
                <c:pt idx="397">
                  <c:v>9.8256311420000007</c:v>
                </c:pt>
                <c:pt idx="398">
                  <c:v>9.8227529530000002</c:v>
                </c:pt>
                <c:pt idx="399">
                  <c:v>9.8197364809999996</c:v>
                </c:pt>
                <c:pt idx="400">
                  <c:v>9.8165798189999993</c:v>
                </c:pt>
                <c:pt idx="401">
                  <c:v>9.8132886890000002</c:v>
                </c:pt>
                <c:pt idx="402">
                  <c:v>9.8098611830000007</c:v>
                </c:pt>
                <c:pt idx="403">
                  <c:v>9.8063011170000003</c:v>
                </c:pt>
                <c:pt idx="404">
                  <c:v>9.8026113509999995</c:v>
                </c:pt>
                <c:pt idx="405">
                  <c:v>9.7987947460000004</c:v>
                </c:pt>
                <c:pt idx="406">
                  <c:v>9.7948484419999993</c:v>
                </c:pt>
                <c:pt idx="407">
                  <c:v>9.790780067</c:v>
                </c:pt>
                <c:pt idx="408">
                  <c:v>9.7865915300000008</c:v>
                </c:pt>
                <c:pt idx="409">
                  <c:v>9.7822828289999997</c:v>
                </c:pt>
                <c:pt idx="410">
                  <c:v>9.7778596879999995</c:v>
                </c:pt>
                <c:pt idx="411">
                  <c:v>9.7733221050000001</c:v>
                </c:pt>
                <c:pt idx="412">
                  <c:v>9.7686738969999993</c:v>
                </c:pt>
                <c:pt idx="413">
                  <c:v>9.7639188770000001</c:v>
                </c:pt>
                <c:pt idx="414">
                  <c:v>9.7590599059999992</c:v>
                </c:pt>
                <c:pt idx="415">
                  <c:v>9.7540979389999993</c:v>
                </c:pt>
                <c:pt idx="416">
                  <c:v>9.7490386959999995</c:v>
                </c:pt>
                <c:pt idx="417">
                  <c:v>9.7438850400000003</c:v>
                </c:pt>
                <c:pt idx="418">
                  <c:v>9.7386388779999997</c:v>
                </c:pt>
                <c:pt idx="419">
                  <c:v>9.7333040240000006</c:v>
                </c:pt>
                <c:pt idx="420">
                  <c:v>9.7278862000000004</c:v>
                </c:pt>
                <c:pt idx="421">
                  <c:v>9.7223873140000006</c:v>
                </c:pt>
                <c:pt idx="422">
                  <c:v>9.7168092730000009</c:v>
                </c:pt>
                <c:pt idx="423">
                  <c:v>9.7111568449999996</c:v>
                </c:pt>
                <c:pt idx="424">
                  <c:v>9.7054357529999997</c:v>
                </c:pt>
                <c:pt idx="425">
                  <c:v>9.6996479030000007</c:v>
                </c:pt>
                <c:pt idx="426">
                  <c:v>9.6937961579999996</c:v>
                </c:pt>
                <c:pt idx="427">
                  <c:v>9.6878871919999998</c:v>
                </c:pt>
                <c:pt idx="428">
                  <c:v>9.681923866</c:v>
                </c:pt>
                <c:pt idx="429">
                  <c:v>9.6759071349999992</c:v>
                </c:pt>
                <c:pt idx="430">
                  <c:v>9.6698446269999998</c:v>
                </c:pt>
                <c:pt idx="431">
                  <c:v>9.6637401579999995</c:v>
                </c:pt>
                <c:pt idx="432">
                  <c:v>9.6575956339999998</c:v>
                </c:pt>
                <c:pt idx="433">
                  <c:v>9.6514177320000005</c:v>
                </c:pt>
                <c:pt idx="434">
                  <c:v>9.6452093120000004</c:v>
                </c:pt>
                <c:pt idx="435">
                  <c:v>9.6389741900000008</c:v>
                </c:pt>
                <c:pt idx="436">
                  <c:v>9.6327180860000006</c:v>
                </c:pt>
                <c:pt idx="437">
                  <c:v>9.6264438630000004</c:v>
                </c:pt>
                <c:pt idx="438">
                  <c:v>9.6201562880000004</c:v>
                </c:pt>
                <c:pt idx="439">
                  <c:v>9.6138582229999994</c:v>
                </c:pt>
                <c:pt idx="440">
                  <c:v>9.6075563430000006</c:v>
                </c:pt>
                <c:pt idx="441">
                  <c:v>9.6012535099999994</c:v>
                </c:pt>
                <c:pt idx="442">
                  <c:v>9.5949563980000008</c:v>
                </c:pt>
                <c:pt idx="443">
                  <c:v>9.5886659620000003</c:v>
                </c:pt>
                <c:pt idx="444">
                  <c:v>9.582386971</c:v>
                </c:pt>
                <c:pt idx="445">
                  <c:v>9.5761270520000004</c:v>
                </c:pt>
                <c:pt idx="446">
                  <c:v>9.5698862079999998</c:v>
                </c:pt>
                <c:pt idx="447">
                  <c:v>9.5636720660000005</c:v>
                </c:pt>
                <c:pt idx="448">
                  <c:v>9.5574874879999996</c:v>
                </c:pt>
                <c:pt idx="449">
                  <c:v>9.5513353349999992</c:v>
                </c:pt>
                <c:pt idx="450">
                  <c:v>9.5452241900000008</c:v>
                </c:pt>
                <c:pt idx="451">
                  <c:v>9.539153099</c:v>
                </c:pt>
                <c:pt idx="452">
                  <c:v>9.5331287380000003</c:v>
                </c:pt>
                <c:pt idx="453">
                  <c:v>9.5271577839999999</c:v>
                </c:pt>
                <c:pt idx="454">
                  <c:v>9.5212392809999997</c:v>
                </c:pt>
                <c:pt idx="455">
                  <c:v>9.5153818129999994</c:v>
                </c:pt>
                <c:pt idx="456">
                  <c:v>9.5095872880000005</c:v>
                </c:pt>
                <c:pt idx="457">
                  <c:v>9.5038604739999997</c:v>
                </c:pt>
                <c:pt idx="458">
                  <c:v>9.4982032780000001</c:v>
                </c:pt>
                <c:pt idx="459">
                  <c:v>9.4926223749999998</c:v>
                </c:pt>
                <c:pt idx="460">
                  <c:v>9.4871206279999996</c:v>
                </c:pt>
                <c:pt idx="461">
                  <c:v>9.4817008969999996</c:v>
                </c:pt>
                <c:pt idx="462">
                  <c:v>9.4763708110000007</c:v>
                </c:pt>
                <c:pt idx="463">
                  <c:v>9.4711294170000002</c:v>
                </c:pt>
                <c:pt idx="464">
                  <c:v>9.465983391</c:v>
                </c:pt>
                <c:pt idx="465">
                  <c:v>9.4609346389999995</c:v>
                </c:pt>
                <c:pt idx="466">
                  <c:v>9.4559869770000002</c:v>
                </c:pt>
                <c:pt idx="467">
                  <c:v>9.4511461259999994</c:v>
                </c:pt>
                <c:pt idx="468">
                  <c:v>9.4464130399999995</c:v>
                </c:pt>
                <c:pt idx="469">
                  <c:v>9.4417905809999993</c:v>
                </c:pt>
                <c:pt idx="470">
                  <c:v>9.4372844699999998</c:v>
                </c:pt>
                <c:pt idx="471">
                  <c:v>9.4328966140000006</c:v>
                </c:pt>
                <c:pt idx="472">
                  <c:v>9.4286298750000004</c:v>
                </c:pt>
                <c:pt idx="473">
                  <c:v>9.4244871139999997</c:v>
                </c:pt>
                <c:pt idx="474">
                  <c:v>9.4204721449999997</c:v>
                </c:pt>
                <c:pt idx="475">
                  <c:v>9.4165868760000002</c:v>
                </c:pt>
                <c:pt idx="476">
                  <c:v>9.4128360749999995</c:v>
                </c:pt>
                <c:pt idx="477">
                  <c:v>9.4092206950000001</c:v>
                </c:pt>
                <c:pt idx="478">
                  <c:v>9.4057416919999994</c:v>
                </c:pt>
                <c:pt idx="479">
                  <c:v>9.4024047849999999</c:v>
                </c:pt>
                <c:pt idx="480">
                  <c:v>9.3992099759999999</c:v>
                </c:pt>
                <c:pt idx="481">
                  <c:v>9.3961620329999995</c:v>
                </c:pt>
                <c:pt idx="482">
                  <c:v>9.3932609560000007</c:v>
                </c:pt>
                <c:pt idx="483">
                  <c:v>9.3905086519999994</c:v>
                </c:pt>
                <c:pt idx="484">
                  <c:v>9.3879089360000005</c:v>
                </c:pt>
                <c:pt idx="485">
                  <c:v>9.3854618070000004</c:v>
                </c:pt>
                <c:pt idx="486">
                  <c:v>9.3831701279999997</c:v>
                </c:pt>
                <c:pt idx="487">
                  <c:v>9.3810367580000005</c:v>
                </c:pt>
                <c:pt idx="488">
                  <c:v>9.3790597919999996</c:v>
                </c:pt>
                <c:pt idx="489">
                  <c:v>9.3772430419999999</c:v>
                </c:pt>
                <c:pt idx="490">
                  <c:v>9.3755865099999998</c:v>
                </c:pt>
                <c:pt idx="491">
                  <c:v>9.3740940090000002</c:v>
                </c:pt>
                <c:pt idx="492">
                  <c:v>9.3727626799999992</c:v>
                </c:pt>
                <c:pt idx="493">
                  <c:v>9.3715963359999996</c:v>
                </c:pt>
                <c:pt idx="494">
                  <c:v>9.3705959320000005</c:v>
                </c:pt>
                <c:pt idx="495">
                  <c:v>9.3697595600000003</c:v>
                </c:pt>
                <c:pt idx="496">
                  <c:v>9.3690910340000002</c:v>
                </c:pt>
                <c:pt idx="497">
                  <c:v>9.3685894009999995</c:v>
                </c:pt>
                <c:pt idx="498">
                  <c:v>9.3682537079999992</c:v>
                </c:pt>
                <c:pt idx="499">
                  <c:v>9.3680858610000008</c:v>
                </c:pt>
                <c:pt idx="500">
                  <c:v>9.3680858610000008</c:v>
                </c:pt>
                <c:pt idx="501">
                  <c:v>9.3682537079999992</c:v>
                </c:pt>
                <c:pt idx="502">
                  <c:v>9.3685884480000006</c:v>
                </c:pt>
                <c:pt idx="503">
                  <c:v>9.3690910340000002</c:v>
                </c:pt>
                <c:pt idx="504">
                  <c:v>9.3697605129999992</c:v>
                </c:pt>
                <c:pt idx="505">
                  <c:v>9.3705959320000005</c:v>
                </c:pt>
                <c:pt idx="506">
                  <c:v>9.3715963359999996</c:v>
                </c:pt>
                <c:pt idx="507">
                  <c:v>9.3727617260000002</c:v>
                </c:pt>
                <c:pt idx="508">
                  <c:v>9.3740930559999995</c:v>
                </c:pt>
                <c:pt idx="509">
                  <c:v>9.3755865099999998</c:v>
                </c:pt>
                <c:pt idx="510">
                  <c:v>9.3772420879999991</c:v>
                </c:pt>
                <c:pt idx="511">
                  <c:v>9.3790597919999996</c:v>
                </c:pt>
                <c:pt idx="512">
                  <c:v>9.3810358049999998</c:v>
                </c:pt>
                <c:pt idx="513">
                  <c:v>9.3831701279999997</c:v>
                </c:pt>
                <c:pt idx="514">
                  <c:v>9.3854618070000004</c:v>
                </c:pt>
                <c:pt idx="515">
                  <c:v>9.3879089360000005</c:v>
                </c:pt>
                <c:pt idx="516">
                  <c:v>9.3905086519999994</c:v>
                </c:pt>
                <c:pt idx="517">
                  <c:v>9.3932600019999999</c:v>
                </c:pt>
                <c:pt idx="518">
                  <c:v>9.3961610790000005</c:v>
                </c:pt>
                <c:pt idx="519">
                  <c:v>9.3992109300000006</c:v>
                </c:pt>
                <c:pt idx="520">
                  <c:v>9.4024047849999999</c:v>
                </c:pt>
                <c:pt idx="521">
                  <c:v>9.4057426450000001</c:v>
                </c:pt>
                <c:pt idx="522">
                  <c:v>9.4092206950000001</c:v>
                </c:pt>
                <c:pt idx="523">
                  <c:v>9.4128360749999995</c:v>
                </c:pt>
                <c:pt idx="524">
                  <c:v>9.4165868760000002</c:v>
                </c:pt>
                <c:pt idx="525">
                  <c:v>9.4204730990000005</c:v>
                </c:pt>
                <c:pt idx="526">
                  <c:v>9.4244871139999997</c:v>
                </c:pt>
                <c:pt idx="527">
                  <c:v>9.4286298750000004</c:v>
                </c:pt>
                <c:pt idx="528">
                  <c:v>9.4328975679999996</c:v>
                </c:pt>
                <c:pt idx="529">
                  <c:v>9.4372844699999998</c:v>
                </c:pt>
                <c:pt idx="530">
                  <c:v>9.4417905809999993</c:v>
                </c:pt>
                <c:pt idx="531">
                  <c:v>9.4464130399999995</c:v>
                </c:pt>
                <c:pt idx="532">
                  <c:v>9.4511451720000004</c:v>
                </c:pt>
                <c:pt idx="533">
                  <c:v>9.4559879299999992</c:v>
                </c:pt>
                <c:pt idx="534">
                  <c:v>9.4609346389999995</c:v>
                </c:pt>
                <c:pt idx="535">
                  <c:v>9.465983391</c:v>
                </c:pt>
                <c:pt idx="536">
                  <c:v>9.4711294170000002</c:v>
                </c:pt>
                <c:pt idx="537">
                  <c:v>9.4763708110000007</c:v>
                </c:pt>
                <c:pt idx="538">
                  <c:v>9.4817028049999994</c:v>
                </c:pt>
                <c:pt idx="539">
                  <c:v>9.4871206279999996</c:v>
                </c:pt>
                <c:pt idx="540">
                  <c:v>9.4926214219999991</c:v>
                </c:pt>
                <c:pt idx="541">
                  <c:v>9.4982032780000001</c:v>
                </c:pt>
                <c:pt idx="542">
                  <c:v>9.5038595200000007</c:v>
                </c:pt>
                <c:pt idx="543">
                  <c:v>9.5095872880000005</c:v>
                </c:pt>
                <c:pt idx="544">
                  <c:v>9.5153808590000004</c:v>
                </c:pt>
                <c:pt idx="545">
                  <c:v>9.5212392809999997</c:v>
                </c:pt>
                <c:pt idx="546">
                  <c:v>9.5271577839999999</c:v>
                </c:pt>
                <c:pt idx="547">
                  <c:v>9.5331296919999993</c:v>
                </c:pt>
                <c:pt idx="548">
                  <c:v>9.539153099</c:v>
                </c:pt>
                <c:pt idx="549">
                  <c:v>9.545223236</c:v>
                </c:pt>
                <c:pt idx="550">
                  <c:v>9.5513353349999992</c:v>
                </c:pt>
                <c:pt idx="551">
                  <c:v>9.5574865340000006</c:v>
                </c:pt>
                <c:pt idx="552">
                  <c:v>9.5636720660000005</c:v>
                </c:pt>
                <c:pt idx="553">
                  <c:v>9.5698862079999998</c:v>
                </c:pt>
                <c:pt idx="554">
                  <c:v>9.5761270520000004</c:v>
                </c:pt>
                <c:pt idx="555">
                  <c:v>9.582386971</c:v>
                </c:pt>
                <c:pt idx="556">
                  <c:v>9.5886659620000003</c:v>
                </c:pt>
                <c:pt idx="557">
                  <c:v>9.5949563980000008</c:v>
                </c:pt>
                <c:pt idx="558">
                  <c:v>9.6012544630000001</c:v>
                </c:pt>
                <c:pt idx="559">
                  <c:v>9.6075572969999996</c:v>
                </c:pt>
                <c:pt idx="560">
                  <c:v>9.6138572690000004</c:v>
                </c:pt>
                <c:pt idx="561">
                  <c:v>9.6201553339999997</c:v>
                </c:pt>
                <c:pt idx="562">
                  <c:v>9.6264419560000007</c:v>
                </c:pt>
                <c:pt idx="563">
                  <c:v>9.6327171329999999</c:v>
                </c:pt>
                <c:pt idx="564">
                  <c:v>9.6389741900000008</c:v>
                </c:pt>
                <c:pt idx="565">
                  <c:v>9.6452093120000004</c:v>
                </c:pt>
                <c:pt idx="566">
                  <c:v>9.6514186859999995</c:v>
                </c:pt>
                <c:pt idx="567">
                  <c:v>9.6575965880000005</c:v>
                </c:pt>
                <c:pt idx="568">
                  <c:v>9.6637401579999995</c:v>
                </c:pt>
                <c:pt idx="569">
                  <c:v>9.6698446269999998</c:v>
                </c:pt>
                <c:pt idx="570">
                  <c:v>9.675908089</c:v>
                </c:pt>
                <c:pt idx="571">
                  <c:v>9.681923866</c:v>
                </c:pt>
                <c:pt idx="572">
                  <c:v>9.6878871919999998</c:v>
                </c:pt>
                <c:pt idx="573">
                  <c:v>9.6937971120000004</c:v>
                </c:pt>
                <c:pt idx="574">
                  <c:v>9.69964695</c:v>
                </c:pt>
                <c:pt idx="575">
                  <c:v>9.7054357529999997</c:v>
                </c:pt>
                <c:pt idx="576">
                  <c:v>9.7111577990000004</c:v>
                </c:pt>
                <c:pt idx="577">
                  <c:v>9.7168092730000009</c:v>
                </c:pt>
                <c:pt idx="578">
                  <c:v>9.7223863599999998</c:v>
                </c:pt>
                <c:pt idx="579">
                  <c:v>9.7278862000000004</c:v>
                </c:pt>
                <c:pt idx="580">
                  <c:v>9.7333049769999995</c:v>
                </c:pt>
                <c:pt idx="581">
                  <c:v>9.7386398320000005</c:v>
                </c:pt>
                <c:pt idx="582">
                  <c:v>9.7438840869999996</c:v>
                </c:pt>
                <c:pt idx="583">
                  <c:v>9.7490377430000006</c:v>
                </c:pt>
                <c:pt idx="584">
                  <c:v>9.7540979389999993</c:v>
                </c:pt>
                <c:pt idx="585">
                  <c:v>9.7590589520000002</c:v>
                </c:pt>
                <c:pt idx="586">
                  <c:v>9.7639188770000001</c:v>
                </c:pt>
                <c:pt idx="587">
                  <c:v>9.7686738969999993</c:v>
                </c:pt>
                <c:pt idx="588">
                  <c:v>9.7733221050000001</c:v>
                </c:pt>
                <c:pt idx="589">
                  <c:v>9.7778596879999995</c:v>
                </c:pt>
                <c:pt idx="590">
                  <c:v>9.7822828289999997</c:v>
                </c:pt>
                <c:pt idx="591">
                  <c:v>9.786590576</c:v>
                </c:pt>
                <c:pt idx="592">
                  <c:v>9.7907810210000008</c:v>
                </c:pt>
                <c:pt idx="593">
                  <c:v>9.794849396</c:v>
                </c:pt>
                <c:pt idx="594">
                  <c:v>9.7987947460000004</c:v>
                </c:pt>
                <c:pt idx="595">
                  <c:v>9.8026123050000002</c:v>
                </c:pt>
                <c:pt idx="596">
                  <c:v>9.8063020709999993</c:v>
                </c:pt>
                <c:pt idx="597">
                  <c:v>9.8098611830000007</c:v>
                </c:pt>
                <c:pt idx="598">
                  <c:v>9.8132886890000002</c:v>
                </c:pt>
                <c:pt idx="599">
                  <c:v>9.8165798189999993</c:v>
                </c:pt>
                <c:pt idx="600">
                  <c:v>9.8197355270000006</c:v>
                </c:pt>
                <c:pt idx="601">
                  <c:v>9.8227519989999994</c:v>
                </c:pt>
                <c:pt idx="602">
                  <c:v>9.8256301879999999</c:v>
                </c:pt>
                <c:pt idx="603">
                  <c:v>9.8283653260000001</c:v>
                </c:pt>
                <c:pt idx="604">
                  <c:v>9.8309564589999994</c:v>
                </c:pt>
                <c:pt idx="605">
                  <c:v>9.8334026340000005</c:v>
                </c:pt>
                <c:pt idx="606">
                  <c:v>9.8357048030000005</c:v>
                </c:pt>
                <c:pt idx="607">
                  <c:v>9.8378572460000004</c:v>
                </c:pt>
                <c:pt idx="608">
                  <c:v>9.8398628230000007</c:v>
                </c:pt>
                <c:pt idx="609">
                  <c:v>9.8417196269999998</c:v>
                </c:pt>
                <c:pt idx="610">
                  <c:v>9.8434247970000008</c:v>
                </c:pt>
                <c:pt idx="611">
                  <c:v>9.8449792859999992</c:v>
                </c:pt>
                <c:pt idx="612">
                  <c:v>9.8463830950000002</c:v>
                </c:pt>
                <c:pt idx="613">
                  <c:v>9.8476333619999998</c:v>
                </c:pt>
                <c:pt idx="614">
                  <c:v>9.8487319949999996</c:v>
                </c:pt>
                <c:pt idx="615">
                  <c:v>9.8496770859999998</c:v>
                </c:pt>
                <c:pt idx="616">
                  <c:v>9.8504686360000004</c:v>
                </c:pt>
                <c:pt idx="617">
                  <c:v>9.8511066439999997</c:v>
                </c:pt>
                <c:pt idx="618">
                  <c:v>9.8515911099999993</c:v>
                </c:pt>
                <c:pt idx="619">
                  <c:v>9.8519220349999994</c:v>
                </c:pt>
                <c:pt idx="620">
                  <c:v>9.8521003720000007</c:v>
                </c:pt>
                <c:pt idx="621">
                  <c:v>9.8521242139999998</c:v>
                </c:pt>
                <c:pt idx="622">
                  <c:v>9.8519973749999998</c:v>
                </c:pt>
                <c:pt idx="623">
                  <c:v>9.8517160419999996</c:v>
                </c:pt>
                <c:pt idx="624">
                  <c:v>9.8512840270000002</c:v>
                </c:pt>
                <c:pt idx="625">
                  <c:v>9.8507003780000009</c:v>
                </c:pt>
                <c:pt idx="626">
                  <c:v>9.8499660490000007</c:v>
                </c:pt>
                <c:pt idx="627">
                  <c:v>9.8490829469999994</c:v>
                </c:pt>
                <c:pt idx="628">
                  <c:v>9.8480491640000007</c:v>
                </c:pt>
                <c:pt idx="629">
                  <c:v>9.8468694689999996</c:v>
                </c:pt>
                <c:pt idx="630">
                  <c:v>9.8455448150000002</c:v>
                </c:pt>
                <c:pt idx="631">
                  <c:v>9.8440723420000005</c:v>
                </c:pt>
                <c:pt idx="632">
                  <c:v>9.8424558639999997</c:v>
                </c:pt>
                <c:pt idx="633">
                  <c:v>9.8406972889999995</c:v>
                </c:pt>
                <c:pt idx="634">
                  <c:v>9.8387975690000005</c:v>
                </c:pt>
                <c:pt idx="635">
                  <c:v>9.8367586140000007</c:v>
                </c:pt>
                <c:pt idx="636">
                  <c:v>9.8345823289999998</c:v>
                </c:pt>
                <c:pt idx="637">
                  <c:v>9.8322687149999997</c:v>
                </c:pt>
                <c:pt idx="638">
                  <c:v>9.8298206330000006</c:v>
                </c:pt>
                <c:pt idx="639">
                  <c:v>9.8272399900000007</c:v>
                </c:pt>
                <c:pt idx="640">
                  <c:v>9.8245296480000004</c:v>
                </c:pt>
                <c:pt idx="641">
                  <c:v>9.8216886520000006</c:v>
                </c:pt>
                <c:pt idx="642">
                  <c:v>9.8187227250000007</c:v>
                </c:pt>
                <c:pt idx="643">
                  <c:v>9.8156309129999997</c:v>
                </c:pt>
                <c:pt idx="644">
                  <c:v>9.8124179839999996</c:v>
                </c:pt>
                <c:pt idx="645">
                  <c:v>9.8090839390000006</c:v>
                </c:pt>
                <c:pt idx="646">
                  <c:v>9.8056344989999999</c:v>
                </c:pt>
                <c:pt idx="647">
                  <c:v>9.8020687100000004</c:v>
                </c:pt>
                <c:pt idx="648">
                  <c:v>9.7983894350000007</c:v>
                </c:pt>
                <c:pt idx="649">
                  <c:v>9.7945995329999995</c:v>
                </c:pt>
                <c:pt idx="650">
                  <c:v>9.7907037730000006</c:v>
                </c:pt>
                <c:pt idx="651">
                  <c:v>9.7867012019999997</c:v>
                </c:pt>
                <c:pt idx="652">
                  <c:v>9.7825965880000005</c:v>
                </c:pt>
                <c:pt idx="653">
                  <c:v>9.7783937450000007</c:v>
                </c:pt>
                <c:pt idx="654">
                  <c:v>9.7740917209999996</c:v>
                </c:pt>
                <c:pt idx="655">
                  <c:v>9.7696981429999994</c:v>
                </c:pt>
                <c:pt idx="656">
                  <c:v>9.7652111050000006</c:v>
                </c:pt>
                <c:pt idx="657">
                  <c:v>9.7606363300000005</c:v>
                </c:pt>
                <c:pt idx="658">
                  <c:v>9.7559757230000006</c:v>
                </c:pt>
                <c:pt idx="659">
                  <c:v>9.7512321469999996</c:v>
                </c:pt>
                <c:pt idx="660">
                  <c:v>9.7464084629999999</c:v>
                </c:pt>
                <c:pt idx="661">
                  <c:v>9.7415094379999996</c:v>
                </c:pt>
                <c:pt idx="662">
                  <c:v>9.7365360259999996</c:v>
                </c:pt>
                <c:pt idx="663">
                  <c:v>9.7314920429999994</c:v>
                </c:pt>
                <c:pt idx="664">
                  <c:v>9.7263793950000004</c:v>
                </c:pt>
                <c:pt idx="665">
                  <c:v>9.7212018970000003</c:v>
                </c:pt>
                <c:pt idx="666">
                  <c:v>9.7159643169999992</c:v>
                </c:pt>
                <c:pt idx="667">
                  <c:v>9.7106676099999998</c:v>
                </c:pt>
                <c:pt idx="668">
                  <c:v>9.7053146360000007</c:v>
                </c:pt>
                <c:pt idx="669">
                  <c:v>9.6999082570000006</c:v>
                </c:pt>
                <c:pt idx="670">
                  <c:v>9.6944561</c:v>
                </c:pt>
                <c:pt idx="671">
                  <c:v>9.6889543529999997</c:v>
                </c:pt>
                <c:pt idx="672">
                  <c:v>9.6834106450000004</c:v>
                </c:pt>
                <c:pt idx="673">
                  <c:v>9.6778259280000007</c:v>
                </c:pt>
                <c:pt idx="674">
                  <c:v>9.6722049709999993</c:v>
                </c:pt>
                <c:pt idx="675">
                  <c:v>9.6665487290000005</c:v>
                </c:pt>
                <c:pt idx="676">
                  <c:v>9.6608619690000008</c:v>
                </c:pt>
                <c:pt idx="677">
                  <c:v>9.6551475520000007</c:v>
                </c:pt>
                <c:pt idx="678">
                  <c:v>9.6494083400000008</c:v>
                </c:pt>
                <c:pt idx="679">
                  <c:v>9.6436471939999997</c:v>
                </c:pt>
                <c:pt idx="680">
                  <c:v>9.6378650669999999</c:v>
                </c:pt>
                <c:pt idx="681">
                  <c:v>9.6320676800000005</c:v>
                </c:pt>
                <c:pt idx="682">
                  <c:v>9.6262569429999996</c:v>
                </c:pt>
                <c:pt idx="683">
                  <c:v>9.6204376220000007</c:v>
                </c:pt>
                <c:pt idx="684">
                  <c:v>9.6146078110000008</c:v>
                </c:pt>
                <c:pt idx="685">
                  <c:v>9.6087741849999997</c:v>
                </c:pt>
                <c:pt idx="686">
                  <c:v>9.6029386520000006</c:v>
                </c:pt>
                <c:pt idx="687">
                  <c:v>9.5971040730000006</c:v>
                </c:pt>
                <c:pt idx="688">
                  <c:v>9.5912723540000009</c:v>
                </c:pt>
                <c:pt idx="689">
                  <c:v>9.5854473109999994</c:v>
                </c:pt>
                <c:pt idx="690">
                  <c:v>9.5796289439999995</c:v>
                </c:pt>
                <c:pt idx="691">
                  <c:v>9.5738239289999996</c:v>
                </c:pt>
                <c:pt idx="692">
                  <c:v>9.5680313110000004</c:v>
                </c:pt>
                <c:pt idx="693">
                  <c:v>9.5622539520000007</c:v>
                </c:pt>
                <c:pt idx="694">
                  <c:v>9.5564975739999998</c:v>
                </c:pt>
                <c:pt idx="695">
                  <c:v>9.5507602689999995</c:v>
                </c:pt>
                <c:pt idx="696">
                  <c:v>9.5450468060000002</c:v>
                </c:pt>
                <c:pt idx="697">
                  <c:v>9.5393581390000008</c:v>
                </c:pt>
                <c:pt idx="698">
                  <c:v>9.533697128</c:v>
                </c:pt>
                <c:pt idx="699">
                  <c:v>9.5280675890000008</c:v>
                </c:pt>
                <c:pt idx="700">
                  <c:v>9.5224695209999997</c:v>
                </c:pt>
                <c:pt idx="701">
                  <c:v>9.516902924</c:v>
                </c:pt>
                <c:pt idx="702">
                  <c:v>9.5113735199999994</c:v>
                </c:pt>
                <c:pt idx="703">
                  <c:v>9.5058822630000002</c:v>
                </c:pt>
                <c:pt idx="704">
                  <c:v>9.5004301069999997</c:v>
                </c:pt>
                <c:pt idx="705">
                  <c:v>9.4950199130000001</c:v>
                </c:pt>
                <c:pt idx="706">
                  <c:v>9.4896516799999997</c:v>
                </c:pt>
                <c:pt idx="707">
                  <c:v>9.4843292239999997</c:v>
                </c:pt>
                <c:pt idx="708">
                  <c:v>9.479052544</c:v>
                </c:pt>
                <c:pt idx="709">
                  <c:v>9.4738225939999996</c:v>
                </c:pt>
                <c:pt idx="710">
                  <c:v>9.4686441420000005</c:v>
                </c:pt>
                <c:pt idx="711">
                  <c:v>9.4635133739999997</c:v>
                </c:pt>
                <c:pt idx="712">
                  <c:v>9.4584369660000007</c:v>
                </c:pt>
                <c:pt idx="713">
                  <c:v>9.4534130100000002</c:v>
                </c:pt>
                <c:pt idx="714">
                  <c:v>9.4484424590000007</c:v>
                </c:pt>
                <c:pt idx="715">
                  <c:v>9.4435272220000002</c:v>
                </c:pt>
                <c:pt idx="716">
                  <c:v>9.4386682509999993</c:v>
                </c:pt>
                <c:pt idx="717">
                  <c:v>9.4338665010000007</c:v>
                </c:pt>
                <c:pt idx="718">
                  <c:v>9.4291248319999994</c:v>
                </c:pt>
                <c:pt idx="719">
                  <c:v>9.4244403840000004</c:v>
                </c:pt>
                <c:pt idx="720">
                  <c:v>9.4198169709999995</c:v>
                </c:pt>
                <c:pt idx="721">
                  <c:v>9.4152526860000005</c:v>
                </c:pt>
                <c:pt idx="722">
                  <c:v>9.4107503890000004</c:v>
                </c:pt>
                <c:pt idx="723">
                  <c:v>9.4063091280000002</c:v>
                </c:pt>
                <c:pt idx="724">
                  <c:v>9.4019308089999996</c:v>
                </c:pt>
                <c:pt idx="725">
                  <c:v>9.3976135250000006</c:v>
                </c:pt>
                <c:pt idx="726">
                  <c:v>9.3933601380000002</c:v>
                </c:pt>
                <c:pt idx="727">
                  <c:v>9.3891706470000003</c:v>
                </c:pt>
                <c:pt idx="728">
                  <c:v>9.3850421910000001</c:v>
                </c:pt>
                <c:pt idx="729">
                  <c:v>9.3809785839999993</c:v>
                </c:pt>
                <c:pt idx="730">
                  <c:v>9.3769798279999996</c:v>
                </c:pt>
                <c:pt idx="731">
                  <c:v>9.3730411530000008</c:v>
                </c:pt>
                <c:pt idx="732">
                  <c:v>9.3691682820000004</c:v>
                </c:pt>
                <c:pt idx="733">
                  <c:v>9.3653583529999995</c:v>
                </c:pt>
                <c:pt idx="734">
                  <c:v>9.3616123200000008</c:v>
                </c:pt>
                <c:pt idx="735">
                  <c:v>9.3579263689999994</c:v>
                </c:pt>
                <c:pt idx="736">
                  <c:v>9.3543062209999999</c:v>
                </c:pt>
                <c:pt idx="737">
                  <c:v>9.3507471080000002</c:v>
                </c:pt>
                <c:pt idx="738">
                  <c:v>9.3472499849999995</c:v>
                </c:pt>
                <c:pt idx="739">
                  <c:v>9.3438138960000003</c:v>
                </c:pt>
                <c:pt idx="740">
                  <c:v>9.3404378890000004</c:v>
                </c:pt>
                <c:pt idx="741">
                  <c:v>9.3371229170000003</c:v>
                </c:pt>
                <c:pt idx="742">
                  <c:v>9.3338670730000004</c:v>
                </c:pt>
                <c:pt idx="743">
                  <c:v>9.3306703570000007</c:v>
                </c:pt>
                <c:pt idx="744">
                  <c:v>9.3275337220000001</c:v>
                </c:pt>
                <c:pt idx="745">
                  <c:v>9.3244524000000002</c:v>
                </c:pt>
                <c:pt idx="746">
                  <c:v>9.3214282990000008</c:v>
                </c:pt>
                <c:pt idx="747">
                  <c:v>9.3184585569999996</c:v>
                </c:pt>
                <c:pt idx="748">
                  <c:v>9.3155450819999999</c:v>
                </c:pt>
                <c:pt idx="749">
                  <c:v>9.3126850129999994</c:v>
                </c:pt>
                <c:pt idx="750">
                  <c:v>9.3098783489999999</c:v>
                </c:pt>
                <c:pt idx="751">
                  <c:v>9.3071222309999992</c:v>
                </c:pt>
                <c:pt idx="752">
                  <c:v>9.3044176099999998</c:v>
                </c:pt>
                <c:pt idx="753">
                  <c:v>9.3017635349999992</c:v>
                </c:pt>
                <c:pt idx="754">
                  <c:v>9.2991561889999996</c:v>
                </c:pt>
                <c:pt idx="755">
                  <c:v>9.2965974809999992</c:v>
                </c:pt>
                <c:pt idx="756">
                  <c:v>9.294083595</c:v>
                </c:pt>
                <c:pt idx="757">
                  <c:v>9.2916154859999995</c:v>
                </c:pt>
                <c:pt idx="758">
                  <c:v>9.2891912459999997</c:v>
                </c:pt>
                <c:pt idx="759">
                  <c:v>9.286808014</c:v>
                </c:pt>
                <c:pt idx="760">
                  <c:v>9.2844676970000002</c:v>
                </c:pt>
                <c:pt idx="761">
                  <c:v>9.2821655270000001</c:v>
                </c:pt>
                <c:pt idx="762">
                  <c:v>9.2799024580000005</c:v>
                </c:pt>
                <c:pt idx="763">
                  <c:v>9.2776737209999993</c:v>
                </c:pt>
                <c:pt idx="764">
                  <c:v>9.2754831309999997</c:v>
                </c:pt>
                <c:pt idx="765">
                  <c:v>9.2733268740000003</c:v>
                </c:pt>
                <c:pt idx="766">
                  <c:v>9.2712030409999997</c:v>
                </c:pt>
                <c:pt idx="767">
                  <c:v>9.2691097259999999</c:v>
                </c:pt>
                <c:pt idx="768">
                  <c:v>9.2670459750000003</c:v>
                </c:pt>
                <c:pt idx="769">
                  <c:v>9.2650108339999999</c:v>
                </c:pt>
                <c:pt idx="770">
                  <c:v>9.2630043030000007</c:v>
                </c:pt>
                <c:pt idx="771">
                  <c:v>9.2610206599999998</c:v>
                </c:pt>
                <c:pt idx="772">
                  <c:v>9.2590646739999993</c:v>
                </c:pt>
                <c:pt idx="773">
                  <c:v>9.2571287160000004</c:v>
                </c:pt>
                <c:pt idx="774">
                  <c:v>9.2552146910000008</c:v>
                </c:pt>
                <c:pt idx="775">
                  <c:v>9.2533206939999992</c:v>
                </c:pt>
                <c:pt idx="776">
                  <c:v>9.2514438630000004</c:v>
                </c:pt>
                <c:pt idx="777">
                  <c:v>9.2495841980000009</c:v>
                </c:pt>
                <c:pt idx="778">
                  <c:v>9.2477397920000008</c:v>
                </c:pt>
                <c:pt idx="779">
                  <c:v>9.2459115979999993</c:v>
                </c:pt>
                <c:pt idx="780">
                  <c:v>9.2440948489999997</c:v>
                </c:pt>
                <c:pt idx="781">
                  <c:v>9.2422895430000001</c:v>
                </c:pt>
                <c:pt idx="782">
                  <c:v>9.2404947279999998</c:v>
                </c:pt>
                <c:pt idx="783">
                  <c:v>9.2387075420000002</c:v>
                </c:pt>
                <c:pt idx="784">
                  <c:v>9.2369279859999995</c:v>
                </c:pt>
                <c:pt idx="785">
                  <c:v>9.2351531980000008</c:v>
                </c:pt>
                <c:pt idx="786">
                  <c:v>9.2333860399999992</c:v>
                </c:pt>
                <c:pt idx="787">
                  <c:v>9.2316188809999993</c:v>
                </c:pt>
                <c:pt idx="788">
                  <c:v>9.2298564909999996</c:v>
                </c:pt>
                <c:pt idx="789">
                  <c:v>9.2280931469999992</c:v>
                </c:pt>
                <c:pt idx="790">
                  <c:v>9.2263317110000003</c:v>
                </c:pt>
                <c:pt idx="791">
                  <c:v>9.2245664600000001</c:v>
                </c:pt>
                <c:pt idx="792">
                  <c:v>9.2228012079999999</c:v>
                </c:pt>
                <c:pt idx="793">
                  <c:v>9.2210311889999996</c:v>
                </c:pt>
                <c:pt idx="794">
                  <c:v>9.2192554470000001</c:v>
                </c:pt>
                <c:pt idx="795">
                  <c:v>9.2174739839999997</c:v>
                </c:pt>
                <c:pt idx="796">
                  <c:v>9.2156867980000001</c:v>
                </c:pt>
                <c:pt idx="797">
                  <c:v>9.2138919829999999</c:v>
                </c:pt>
                <c:pt idx="798">
                  <c:v>9.2120876309999993</c:v>
                </c:pt>
                <c:pt idx="799">
                  <c:v>9.2102746960000008</c:v>
                </c:pt>
                <c:pt idx="800">
                  <c:v>9.2084503170000005</c:v>
                </c:pt>
                <c:pt idx="801">
                  <c:v>9.2066154480000009</c:v>
                </c:pt>
                <c:pt idx="802">
                  <c:v>9.2047672269999996</c:v>
                </c:pt>
                <c:pt idx="803">
                  <c:v>9.2029066089999993</c:v>
                </c:pt>
                <c:pt idx="804">
                  <c:v>9.2010345460000007</c:v>
                </c:pt>
                <c:pt idx="805">
                  <c:v>9.1991472240000007</c:v>
                </c:pt>
                <c:pt idx="806">
                  <c:v>9.1972436900000005</c:v>
                </c:pt>
                <c:pt idx="807">
                  <c:v>9.1953258509999998</c:v>
                </c:pt>
                <c:pt idx="808">
                  <c:v>9.1933918000000006</c:v>
                </c:pt>
                <c:pt idx="809">
                  <c:v>9.1914415359999992</c:v>
                </c:pt>
                <c:pt idx="810">
                  <c:v>9.1894741060000005</c:v>
                </c:pt>
                <c:pt idx="811">
                  <c:v>9.1874895100000007</c:v>
                </c:pt>
                <c:pt idx="812">
                  <c:v>9.1854877469999998</c:v>
                </c:pt>
                <c:pt idx="813">
                  <c:v>9.1834678650000008</c:v>
                </c:pt>
                <c:pt idx="814">
                  <c:v>9.181429863</c:v>
                </c:pt>
                <c:pt idx="815">
                  <c:v>9.1793737409999991</c:v>
                </c:pt>
                <c:pt idx="816">
                  <c:v>9.1772966379999996</c:v>
                </c:pt>
                <c:pt idx="817">
                  <c:v>9.1752023699999992</c:v>
                </c:pt>
                <c:pt idx="818">
                  <c:v>9.1730890269999996</c:v>
                </c:pt>
                <c:pt idx="819">
                  <c:v>9.1709566119999995</c:v>
                </c:pt>
                <c:pt idx="820">
                  <c:v>9.1688060759999992</c:v>
                </c:pt>
                <c:pt idx="821">
                  <c:v>9.1666355129999992</c:v>
                </c:pt>
                <c:pt idx="822">
                  <c:v>9.1644458770000004</c:v>
                </c:pt>
                <c:pt idx="823">
                  <c:v>9.1622381209999997</c:v>
                </c:pt>
                <c:pt idx="824">
                  <c:v>9.1600103379999993</c:v>
                </c:pt>
                <c:pt idx="825">
                  <c:v>9.1577653879999996</c:v>
                </c:pt>
                <c:pt idx="826">
                  <c:v>9.155502319</c:v>
                </c:pt>
                <c:pt idx="827">
                  <c:v>9.1532192230000007</c:v>
                </c:pt>
                <c:pt idx="828">
                  <c:v>9.150920868</c:v>
                </c:pt>
                <c:pt idx="829">
                  <c:v>9.1486043929999994</c:v>
                </c:pt>
                <c:pt idx="830">
                  <c:v>9.1462707519999995</c:v>
                </c:pt>
                <c:pt idx="831">
                  <c:v>9.1439208979999993</c:v>
                </c:pt>
                <c:pt idx="832">
                  <c:v>9.1415538789999999</c:v>
                </c:pt>
                <c:pt idx="833">
                  <c:v>9.1391725539999999</c:v>
                </c:pt>
                <c:pt idx="834">
                  <c:v>9.1367759700000004</c:v>
                </c:pt>
                <c:pt idx="835">
                  <c:v>9.1343650820000004</c:v>
                </c:pt>
                <c:pt idx="836">
                  <c:v>9.1319408420000006</c:v>
                </c:pt>
                <c:pt idx="837">
                  <c:v>9.1295022960000001</c:v>
                </c:pt>
                <c:pt idx="838">
                  <c:v>9.1270523069999996</c:v>
                </c:pt>
                <c:pt idx="839">
                  <c:v>9.12458992</c:v>
                </c:pt>
                <c:pt idx="840">
                  <c:v>9.1221160890000004</c:v>
                </c:pt>
                <c:pt idx="841">
                  <c:v>9.1196336749999993</c:v>
                </c:pt>
                <c:pt idx="842">
                  <c:v>9.1171398159999999</c:v>
                </c:pt>
                <c:pt idx="843">
                  <c:v>9.1146383289999999</c:v>
                </c:pt>
                <c:pt idx="844">
                  <c:v>9.1121292109999992</c:v>
                </c:pt>
                <c:pt idx="845">
                  <c:v>9.1096134190000004</c:v>
                </c:pt>
                <c:pt idx="846">
                  <c:v>9.1070899959999991</c:v>
                </c:pt>
                <c:pt idx="847">
                  <c:v>9.1045637129999992</c:v>
                </c:pt>
                <c:pt idx="848">
                  <c:v>9.1020317080000002</c:v>
                </c:pt>
                <c:pt idx="849">
                  <c:v>9.0994977949999996</c:v>
                </c:pt>
                <c:pt idx="850">
                  <c:v>9.0969591140000006</c:v>
                </c:pt>
                <c:pt idx="851">
                  <c:v>9.0944223399999995</c:v>
                </c:pt>
                <c:pt idx="852">
                  <c:v>9.0918827059999998</c:v>
                </c:pt>
                <c:pt idx="853">
                  <c:v>9.0893449779999997</c:v>
                </c:pt>
                <c:pt idx="854">
                  <c:v>9.0868091579999994</c:v>
                </c:pt>
                <c:pt idx="855">
                  <c:v>9.0842761989999996</c:v>
                </c:pt>
                <c:pt idx="856">
                  <c:v>9.081748009</c:v>
                </c:pt>
                <c:pt idx="857">
                  <c:v>9.0792236329999998</c:v>
                </c:pt>
                <c:pt idx="858">
                  <c:v>9.0767059329999995</c:v>
                </c:pt>
                <c:pt idx="859">
                  <c:v>9.0741958619999998</c:v>
                </c:pt>
                <c:pt idx="860">
                  <c:v>9.0716934200000008</c:v>
                </c:pt>
                <c:pt idx="861">
                  <c:v>9.0692005160000004</c:v>
                </c:pt>
                <c:pt idx="862">
                  <c:v>9.0667171480000004</c:v>
                </c:pt>
                <c:pt idx="863">
                  <c:v>9.0642461779999994</c:v>
                </c:pt>
                <c:pt idx="864">
                  <c:v>9.0617876049999992</c:v>
                </c:pt>
                <c:pt idx="865">
                  <c:v>9.0593442920000005</c:v>
                </c:pt>
                <c:pt idx="866">
                  <c:v>9.0569143299999997</c:v>
                </c:pt>
                <c:pt idx="867">
                  <c:v>9.0545005799999991</c:v>
                </c:pt>
                <c:pt idx="868">
                  <c:v>9.0521039959999996</c:v>
                </c:pt>
                <c:pt idx="869">
                  <c:v>9.0497255330000002</c:v>
                </c:pt>
                <c:pt idx="870">
                  <c:v>9.0473651890000006</c:v>
                </c:pt>
                <c:pt idx="871">
                  <c:v>9.0450267790000005</c:v>
                </c:pt>
                <c:pt idx="872">
                  <c:v>9.0427093509999992</c:v>
                </c:pt>
                <c:pt idx="873">
                  <c:v>9.040412903</c:v>
                </c:pt>
                <c:pt idx="874">
                  <c:v>9.0381412510000008</c:v>
                </c:pt>
                <c:pt idx="875">
                  <c:v>9.0358934400000006</c:v>
                </c:pt>
                <c:pt idx="876">
                  <c:v>9.0336704250000004</c:v>
                </c:pt>
                <c:pt idx="877">
                  <c:v>9.0314741129999998</c:v>
                </c:pt>
                <c:pt idx="878">
                  <c:v>9.0293054579999996</c:v>
                </c:pt>
                <c:pt idx="879">
                  <c:v>9.0271654130000005</c:v>
                </c:pt>
                <c:pt idx="880">
                  <c:v>9.0250539780000008</c:v>
                </c:pt>
                <c:pt idx="881">
                  <c:v>9.0229721069999993</c:v>
                </c:pt>
                <c:pt idx="882">
                  <c:v>9.0209207530000004</c:v>
                </c:pt>
                <c:pt idx="883">
                  <c:v>9.0189018250000004</c:v>
                </c:pt>
                <c:pt idx="884">
                  <c:v>9.0169153210000008</c:v>
                </c:pt>
                <c:pt idx="885">
                  <c:v>9.0149612430000001</c:v>
                </c:pt>
                <c:pt idx="886">
                  <c:v>9.0130424500000004</c:v>
                </c:pt>
                <c:pt idx="887">
                  <c:v>9.0111589429999999</c:v>
                </c:pt>
                <c:pt idx="888">
                  <c:v>9.0093097689999997</c:v>
                </c:pt>
                <c:pt idx="889">
                  <c:v>9.0074977870000001</c:v>
                </c:pt>
                <c:pt idx="890">
                  <c:v>9.0057210919999999</c:v>
                </c:pt>
                <c:pt idx="891">
                  <c:v>9.0039834980000002</c:v>
                </c:pt>
                <c:pt idx="892">
                  <c:v>9.0022850040000009</c:v>
                </c:pt>
                <c:pt idx="893">
                  <c:v>9.0006237030000005</c:v>
                </c:pt>
                <c:pt idx="894">
                  <c:v>8.9990005489999998</c:v>
                </c:pt>
                <c:pt idx="895">
                  <c:v>8.9974184039999994</c:v>
                </c:pt>
                <c:pt idx="896">
                  <c:v>8.9958753589999993</c:v>
                </c:pt>
                <c:pt idx="897">
                  <c:v>8.9943752289999992</c:v>
                </c:pt>
                <c:pt idx="898">
                  <c:v>8.9929141999999995</c:v>
                </c:pt>
                <c:pt idx="899">
                  <c:v>8.9914960859999997</c:v>
                </c:pt>
                <c:pt idx="900">
                  <c:v>8.9901180269999994</c:v>
                </c:pt>
                <c:pt idx="901">
                  <c:v>8.9887828830000007</c:v>
                </c:pt>
                <c:pt idx="902">
                  <c:v>8.9874896999999994</c:v>
                </c:pt>
                <c:pt idx="903">
                  <c:v>8.9862384800000008</c:v>
                </c:pt>
                <c:pt idx="904">
                  <c:v>8.9850301740000003</c:v>
                </c:pt>
                <c:pt idx="905">
                  <c:v>8.9838638310000007</c:v>
                </c:pt>
                <c:pt idx="906">
                  <c:v>8.9827404019999992</c:v>
                </c:pt>
                <c:pt idx="907">
                  <c:v>8.9816617969999992</c:v>
                </c:pt>
                <c:pt idx="908">
                  <c:v>8.9806241989999993</c:v>
                </c:pt>
                <c:pt idx="909">
                  <c:v>8.9796295169999993</c:v>
                </c:pt>
                <c:pt idx="910">
                  <c:v>8.9786787029999999</c:v>
                </c:pt>
                <c:pt idx="911">
                  <c:v>8.9777688980000008</c:v>
                </c:pt>
                <c:pt idx="912">
                  <c:v>8.9769029620000005</c:v>
                </c:pt>
                <c:pt idx="913">
                  <c:v>8.9760799410000001</c:v>
                </c:pt>
                <c:pt idx="914">
                  <c:v>8.9752979279999998</c:v>
                </c:pt>
                <c:pt idx="915">
                  <c:v>8.9745588299999994</c:v>
                </c:pt>
                <c:pt idx="916">
                  <c:v>8.9738607409999993</c:v>
                </c:pt>
                <c:pt idx="917">
                  <c:v>8.9732046130000001</c:v>
                </c:pt>
                <c:pt idx="918">
                  <c:v>8.9725904459999999</c:v>
                </c:pt>
                <c:pt idx="919">
                  <c:v>8.9720163349999993</c:v>
                </c:pt>
                <c:pt idx="920">
                  <c:v>8.9714822769999998</c:v>
                </c:pt>
                <c:pt idx="921">
                  <c:v>8.9709873200000008</c:v>
                </c:pt>
                <c:pt idx="922">
                  <c:v>8.9705343249999991</c:v>
                </c:pt>
                <c:pt idx="923">
                  <c:v>8.9701175689999992</c:v>
                </c:pt>
                <c:pt idx="924">
                  <c:v>8.9697408680000006</c:v>
                </c:pt>
                <c:pt idx="925">
                  <c:v>8.9694013600000009</c:v>
                </c:pt>
                <c:pt idx="926">
                  <c:v>8.9690980909999993</c:v>
                </c:pt>
                <c:pt idx="927">
                  <c:v>8.9688320160000004</c:v>
                </c:pt>
                <c:pt idx="928">
                  <c:v>8.9686031340000003</c:v>
                </c:pt>
                <c:pt idx="929">
                  <c:v>8.9684076309999998</c:v>
                </c:pt>
                <c:pt idx="930">
                  <c:v>8.9682483669999993</c:v>
                </c:pt>
                <c:pt idx="931">
                  <c:v>8.9681215289999994</c:v>
                </c:pt>
                <c:pt idx="932">
                  <c:v>8.9680271149999999</c:v>
                </c:pt>
                <c:pt idx="933">
                  <c:v>8.9679651259999993</c:v>
                </c:pt>
                <c:pt idx="934">
                  <c:v>8.9679346080000002</c:v>
                </c:pt>
                <c:pt idx="935">
                  <c:v>8.967936516</c:v>
                </c:pt>
                <c:pt idx="936">
                  <c:v>8.9679660800000001</c:v>
                </c:pt>
                <c:pt idx="937">
                  <c:v>8.9680233000000005</c:v>
                </c:pt>
                <c:pt idx="938">
                  <c:v>8.9681100849999993</c:v>
                </c:pt>
                <c:pt idx="939">
                  <c:v>8.9682235719999994</c:v>
                </c:pt>
                <c:pt idx="940">
                  <c:v>8.9683637619999992</c:v>
                </c:pt>
                <c:pt idx="941">
                  <c:v>8.9685277939999999</c:v>
                </c:pt>
                <c:pt idx="942">
                  <c:v>8.9687147140000008</c:v>
                </c:pt>
                <c:pt idx="943">
                  <c:v>8.9689264299999998</c:v>
                </c:pt>
                <c:pt idx="944">
                  <c:v>8.96916008</c:v>
                </c:pt>
                <c:pt idx="945">
                  <c:v>8.9694137569999999</c:v>
                </c:pt>
                <c:pt idx="946">
                  <c:v>8.9696884160000003</c:v>
                </c:pt>
                <c:pt idx="947">
                  <c:v>8.9699802399999999</c:v>
                </c:pt>
                <c:pt idx="948">
                  <c:v>8.9702920909999992</c:v>
                </c:pt>
                <c:pt idx="949">
                  <c:v>8.9706182479999992</c:v>
                </c:pt>
                <c:pt idx="950">
                  <c:v>8.9709625240000008</c:v>
                </c:pt>
                <c:pt idx="951">
                  <c:v>8.9713201520000005</c:v>
                </c:pt>
                <c:pt idx="952">
                  <c:v>8.9716930389999998</c:v>
                </c:pt>
                <c:pt idx="953">
                  <c:v>8.9720764160000002</c:v>
                </c:pt>
                <c:pt idx="954">
                  <c:v>8.9724721909999996</c:v>
                </c:pt>
                <c:pt idx="955">
                  <c:v>8.9728784560000001</c:v>
                </c:pt>
                <c:pt idx="956">
                  <c:v>8.9732942579999992</c:v>
                </c:pt>
                <c:pt idx="957">
                  <c:v>8.9737186429999998</c:v>
                </c:pt>
                <c:pt idx="958">
                  <c:v>8.9741477970000005</c:v>
                </c:pt>
                <c:pt idx="959">
                  <c:v>8.9745855330000008</c:v>
                </c:pt>
                <c:pt idx="960">
                  <c:v>8.9750280379999996</c:v>
                </c:pt>
                <c:pt idx="961">
                  <c:v>8.9754753110000003</c:v>
                </c:pt>
                <c:pt idx="962">
                  <c:v>8.9759225849999993</c:v>
                </c:pt>
                <c:pt idx="963">
                  <c:v>8.9763746260000001</c:v>
                </c:pt>
                <c:pt idx="964">
                  <c:v>8.9768266679999993</c:v>
                </c:pt>
                <c:pt idx="965">
                  <c:v>8.9772787090000001</c:v>
                </c:pt>
                <c:pt idx="966">
                  <c:v>8.9777288439999996</c:v>
                </c:pt>
                <c:pt idx="967">
                  <c:v>8.9781799319999998</c:v>
                </c:pt>
                <c:pt idx="968">
                  <c:v>8.9786252980000008</c:v>
                </c:pt>
                <c:pt idx="969">
                  <c:v>8.9790658949999997</c:v>
                </c:pt>
                <c:pt idx="970">
                  <c:v>8.9795055389999998</c:v>
                </c:pt>
                <c:pt idx="971">
                  <c:v>8.9799356459999995</c:v>
                </c:pt>
                <c:pt idx="972">
                  <c:v>8.9803609850000008</c:v>
                </c:pt>
                <c:pt idx="973">
                  <c:v>8.9807796480000004</c:v>
                </c:pt>
                <c:pt idx="974">
                  <c:v>8.9811878200000006</c:v>
                </c:pt>
                <c:pt idx="975">
                  <c:v>8.9815883640000003</c:v>
                </c:pt>
                <c:pt idx="976">
                  <c:v>8.9819793699999995</c:v>
                </c:pt>
                <c:pt idx="977">
                  <c:v>8.9823579789999997</c:v>
                </c:pt>
                <c:pt idx="978">
                  <c:v>8.9827260970000005</c:v>
                </c:pt>
                <c:pt idx="979">
                  <c:v>8.9830818180000005</c:v>
                </c:pt>
                <c:pt idx="980">
                  <c:v>8.9834251399999996</c:v>
                </c:pt>
                <c:pt idx="981">
                  <c:v>8.9837551120000008</c:v>
                </c:pt>
                <c:pt idx="982">
                  <c:v>8.9840707779999995</c:v>
                </c:pt>
                <c:pt idx="983">
                  <c:v>8.9843702319999998</c:v>
                </c:pt>
                <c:pt idx="984">
                  <c:v>8.9846563340000003</c:v>
                </c:pt>
                <c:pt idx="985">
                  <c:v>8.9849252699999997</c:v>
                </c:pt>
                <c:pt idx="986">
                  <c:v>8.9851789469999996</c:v>
                </c:pt>
                <c:pt idx="987">
                  <c:v>8.9854145049999996</c:v>
                </c:pt>
                <c:pt idx="988">
                  <c:v>8.985634804</c:v>
                </c:pt>
                <c:pt idx="989">
                  <c:v>8.9858360289999997</c:v>
                </c:pt>
                <c:pt idx="990">
                  <c:v>8.9860200880000001</c:v>
                </c:pt>
                <c:pt idx="991">
                  <c:v>8.9861841200000008</c:v>
                </c:pt>
                <c:pt idx="992">
                  <c:v>8.9863309860000005</c:v>
                </c:pt>
                <c:pt idx="993">
                  <c:v>8.9864578250000005</c:v>
                </c:pt>
                <c:pt idx="994">
                  <c:v>8.9865674969999993</c:v>
                </c:pt>
                <c:pt idx="995">
                  <c:v>8.9866552350000006</c:v>
                </c:pt>
                <c:pt idx="996">
                  <c:v>8.9867238999999994</c:v>
                </c:pt>
                <c:pt idx="997">
                  <c:v>8.986774445</c:v>
                </c:pt>
                <c:pt idx="998">
                  <c:v>8.986804008</c:v>
                </c:pt>
                <c:pt idx="999">
                  <c:v>8.9868135450000004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04C-4B06-80A2-69D7AC345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610479"/>
        <c:axId val="427895087"/>
      </c:scatterChart>
      <c:valAx>
        <c:axId val="57661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7895087"/>
        <c:crosses val="autoZero"/>
        <c:crossBetween val="midCat"/>
      </c:valAx>
      <c:valAx>
        <c:axId val="427895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6610479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N_24_Cor!$G$1</c:f>
              <c:strCache>
                <c:ptCount val="1"/>
                <c:pt idx="0">
                  <c:v> C31</c:v>
                </c:pt>
              </c:strCache>
            </c:strRef>
          </c:tx>
          <c:marker>
            <c:symbol val="none"/>
          </c:marker>
          <c:xVal>
            <c:numRef>
              <c:f>N_24_Cor!$A$2:$A$1002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N_24_Cor!$G$2:$G$1002</c:f>
              <c:numCache>
                <c:formatCode>General</c:formatCode>
                <c:ptCount val="1001"/>
                <c:pt idx="0">
                  <c:v>9.1026401519999993</c:v>
                </c:pt>
                <c:pt idx="1">
                  <c:v>9.1026897429999991</c:v>
                </c:pt>
                <c:pt idx="2">
                  <c:v>9.102876663</c:v>
                </c:pt>
                <c:pt idx="3">
                  <c:v>9.1032009120000001</c:v>
                </c:pt>
                <c:pt idx="4">
                  <c:v>9.1036615370000007</c:v>
                </c:pt>
                <c:pt idx="5">
                  <c:v>9.1042594910000005</c:v>
                </c:pt>
                <c:pt idx="6">
                  <c:v>9.1049938200000007</c:v>
                </c:pt>
                <c:pt idx="7">
                  <c:v>9.1058626169999997</c:v>
                </c:pt>
                <c:pt idx="8">
                  <c:v>9.1068649290000003</c:v>
                </c:pt>
                <c:pt idx="9">
                  <c:v>9.1080007550000008</c:v>
                </c:pt>
                <c:pt idx="10">
                  <c:v>9.1092691420000005</c:v>
                </c:pt>
                <c:pt idx="11">
                  <c:v>9.1106672290000006</c:v>
                </c:pt>
                <c:pt idx="12">
                  <c:v>9.1121940610000003</c:v>
                </c:pt>
                <c:pt idx="13">
                  <c:v>9.1138486860000008</c:v>
                </c:pt>
                <c:pt idx="14">
                  <c:v>9.1156291960000004</c:v>
                </c:pt>
                <c:pt idx="15">
                  <c:v>9.1175336839999996</c:v>
                </c:pt>
                <c:pt idx="16">
                  <c:v>9.1195592879999996</c:v>
                </c:pt>
                <c:pt idx="17">
                  <c:v>9.1217060090000004</c:v>
                </c:pt>
                <c:pt idx="18">
                  <c:v>9.123969078</c:v>
                </c:pt>
                <c:pt idx="19">
                  <c:v>9.1263484950000002</c:v>
                </c:pt>
                <c:pt idx="20">
                  <c:v>9.1288375849999994</c:v>
                </c:pt>
                <c:pt idx="21">
                  <c:v>9.1314382550000008</c:v>
                </c:pt>
                <c:pt idx="22">
                  <c:v>9.1341476440000005</c:v>
                </c:pt>
                <c:pt idx="23">
                  <c:v>9.1369600299999991</c:v>
                </c:pt>
                <c:pt idx="24">
                  <c:v>9.1398744579999995</c:v>
                </c:pt>
                <c:pt idx="25">
                  <c:v>9.1428871150000006</c:v>
                </c:pt>
                <c:pt idx="26">
                  <c:v>9.1459941859999994</c:v>
                </c:pt>
                <c:pt idx="27">
                  <c:v>9.1491937639999996</c:v>
                </c:pt>
                <c:pt idx="28">
                  <c:v>9.1524829860000008</c:v>
                </c:pt>
                <c:pt idx="29">
                  <c:v>9.1558561330000003</c:v>
                </c:pt>
                <c:pt idx="30">
                  <c:v>9.1593122480000009</c:v>
                </c:pt>
                <c:pt idx="31">
                  <c:v>9.1628456119999999</c:v>
                </c:pt>
                <c:pt idx="32">
                  <c:v>9.1664543149999993</c:v>
                </c:pt>
                <c:pt idx="33">
                  <c:v>9.1701354980000005</c:v>
                </c:pt>
                <c:pt idx="34">
                  <c:v>9.1738796229999995</c:v>
                </c:pt>
                <c:pt idx="35">
                  <c:v>9.1776895520000004</c:v>
                </c:pt>
                <c:pt idx="36">
                  <c:v>9.1815586089999996</c:v>
                </c:pt>
                <c:pt idx="37">
                  <c:v>9.1854839320000004</c:v>
                </c:pt>
                <c:pt idx="38">
                  <c:v>9.1894588469999992</c:v>
                </c:pt>
                <c:pt idx="39">
                  <c:v>9.1934814449999998</c:v>
                </c:pt>
                <c:pt idx="40">
                  <c:v>9.1975479129999993</c:v>
                </c:pt>
                <c:pt idx="41">
                  <c:v>9.2016534809999992</c:v>
                </c:pt>
                <c:pt idx="42">
                  <c:v>9.2057924270000004</c:v>
                </c:pt>
                <c:pt idx="43">
                  <c:v>9.2099637990000005</c:v>
                </c:pt>
                <c:pt idx="44">
                  <c:v>9.2141590119999996</c:v>
                </c:pt>
                <c:pt idx="45">
                  <c:v>9.2183799739999994</c:v>
                </c:pt>
                <c:pt idx="46">
                  <c:v>9.2226161960000006</c:v>
                </c:pt>
                <c:pt idx="47">
                  <c:v>9.2268667220000005</c:v>
                </c:pt>
                <c:pt idx="48">
                  <c:v>9.2311277389999997</c:v>
                </c:pt>
                <c:pt idx="49">
                  <c:v>9.2353925700000001</c:v>
                </c:pt>
                <c:pt idx="50">
                  <c:v>9.2396583559999996</c:v>
                </c:pt>
                <c:pt idx="51">
                  <c:v>9.2439222339999993</c:v>
                </c:pt>
                <c:pt idx="52">
                  <c:v>9.2481765750000005</c:v>
                </c:pt>
                <c:pt idx="53">
                  <c:v>9.2524213789999994</c:v>
                </c:pt>
                <c:pt idx="54">
                  <c:v>9.2566499709999999</c:v>
                </c:pt>
                <c:pt idx="55">
                  <c:v>9.2608585360000006</c:v>
                </c:pt>
                <c:pt idx="56">
                  <c:v>9.2650432590000005</c:v>
                </c:pt>
                <c:pt idx="57">
                  <c:v>9.2692003249999999</c:v>
                </c:pt>
                <c:pt idx="58">
                  <c:v>9.2733240129999999</c:v>
                </c:pt>
                <c:pt idx="59">
                  <c:v>9.2774124150000006</c:v>
                </c:pt>
                <c:pt idx="60">
                  <c:v>9.2814617160000008</c:v>
                </c:pt>
                <c:pt idx="61">
                  <c:v>9.2854671480000004</c:v>
                </c:pt>
                <c:pt idx="62">
                  <c:v>9.2894258500000007</c:v>
                </c:pt>
                <c:pt idx="63">
                  <c:v>9.2933321000000007</c:v>
                </c:pt>
                <c:pt idx="64">
                  <c:v>9.2971849439999996</c:v>
                </c:pt>
                <c:pt idx="65">
                  <c:v>9.3009796139999992</c:v>
                </c:pt>
                <c:pt idx="66">
                  <c:v>9.3047122959999999</c:v>
                </c:pt>
                <c:pt idx="67">
                  <c:v>9.3083810810000003</c:v>
                </c:pt>
                <c:pt idx="68">
                  <c:v>9.311981201</c:v>
                </c:pt>
                <c:pt idx="69">
                  <c:v>9.3155097960000006</c:v>
                </c:pt>
                <c:pt idx="70">
                  <c:v>9.3189640049999998</c:v>
                </c:pt>
                <c:pt idx="71">
                  <c:v>9.3223419189999994</c:v>
                </c:pt>
                <c:pt idx="72">
                  <c:v>9.3256387709999995</c:v>
                </c:pt>
                <c:pt idx="73">
                  <c:v>9.328854561</c:v>
                </c:pt>
                <c:pt idx="74">
                  <c:v>9.3319835659999999</c:v>
                </c:pt>
                <c:pt idx="75">
                  <c:v>9.3350248340000004</c:v>
                </c:pt>
                <c:pt idx="76">
                  <c:v>9.3379764559999998</c:v>
                </c:pt>
                <c:pt idx="77">
                  <c:v>9.3408346180000006</c:v>
                </c:pt>
                <c:pt idx="78">
                  <c:v>9.3435993190000008</c:v>
                </c:pt>
                <c:pt idx="79">
                  <c:v>9.3462677000000003</c:v>
                </c:pt>
                <c:pt idx="80">
                  <c:v>9.3488368990000001</c:v>
                </c:pt>
                <c:pt idx="81">
                  <c:v>9.3513050080000006</c:v>
                </c:pt>
                <c:pt idx="82">
                  <c:v>9.3536729810000008</c:v>
                </c:pt>
                <c:pt idx="83">
                  <c:v>9.3559370039999994</c:v>
                </c:pt>
                <c:pt idx="84">
                  <c:v>9.3580980300000007</c:v>
                </c:pt>
                <c:pt idx="85">
                  <c:v>9.3601512909999993</c:v>
                </c:pt>
                <c:pt idx="86">
                  <c:v>9.3621006009999999</c:v>
                </c:pt>
                <c:pt idx="87">
                  <c:v>9.3639411930000005</c:v>
                </c:pt>
                <c:pt idx="88">
                  <c:v>9.3656721120000004</c:v>
                </c:pt>
                <c:pt idx="89">
                  <c:v>9.3672971730000008</c:v>
                </c:pt>
                <c:pt idx="90">
                  <c:v>9.3688116069999996</c:v>
                </c:pt>
                <c:pt idx="91">
                  <c:v>9.3702154160000006</c:v>
                </c:pt>
                <c:pt idx="92">
                  <c:v>9.3715114590000006</c:v>
                </c:pt>
                <c:pt idx="93">
                  <c:v>9.3726978299999999</c:v>
                </c:pt>
                <c:pt idx="94">
                  <c:v>9.3737745290000003</c:v>
                </c:pt>
                <c:pt idx="95">
                  <c:v>9.3747406009999992</c:v>
                </c:pt>
                <c:pt idx="96">
                  <c:v>9.3756017679999992</c:v>
                </c:pt>
                <c:pt idx="97">
                  <c:v>9.3763532640000005</c:v>
                </c:pt>
                <c:pt idx="98">
                  <c:v>9.3769979479999996</c:v>
                </c:pt>
                <c:pt idx="99">
                  <c:v>9.3775358200000003</c:v>
                </c:pt>
                <c:pt idx="100">
                  <c:v>9.3779687880000004</c:v>
                </c:pt>
                <c:pt idx="101">
                  <c:v>9.3782997130000005</c:v>
                </c:pt>
                <c:pt idx="102">
                  <c:v>9.3785285950000006</c:v>
                </c:pt>
                <c:pt idx="103">
                  <c:v>9.3786554340000006</c:v>
                </c:pt>
                <c:pt idx="104">
                  <c:v>9.3786840439999999</c:v>
                </c:pt>
                <c:pt idx="105">
                  <c:v>9.3786144260000004</c:v>
                </c:pt>
                <c:pt idx="106">
                  <c:v>9.3784513470000004</c:v>
                </c:pt>
                <c:pt idx="107">
                  <c:v>9.3781938549999992</c:v>
                </c:pt>
                <c:pt idx="108">
                  <c:v>9.3778457639999999</c:v>
                </c:pt>
                <c:pt idx="109">
                  <c:v>9.3774099349999993</c:v>
                </c:pt>
                <c:pt idx="110">
                  <c:v>9.3768873209999999</c:v>
                </c:pt>
                <c:pt idx="111">
                  <c:v>9.3762826920000002</c:v>
                </c:pt>
                <c:pt idx="112">
                  <c:v>9.3755979539999998</c:v>
                </c:pt>
                <c:pt idx="113">
                  <c:v>9.3748350140000003</c:v>
                </c:pt>
                <c:pt idx="114">
                  <c:v>9.3739976879999993</c:v>
                </c:pt>
                <c:pt idx="115">
                  <c:v>9.3730888369999992</c:v>
                </c:pt>
                <c:pt idx="116">
                  <c:v>9.3721132279999999</c:v>
                </c:pt>
                <c:pt idx="117">
                  <c:v>9.3710727689999995</c:v>
                </c:pt>
                <c:pt idx="118">
                  <c:v>9.3699712749999993</c:v>
                </c:pt>
                <c:pt idx="119">
                  <c:v>9.3688125610000004</c:v>
                </c:pt>
                <c:pt idx="120">
                  <c:v>9.3675994869999997</c:v>
                </c:pt>
                <c:pt idx="121">
                  <c:v>9.3663377759999999</c:v>
                </c:pt>
                <c:pt idx="122">
                  <c:v>9.3650302889999999</c:v>
                </c:pt>
                <c:pt idx="123">
                  <c:v>9.3636798859999999</c:v>
                </c:pt>
                <c:pt idx="124">
                  <c:v>9.3622922899999992</c:v>
                </c:pt>
                <c:pt idx="125">
                  <c:v>9.3608713150000007</c:v>
                </c:pt>
                <c:pt idx="126">
                  <c:v>9.3594198229999996</c:v>
                </c:pt>
                <c:pt idx="127">
                  <c:v>9.3579444889999994</c:v>
                </c:pt>
                <c:pt idx="128">
                  <c:v>9.3564472199999997</c:v>
                </c:pt>
                <c:pt idx="129">
                  <c:v>9.3549356459999995</c:v>
                </c:pt>
                <c:pt idx="130">
                  <c:v>9.3534116740000002</c:v>
                </c:pt>
                <c:pt idx="131">
                  <c:v>9.3518791199999995</c:v>
                </c:pt>
                <c:pt idx="132">
                  <c:v>9.3503456119999999</c:v>
                </c:pt>
                <c:pt idx="133">
                  <c:v>9.348814011</c:v>
                </c:pt>
                <c:pt idx="134">
                  <c:v>9.3472881319999992</c:v>
                </c:pt>
                <c:pt idx="135">
                  <c:v>9.3457765580000007</c:v>
                </c:pt>
                <c:pt idx="136">
                  <c:v>9.3442792889999993</c:v>
                </c:pt>
                <c:pt idx="137">
                  <c:v>9.3428039550000008</c:v>
                </c:pt>
                <c:pt idx="138">
                  <c:v>9.3413534160000005</c:v>
                </c:pt>
                <c:pt idx="139">
                  <c:v>9.339934349</c:v>
                </c:pt>
                <c:pt idx="140">
                  <c:v>9.3385515209999994</c:v>
                </c:pt>
                <c:pt idx="141">
                  <c:v>9.3372077939999993</c:v>
                </c:pt>
                <c:pt idx="142">
                  <c:v>9.3359098429999996</c:v>
                </c:pt>
                <c:pt idx="143">
                  <c:v>9.3346624370000004</c:v>
                </c:pt>
                <c:pt idx="144">
                  <c:v>9.3334684370000005</c:v>
                </c:pt>
                <c:pt idx="145">
                  <c:v>9.3323345179999997</c:v>
                </c:pt>
                <c:pt idx="146">
                  <c:v>9.3312654500000001</c:v>
                </c:pt>
                <c:pt idx="147">
                  <c:v>9.3302650450000009</c:v>
                </c:pt>
                <c:pt idx="148">
                  <c:v>9.3293371199999999</c:v>
                </c:pt>
                <c:pt idx="149">
                  <c:v>9.3284893039999996</c:v>
                </c:pt>
                <c:pt idx="150">
                  <c:v>9.3277235029999996</c:v>
                </c:pt>
                <c:pt idx="151">
                  <c:v>9.3270454409999992</c:v>
                </c:pt>
                <c:pt idx="152">
                  <c:v>9.3264579770000005</c:v>
                </c:pt>
                <c:pt idx="153">
                  <c:v>9.3259677889999999</c:v>
                </c:pt>
                <c:pt idx="154">
                  <c:v>9.3255767820000006</c:v>
                </c:pt>
                <c:pt idx="155">
                  <c:v>9.3252925869999999</c:v>
                </c:pt>
                <c:pt idx="156">
                  <c:v>9.3251152039999994</c:v>
                </c:pt>
                <c:pt idx="157">
                  <c:v>9.3250522609999997</c:v>
                </c:pt>
                <c:pt idx="158">
                  <c:v>9.3251066209999998</c:v>
                </c:pt>
                <c:pt idx="159">
                  <c:v>9.3252811429999998</c:v>
                </c:pt>
                <c:pt idx="160">
                  <c:v>9.3255805970000001</c:v>
                </c:pt>
                <c:pt idx="161">
                  <c:v>9.3260078429999993</c:v>
                </c:pt>
                <c:pt idx="162">
                  <c:v>9.3265686040000002</c:v>
                </c:pt>
                <c:pt idx="163">
                  <c:v>9.3272647860000006</c:v>
                </c:pt>
                <c:pt idx="164">
                  <c:v>9.3280973429999996</c:v>
                </c:pt>
                <c:pt idx="165">
                  <c:v>9.3290748600000004</c:v>
                </c:pt>
                <c:pt idx="166">
                  <c:v>9.3301973339999993</c:v>
                </c:pt>
                <c:pt idx="167">
                  <c:v>9.3314676280000004</c:v>
                </c:pt>
                <c:pt idx="168">
                  <c:v>9.3328886030000007</c:v>
                </c:pt>
                <c:pt idx="169">
                  <c:v>9.3344650270000002</c:v>
                </c:pt>
                <c:pt idx="170">
                  <c:v>9.3361968990000008</c:v>
                </c:pt>
                <c:pt idx="171">
                  <c:v>9.3380870819999995</c:v>
                </c:pt>
                <c:pt idx="172">
                  <c:v>9.3401403429999998</c:v>
                </c:pt>
                <c:pt idx="173">
                  <c:v>9.3423557279999994</c:v>
                </c:pt>
                <c:pt idx="174">
                  <c:v>9.3447360990000004</c:v>
                </c:pt>
                <c:pt idx="175">
                  <c:v>9.3472852710000005</c:v>
                </c:pt>
                <c:pt idx="176">
                  <c:v>9.350001335</c:v>
                </c:pt>
                <c:pt idx="177">
                  <c:v>9.3528900149999998</c:v>
                </c:pt>
                <c:pt idx="178">
                  <c:v>9.3559484479999995</c:v>
                </c:pt>
                <c:pt idx="179">
                  <c:v>9.3591804500000002</c:v>
                </c:pt>
                <c:pt idx="180">
                  <c:v>9.362587929</c:v>
                </c:pt>
                <c:pt idx="181">
                  <c:v>9.3661689760000009</c:v>
                </c:pt>
                <c:pt idx="182">
                  <c:v>9.3699264529999997</c:v>
                </c:pt>
                <c:pt idx="183">
                  <c:v>9.373860359</c:v>
                </c:pt>
                <c:pt idx="184">
                  <c:v>9.3779716489999991</c:v>
                </c:pt>
                <c:pt idx="185">
                  <c:v>9.3822574620000001</c:v>
                </c:pt>
                <c:pt idx="186">
                  <c:v>9.3867216110000005</c:v>
                </c:pt>
                <c:pt idx="187">
                  <c:v>9.3913612369999999</c:v>
                </c:pt>
                <c:pt idx="188">
                  <c:v>9.3961791990000005</c:v>
                </c:pt>
                <c:pt idx="189">
                  <c:v>9.4011707310000006</c:v>
                </c:pt>
                <c:pt idx="190">
                  <c:v>9.4063386920000003</c:v>
                </c:pt>
                <c:pt idx="191">
                  <c:v>9.4116802219999993</c:v>
                </c:pt>
                <c:pt idx="192">
                  <c:v>9.4171962740000001</c:v>
                </c:pt>
                <c:pt idx="193">
                  <c:v>9.4228830339999998</c:v>
                </c:pt>
                <c:pt idx="194">
                  <c:v>9.4287424089999998</c:v>
                </c:pt>
                <c:pt idx="195">
                  <c:v>9.4347686769999992</c:v>
                </c:pt>
                <c:pt idx="196">
                  <c:v>9.4409637449999995</c:v>
                </c:pt>
                <c:pt idx="197">
                  <c:v>9.4473247530000002</c:v>
                </c:pt>
                <c:pt idx="198">
                  <c:v>9.4538478850000001</c:v>
                </c:pt>
                <c:pt idx="199">
                  <c:v>9.4605340959999999</c:v>
                </c:pt>
                <c:pt idx="200">
                  <c:v>9.4673776630000006</c:v>
                </c:pt>
                <c:pt idx="201">
                  <c:v>9.4743795389999992</c:v>
                </c:pt>
                <c:pt idx="202">
                  <c:v>9.4815330509999995</c:v>
                </c:pt>
                <c:pt idx="203">
                  <c:v>9.4888401029999994</c:v>
                </c:pt>
                <c:pt idx="204">
                  <c:v>9.4962940220000007</c:v>
                </c:pt>
                <c:pt idx="205">
                  <c:v>9.5038919449999995</c:v>
                </c:pt>
                <c:pt idx="206">
                  <c:v>9.5116329190000002</c:v>
                </c:pt>
                <c:pt idx="207">
                  <c:v>9.5195102689999995</c:v>
                </c:pt>
                <c:pt idx="208">
                  <c:v>9.5275230410000002</c:v>
                </c:pt>
                <c:pt idx="209">
                  <c:v>9.5356664660000003</c:v>
                </c:pt>
                <c:pt idx="210">
                  <c:v>9.5439386370000001</c:v>
                </c:pt>
                <c:pt idx="211">
                  <c:v>9.5523309709999999</c:v>
                </c:pt>
                <c:pt idx="212">
                  <c:v>9.5608434679999998</c:v>
                </c:pt>
                <c:pt idx="213">
                  <c:v>9.5694713589999996</c:v>
                </c:pt>
                <c:pt idx="214">
                  <c:v>9.578208923</c:v>
                </c:pt>
                <c:pt idx="215">
                  <c:v>9.5870542529999998</c:v>
                </c:pt>
                <c:pt idx="216">
                  <c:v>9.5959987640000008</c:v>
                </c:pt>
                <c:pt idx="217">
                  <c:v>9.6050415040000008</c:v>
                </c:pt>
                <c:pt idx="218">
                  <c:v>9.6141757969999997</c:v>
                </c:pt>
                <c:pt idx="219">
                  <c:v>9.6233978269999998</c:v>
                </c:pt>
                <c:pt idx="220">
                  <c:v>9.6327018740000003</c:v>
                </c:pt>
                <c:pt idx="221">
                  <c:v>9.6420831679999992</c:v>
                </c:pt>
                <c:pt idx="222">
                  <c:v>9.6515369419999999</c:v>
                </c:pt>
                <c:pt idx="223">
                  <c:v>9.6610574719999995</c:v>
                </c:pt>
                <c:pt idx="224">
                  <c:v>9.6706409450000006</c:v>
                </c:pt>
                <c:pt idx="225">
                  <c:v>9.6802816390000004</c:v>
                </c:pt>
                <c:pt idx="226">
                  <c:v>9.6899728780000007</c:v>
                </c:pt>
                <c:pt idx="227">
                  <c:v>9.6997098919999996</c:v>
                </c:pt>
                <c:pt idx="228">
                  <c:v>9.7094879150000004</c:v>
                </c:pt>
                <c:pt idx="229">
                  <c:v>9.7193012240000005</c:v>
                </c:pt>
                <c:pt idx="230">
                  <c:v>9.7291460040000004</c:v>
                </c:pt>
                <c:pt idx="231">
                  <c:v>9.7390136720000005</c:v>
                </c:pt>
                <c:pt idx="232">
                  <c:v>9.7489004139999995</c:v>
                </c:pt>
                <c:pt idx="233">
                  <c:v>9.7588005070000001</c:v>
                </c:pt>
                <c:pt idx="234">
                  <c:v>9.76871109</c:v>
                </c:pt>
                <c:pt idx="235">
                  <c:v>9.778621674</c:v>
                </c:pt>
                <c:pt idx="236">
                  <c:v>9.7885293959999995</c:v>
                </c:pt>
                <c:pt idx="237">
                  <c:v>9.7984304430000009</c:v>
                </c:pt>
                <c:pt idx="238">
                  <c:v>9.8083162309999992</c:v>
                </c:pt>
                <c:pt idx="239">
                  <c:v>9.818184853</c:v>
                </c:pt>
                <c:pt idx="240">
                  <c:v>9.8280277250000001</c:v>
                </c:pt>
                <c:pt idx="241">
                  <c:v>9.8378400799999994</c:v>
                </c:pt>
                <c:pt idx="242">
                  <c:v>9.84762001</c:v>
                </c:pt>
                <c:pt idx="243">
                  <c:v>9.8573579789999997</c:v>
                </c:pt>
                <c:pt idx="244">
                  <c:v>9.8670511249999997</c:v>
                </c:pt>
                <c:pt idx="245">
                  <c:v>9.8766965869999996</c:v>
                </c:pt>
                <c:pt idx="246">
                  <c:v>9.8862838750000002</c:v>
                </c:pt>
                <c:pt idx="247">
                  <c:v>9.8958129879999994</c:v>
                </c:pt>
                <c:pt idx="248">
                  <c:v>9.9052762990000005</c:v>
                </c:pt>
                <c:pt idx="249">
                  <c:v>9.9146709439999992</c:v>
                </c:pt>
                <c:pt idx="250">
                  <c:v>9.9239912029999999</c:v>
                </c:pt>
                <c:pt idx="251">
                  <c:v>9.9332342150000006</c:v>
                </c:pt>
                <c:pt idx="252">
                  <c:v>9.9423942570000001</c:v>
                </c:pt>
                <c:pt idx="253">
                  <c:v>9.9514665600000001</c:v>
                </c:pt>
                <c:pt idx="254">
                  <c:v>9.9604501719999998</c:v>
                </c:pt>
                <c:pt idx="255">
                  <c:v>9.9693365099999998</c:v>
                </c:pt>
                <c:pt idx="256">
                  <c:v>9.9781255719999997</c:v>
                </c:pt>
                <c:pt idx="257">
                  <c:v>9.9868135450000004</c:v>
                </c:pt>
                <c:pt idx="258">
                  <c:v>9.9953927989999993</c:v>
                </c:pt>
                <c:pt idx="259">
                  <c:v>10.003864288000001</c:v>
                </c:pt>
                <c:pt idx="260">
                  <c:v>10.012226105</c:v>
                </c:pt>
                <c:pt idx="261">
                  <c:v>10.020468712</c:v>
                </c:pt>
                <c:pt idx="262">
                  <c:v>10.028597832000001</c:v>
                </c:pt>
                <c:pt idx="263">
                  <c:v>10.036604881000001</c:v>
                </c:pt>
                <c:pt idx="264">
                  <c:v>10.044487</c:v>
                </c:pt>
                <c:pt idx="265">
                  <c:v>10.052246093999999</c:v>
                </c:pt>
                <c:pt idx="266">
                  <c:v>10.059877395999999</c:v>
                </c:pt>
                <c:pt idx="267">
                  <c:v>10.067378998000001</c:v>
                </c:pt>
                <c:pt idx="268">
                  <c:v>10.074749947000001</c:v>
                </c:pt>
                <c:pt idx="269">
                  <c:v>10.081989288000001</c:v>
                </c:pt>
                <c:pt idx="270">
                  <c:v>10.089094162</c:v>
                </c:pt>
                <c:pt idx="271">
                  <c:v>10.096067429</c:v>
                </c:pt>
                <c:pt idx="272">
                  <c:v>10.102903366</c:v>
                </c:pt>
                <c:pt idx="273">
                  <c:v>10.109605789</c:v>
                </c:pt>
                <c:pt idx="274">
                  <c:v>10.116168976000001</c:v>
                </c:pt>
                <c:pt idx="275">
                  <c:v>10.122596741000001</c:v>
                </c:pt>
                <c:pt idx="276">
                  <c:v>10.128887176999999</c:v>
                </c:pt>
                <c:pt idx="277">
                  <c:v>10.135043144000001</c:v>
                </c:pt>
                <c:pt idx="278">
                  <c:v>10.141064644</c:v>
                </c:pt>
                <c:pt idx="279">
                  <c:v>10.146950722</c:v>
                </c:pt>
                <c:pt idx="280">
                  <c:v>10.152702332</c:v>
                </c:pt>
                <c:pt idx="281">
                  <c:v>10.158321381</c:v>
                </c:pt>
                <c:pt idx="282">
                  <c:v>10.163812636999999</c:v>
                </c:pt>
                <c:pt idx="283">
                  <c:v>10.169173240999999</c:v>
                </c:pt>
                <c:pt idx="284">
                  <c:v>10.174406052</c:v>
                </c:pt>
                <c:pt idx="285">
                  <c:v>10.179515839</c:v>
                </c:pt>
                <c:pt idx="286">
                  <c:v>10.184501647999999</c:v>
                </c:pt>
                <c:pt idx="287">
                  <c:v>10.189368247999999</c:v>
                </c:pt>
                <c:pt idx="288">
                  <c:v>10.194117545999999</c:v>
                </c:pt>
                <c:pt idx="289">
                  <c:v>10.198753356999999</c:v>
                </c:pt>
                <c:pt idx="290">
                  <c:v>10.203281403</c:v>
                </c:pt>
                <c:pt idx="291">
                  <c:v>10.207702637000001</c:v>
                </c:pt>
                <c:pt idx="292">
                  <c:v>10.212018013</c:v>
                </c:pt>
                <c:pt idx="293">
                  <c:v>10.216235161</c:v>
                </c:pt>
                <c:pt idx="294">
                  <c:v>10.220360756</c:v>
                </c:pt>
                <c:pt idx="295">
                  <c:v>10.224395752</c:v>
                </c:pt>
                <c:pt idx="296">
                  <c:v>10.228346824999999</c:v>
                </c:pt>
                <c:pt idx="297">
                  <c:v>10.232216834999999</c:v>
                </c:pt>
                <c:pt idx="298">
                  <c:v>10.236013412</c:v>
                </c:pt>
                <c:pt idx="299">
                  <c:v>10.239739417999999</c:v>
                </c:pt>
                <c:pt idx="300">
                  <c:v>10.243401527</c:v>
                </c:pt>
                <c:pt idx="301">
                  <c:v>10.247010231000001</c:v>
                </c:pt>
                <c:pt idx="302">
                  <c:v>10.250564575</c:v>
                </c:pt>
                <c:pt idx="303">
                  <c:v>10.254075050000001</c:v>
                </c:pt>
                <c:pt idx="304">
                  <c:v>10.257546424999999</c:v>
                </c:pt>
                <c:pt idx="305">
                  <c:v>10.260985374000001</c:v>
                </c:pt>
                <c:pt idx="306">
                  <c:v>10.264399529</c:v>
                </c:pt>
                <c:pt idx="307">
                  <c:v>10.267795563</c:v>
                </c:pt>
                <c:pt idx="308">
                  <c:v>10.271180153</c:v>
                </c:pt>
                <c:pt idx="309">
                  <c:v>10.274565697</c:v>
                </c:pt>
                <c:pt idx="310">
                  <c:v>10.277952193999999</c:v>
                </c:pt>
                <c:pt idx="311">
                  <c:v>10.281350136</c:v>
                </c:pt>
                <c:pt idx="312">
                  <c:v>10.284770011999999</c:v>
                </c:pt>
                <c:pt idx="313">
                  <c:v>10.288217545</c:v>
                </c:pt>
                <c:pt idx="314">
                  <c:v>10.291700363</c:v>
                </c:pt>
                <c:pt idx="315">
                  <c:v>10.295228004</c:v>
                </c:pt>
                <c:pt idx="316">
                  <c:v>10.298809051999999</c:v>
                </c:pt>
                <c:pt idx="317">
                  <c:v>10.302450179999999</c:v>
                </c:pt>
                <c:pt idx="318">
                  <c:v>10.306164742</c:v>
                </c:pt>
                <c:pt idx="319">
                  <c:v>10.309955597</c:v>
                </c:pt>
                <c:pt idx="320">
                  <c:v>10.313835144</c:v>
                </c:pt>
                <c:pt idx="321">
                  <c:v>10.317813873</c:v>
                </c:pt>
                <c:pt idx="322">
                  <c:v>10.32189846</c:v>
                </c:pt>
                <c:pt idx="323">
                  <c:v>10.326097488</c:v>
                </c:pt>
                <c:pt idx="324">
                  <c:v>10.330419539999999</c:v>
                </c:pt>
                <c:pt idx="325">
                  <c:v>10.334875107</c:v>
                </c:pt>
                <c:pt idx="326">
                  <c:v>10.339474678</c:v>
                </c:pt>
                <c:pt idx="327">
                  <c:v>10.344225883</c:v>
                </c:pt>
                <c:pt idx="328">
                  <c:v>10.349140167</c:v>
                </c:pt>
                <c:pt idx="329">
                  <c:v>10.354228020000001</c:v>
                </c:pt>
                <c:pt idx="330">
                  <c:v>10.359492302</c:v>
                </c:pt>
                <c:pt idx="331">
                  <c:v>10.364948273</c:v>
                </c:pt>
                <c:pt idx="332">
                  <c:v>10.370604515</c:v>
                </c:pt>
                <c:pt idx="333">
                  <c:v>10.376469611999999</c:v>
                </c:pt>
                <c:pt idx="334">
                  <c:v>10.382553100999999</c:v>
                </c:pt>
                <c:pt idx="335">
                  <c:v>10.388864517</c:v>
                </c:pt>
                <c:pt idx="336">
                  <c:v>10.395412445</c:v>
                </c:pt>
                <c:pt idx="337">
                  <c:v>10.402207375</c:v>
                </c:pt>
                <c:pt idx="338">
                  <c:v>10.409258842</c:v>
                </c:pt>
                <c:pt idx="339">
                  <c:v>10.416573524</c:v>
                </c:pt>
                <c:pt idx="340">
                  <c:v>10.424162865</c:v>
                </c:pt>
                <c:pt idx="341">
                  <c:v>10.432037354</c:v>
                </c:pt>
                <c:pt idx="342">
                  <c:v>10.440201759000001</c:v>
                </c:pt>
                <c:pt idx="343">
                  <c:v>10.448667525999999</c:v>
                </c:pt>
                <c:pt idx="344">
                  <c:v>10.457440375999999</c:v>
                </c:pt>
                <c:pt idx="345">
                  <c:v>10.466534615</c:v>
                </c:pt>
                <c:pt idx="346">
                  <c:v>10.475954056000001</c:v>
                </c:pt>
                <c:pt idx="347">
                  <c:v>10.485708237000001</c:v>
                </c:pt>
                <c:pt idx="348">
                  <c:v>10.495804787000001</c:v>
                </c:pt>
                <c:pt idx="349">
                  <c:v>10.506254196</c:v>
                </c:pt>
                <c:pt idx="350">
                  <c:v>10.517060280000001</c:v>
                </c:pt>
                <c:pt idx="351">
                  <c:v>10.528235434999999</c:v>
                </c:pt>
                <c:pt idx="352">
                  <c:v>10.539780617</c:v>
                </c:pt>
                <c:pt idx="353">
                  <c:v>10.551709174999999</c:v>
                </c:pt>
                <c:pt idx="354">
                  <c:v>10.564027786</c:v>
                </c:pt>
                <c:pt idx="355">
                  <c:v>10.576737403999999</c:v>
                </c:pt>
                <c:pt idx="356">
                  <c:v>10.589849471999999</c:v>
                </c:pt>
                <c:pt idx="357">
                  <c:v>10.603371620000001</c:v>
                </c:pt>
                <c:pt idx="358">
                  <c:v>10.617306708999999</c:v>
                </c:pt>
                <c:pt idx="359">
                  <c:v>10.631660460999999</c:v>
                </c:pt>
                <c:pt idx="360">
                  <c:v>10.646442413000001</c:v>
                </c:pt>
                <c:pt idx="361">
                  <c:v>10.661652565000001</c:v>
                </c:pt>
                <c:pt idx="362">
                  <c:v>10.677301407</c:v>
                </c:pt>
                <c:pt idx="363">
                  <c:v>10.693392754</c:v>
                </c:pt>
                <c:pt idx="364">
                  <c:v>10.709924698</c:v>
                </c:pt>
                <c:pt idx="365">
                  <c:v>10.726909637</c:v>
                </c:pt>
                <c:pt idx="366">
                  <c:v>10.744348526</c:v>
                </c:pt>
                <c:pt idx="367">
                  <c:v>10.762245178000001</c:v>
                </c:pt>
                <c:pt idx="368">
                  <c:v>10.780600548000001</c:v>
                </c:pt>
                <c:pt idx="369">
                  <c:v>10.799420357000001</c:v>
                </c:pt>
                <c:pt idx="370">
                  <c:v>10.818707465999999</c:v>
                </c:pt>
                <c:pt idx="371">
                  <c:v>10.838462829999999</c:v>
                </c:pt>
                <c:pt idx="372">
                  <c:v>10.858690262</c:v>
                </c:pt>
                <c:pt idx="373">
                  <c:v>10.879390717</c:v>
                </c:pt>
                <c:pt idx="374">
                  <c:v>10.900564193999999</c:v>
                </c:pt>
                <c:pt idx="375">
                  <c:v>10.922214508</c:v>
                </c:pt>
                <c:pt idx="376">
                  <c:v>10.944337845</c:v>
                </c:pt>
                <c:pt idx="377">
                  <c:v>10.966938019000001</c:v>
                </c:pt>
                <c:pt idx="378">
                  <c:v>10.990014076</c:v>
                </c:pt>
                <c:pt idx="379">
                  <c:v>11.013566970999999</c:v>
                </c:pt>
                <c:pt idx="380">
                  <c:v>11.037593842</c:v>
                </c:pt>
                <c:pt idx="381">
                  <c:v>11.062092781</c:v>
                </c:pt>
                <c:pt idx="382">
                  <c:v>11.087066650000001</c:v>
                </c:pt>
                <c:pt idx="383">
                  <c:v>11.112509727000001</c:v>
                </c:pt>
                <c:pt idx="384">
                  <c:v>11.138422966</c:v>
                </c:pt>
                <c:pt idx="385">
                  <c:v>11.164799690000001</c:v>
                </c:pt>
                <c:pt idx="386">
                  <c:v>11.191637993000001</c:v>
                </c:pt>
                <c:pt idx="387">
                  <c:v>11.218933105</c:v>
                </c:pt>
                <c:pt idx="388">
                  <c:v>11.246688842999999</c:v>
                </c:pt>
                <c:pt idx="389">
                  <c:v>11.274890900000001</c:v>
                </c:pt>
                <c:pt idx="390">
                  <c:v>11.303541183</c:v>
                </c:pt>
                <c:pt idx="391">
                  <c:v>11.332633017999999</c:v>
                </c:pt>
                <c:pt idx="392">
                  <c:v>11.362160683000001</c:v>
                </c:pt>
                <c:pt idx="393">
                  <c:v>11.392117499999999</c:v>
                </c:pt>
                <c:pt idx="394">
                  <c:v>11.422499656999999</c:v>
                </c:pt>
                <c:pt idx="395">
                  <c:v>11.453300476000001</c:v>
                </c:pt>
                <c:pt idx="396">
                  <c:v>11.484510422</c:v>
                </c:pt>
                <c:pt idx="397">
                  <c:v>11.516125679</c:v>
                </c:pt>
                <c:pt idx="398">
                  <c:v>11.548133849999999</c:v>
                </c:pt>
                <c:pt idx="399">
                  <c:v>11.580533981</c:v>
                </c:pt>
                <c:pt idx="400">
                  <c:v>11.613311768000001</c:v>
                </c:pt>
                <c:pt idx="401">
                  <c:v>11.646461487</c:v>
                </c:pt>
                <c:pt idx="402">
                  <c:v>11.679972649</c:v>
                </c:pt>
                <c:pt idx="403">
                  <c:v>11.713837624</c:v>
                </c:pt>
                <c:pt idx="404">
                  <c:v>11.748041153000001</c:v>
                </c:pt>
                <c:pt idx="405">
                  <c:v>11.782580376</c:v>
                </c:pt>
                <c:pt idx="406">
                  <c:v>11.817444801000001</c:v>
                </c:pt>
                <c:pt idx="407">
                  <c:v>11.852617263999999</c:v>
                </c:pt>
                <c:pt idx="408">
                  <c:v>11.888090134</c:v>
                </c:pt>
                <c:pt idx="409">
                  <c:v>11.923850059999999</c:v>
                </c:pt>
                <c:pt idx="410">
                  <c:v>11.959886551</c:v>
                </c:pt>
                <c:pt idx="411">
                  <c:v>11.996189117</c:v>
                </c:pt>
                <c:pt idx="412">
                  <c:v>12.032745361</c:v>
                </c:pt>
                <c:pt idx="413">
                  <c:v>12.069540977000001</c:v>
                </c:pt>
                <c:pt idx="414">
                  <c:v>12.106563568</c:v>
                </c:pt>
                <c:pt idx="415">
                  <c:v>12.143795967000001</c:v>
                </c:pt>
                <c:pt idx="416">
                  <c:v>12.181229590999999</c:v>
                </c:pt>
                <c:pt idx="417">
                  <c:v>12.218851088999999</c:v>
                </c:pt>
                <c:pt idx="418">
                  <c:v>12.256643295</c:v>
                </c:pt>
                <c:pt idx="419">
                  <c:v>12.294591904000001</c:v>
                </c:pt>
                <c:pt idx="420">
                  <c:v>12.332683563</c:v>
                </c:pt>
                <c:pt idx="421">
                  <c:v>12.370903015</c:v>
                </c:pt>
                <c:pt idx="422">
                  <c:v>12.409234047</c:v>
                </c:pt>
                <c:pt idx="423">
                  <c:v>12.447664261</c:v>
                </c:pt>
                <c:pt idx="424">
                  <c:v>12.486175536999999</c:v>
                </c:pt>
                <c:pt idx="425">
                  <c:v>12.524752617000001</c:v>
                </c:pt>
                <c:pt idx="426">
                  <c:v>12.563380241000001</c:v>
                </c:pt>
                <c:pt idx="427">
                  <c:v>12.602041245000001</c:v>
                </c:pt>
                <c:pt idx="428">
                  <c:v>12.640721320999999</c:v>
                </c:pt>
                <c:pt idx="429">
                  <c:v>12.679402351</c:v>
                </c:pt>
                <c:pt idx="430">
                  <c:v>12.718067168999999</c:v>
                </c:pt>
                <c:pt idx="431">
                  <c:v>12.756700516</c:v>
                </c:pt>
                <c:pt idx="432">
                  <c:v>12.795285225000001</c:v>
                </c:pt>
                <c:pt idx="433">
                  <c:v>12.833805084</c:v>
                </c:pt>
                <c:pt idx="434">
                  <c:v>12.872241020000001</c:v>
                </c:pt>
                <c:pt idx="435">
                  <c:v>12.910575867</c:v>
                </c:pt>
                <c:pt idx="436">
                  <c:v>12.948796271999999</c:v>
                </c:pt>
                <c:pt idx="437">
                  <c:v>12.986881256</c:v>
                </c:pt>
                <c:pt idx="438">
                  <c:v>13.024811744999999</c:v>
                </c:pt>
                <c:pt idx="439">
                  <c:v>13.062574387</c:v>
                </c:pt>
                <c:pt idx="440">
                  <c:v>13.100152969</c:v>
                </c:pt>
                <c:pt idx="441">
                  <c:v>13.137524604999999</c:v>
                </c:pt>
                <c:pt idx="442">
                  <c:v>13.174674034000001</c:v>
                </c:pt>
                <c:pt idx="443">
                  <c:v>13.211586951999999</c:v>
                </c:pt>
                <c:pt idx="444">
                  <c:v>13.248238563999999</c:v>
                </c:pt>
                <c:pt idx="445">
                  <c:v>13.284619331</c:v>
                </c:pt>
                <c:pt idx="446">
                  <c:v>13.320707321</c:v>
                </c:pt>
                <c:pt idx="447">
                  <c:v>13.356487273999999</c:v>
                </c:pt>
                <c:pt idx="448">
                  <c:v>13.391941071</c:v>
                </c:pt>
                <c:pt idx="449">
                  <c:v>13.427050591</c:v>
                </c:pt>
                <c:pt idx="450">
                  <c:v>13.461799621999999</c:v>
                </c:pt>
                <c:pt idx="451">
                  <c:v>13.496172905</c:v>
                </c:pt>
                <c:pt idx="452">
                  <c:v>13.530146599</c:v>
                </c:pt>
                <c:pt idx="453">
                  <c:v>13.563715934999999</c:v>
                </c:pt>
                <c:pt idx="454">
                  <c:v>13.596853255999999</c:v>
                </c:pt>
                <c:pt idx="455">
                  <c:v>13.629544257999999</c:v>
                </c:pt>
                <c:pt idx="456">
                  <c:v>13.661776543</c:v>
                </c:pt>
                <c:pt idx="457">
                  <c:v>13.693534851000001</c:v>
                </c:pt>
                <c:pt idx="458">
                  <c:v>13.724795341</c:v>
                </c:pt>
                <c:pt idx="459">
                  <c:v>13.755548477</c:v>
                </c:pt>
                <c:pt idx="460">
                  <c:v>13.785778046000001</c:v>
                </c:pt>
                <c:pt idx="461">
                  <c:v>13.815464972999999</c:v>
                </c:pt>
                <c:pt idx="462">
                  <c:v>13.844599724</c:v>
                </c:pt>
                <c:pt idx="463">
                  <c:v>13.873161315999999</c:v>
                </c:pt>
                <c:pt idx="464">
                  <c:v>13.901142119999999</c:v>
                </c:pt>
                <c:pt idx="465">
                  <c:v>13.928522109999999</c:v>
                </c:pt>
                <c:pt idx="466">
                  <c:v>13.955285072000001</c:v>
                </c:pt>
                <c:pt idx="467">
                  <c:v>13.981427193</c:v>
                </c:pt>
                <c:pt idx="468">
                  <c:v>14.006923676</c:v>
                </c:pt>
                <c:pt idx="469">
                  <c:v>14.031767844999999</c:v>
                </c:pt>
                <c:pt idx="470">
                  <c:v>14.055946349999999</c:v>
                </c:pt>
                <c:pt idx="471">
                  <c:v>14.079442024</c:v>
                </c:pt>
                <c:pt idx="472">
                  <c:v>14.102245331000001</c:v>
                </c:pt>
                <c:pt idx="473">
                  <c:v>14.124348639999999</c:v>
                </c:pt>
                <c:pt idx="474">
                  <c:v>14.145731926</c:v>
                </c:pt>
                <c:pt idx="475">
                  <c:v>14.166391373</c:v>
                </c:pt>
                <c:pt idx="476">
                  <c:v>14.186312675</c:v>
                </c:pt>
                <c:pt idx="477">
                  <c:v>14.205485344</c:v>
                </c:pt>
                <c:pt idx="478">
                  <c:v>14.223896979999999</c:v>
                </c:pt>
                <c:pt idx="479">
                  <c:v>14.241541862</c:v>
                </c:pt>
                <c:pt idx="480">
                  <c:v>14.258411407000001</c:v>
                </c:pt>
                <c:pt idx="481">
                  <c:v>14.274490355999999</c:v>
                </c:pt>
                <c:pt idx="482">
                  <c:v>14.289774895000001</c:v>
                </c:pt>
                <c:pt idx="483">
                  <c:v>14.304257393</c:v>
                </c:pt>
                <c:pt idx="484">
                  <c:v>14.317926407</c:v>
                </c:pt>
                <c:pt idx="485">
                  <c:v>14.330778122</c:v>
                </c:pt>
                <c:pt idx="486">
                  <c:v>14.342803001</c:v>
                </c:pt>
                <c:pt idx="487">
                  <c:v>14.353998184</c:v>
                </c:pt>
                <c:pt idx="488">
                  <c:v>14.364354133999999</c:v>
                </c:pt>
                <c:pt idx="489">
                  <c:v>14.373865128</c:v>
                </c:pt>
                <c:pt idx="490">
                  <c:v>14.382527351</c:v>
                </c:pt>
                <c:pt idx="491">
                  <c:v>14.390337944000001</c:v>
                </c:pt>
                <c:pt idx="492">
                  <c:v>14.397290229999999</c:v>
                </c:pt>
                <c:pt idx="493">
                  <c:v>14.40337944</c:v>
                </c:pt>
                <c:pt idx="494">
                  <c:v>14.408607483000001</c:v>
                </c:pt>
                <c:pt idx="495">
                  <c:v>14.412964820999999</c:v>
                </c:pt>
                <c:pt idx="496">
                  <c:v>14.416452408</c:v>
                </c:pt>
                <c:pt idx="497">
                  <c:v>14.419069289999999</c:v>
                </c:pt>
                <c:pt idx="498">
                  <c:v>14.420815468000001</c:v>
                </c:pt>
                <c:pt idx="499">
                  <c:v>14.421683311000001</c:v>
                </c:pt>
                <c:pt idx="500">
                  <c:v>14.421678543000001</c:v>
                </c:pt>
                <c:pt idx="501">
                  <c:v>14.420799255</c:v>
                </c:pt>
                <c:pt idx="502">
                  <c:v>14.419045448</c:v>
                </c:pt>
                <c:pt idx="503">
                  <c:v>14.416419983000001</c:v>
                </c:pt>
                <c:pt idx="504">
                  <c:v>14.412921905999999</c:v>
                </c:pt>
                <c:pt idx="505">
                  <c:v>14.408554077</c:v>
                </c:pt>
                <c:pt idx="506">
                  <c:v>14.403316498000001</c:v>
                </c:pt>
                <c:pt idx="507">
                  <c:v>14.397217750999999</c:v>
                </c:pt>
                <c:pt idx="508">
                  <c:v>14.390255928</c:v>
                </c:pt>
                <c:pt idx="509">
                  <c:v>14.382434845000001</c:v>
                </c:pt>
                <c:pt idx="510">
                  <c:v>14.373764037999999</c:v>
                </c:pt>
                <c:pt idx="511">
                  <c:v>14.3642416</c:v>
                </c:pt>
                <c:pt idx="512">
                  <c:v>14.353876114</c:v>
                </c:pt>
                <c:pt idx="513">
                  <c:v>14.342674255</c:v>
                </c:pt>
                <c:pt idx="514">
                  <c:v>14.330638885000001</c:v>
                </c:pt>
                <c:pt idx="515">
                  <c:v>14.317775726000001</c:v>
                </c:pt>
                <c:pt idx="516">
                  <c:v>14.304097176000001</c:v>
                </c:pt>
                <c:pt idx="517">
                  <c:v>14.289605140999999</c:v>
                </c:pt>
                <c:pt idx="518">
                  <c:v>14.274312019</c:v>
                </c:pt>
                <c:pt idx="519">
                  <c:v>14.25822258</c:v>
                </c:pt>
                <c:pt idx="520">
                  <c:v>14.241344452</c:v>
                </c:pt>
                <c:pt idx="521">
                  <c:v>14.223689079</c:v>
                </c:pt>
                <c:pt idx="522">
                  <c:v>14.205267906</c:v>
                </c:pt>
                <c:pt idx="523">
                  <c:v>14.186086655</c:v>
                </c:pt>
                <c:pt idx="524">
                  <c:v>14.166155815</c:v>
                </c:pt>
                <c:pt idx="525">
                  <c:v>14.145486832</c:v>
                </c:pt>
                <c:pt idx="526">
                  <c:v>14.124094962999999</c:v>
                </c:pt>
                <c:pt idx="527">
                  <c:v>14.101982117</c:v>
                </c:pt>
                <c:pt idx="528">
                  <c:v>14.079170227000001</c:v>
                </c:pt>
                <c:pt idx="529">
                  <c:v>14.055663108999999</c:v>
                </c:pt>
                <c:pt idx="530">
                  <c:v>14.031474113</c:v>
                </c:pt>
                <c:pt idx="531">
                  <c:v>14.006623268</c:v>
                </c:pt>
                <c:pt idx="532">
                  <c:v>13.981115341000001</c:v>
                </c:pt>
                <c:pt idx="533">
                  <c:v>13.954967499</c:v>
                </c:pt>
                <c:pt idx="534">
                  <c:v>13.928193092000001</c:v>
                </c:pt>
                <c:pt idx="535">
                  <c:v>13.900801659000001</c:v>
                </c:pt>
                <c:pt idx="536">
                  <c:v>13.872816086</c:v>
                </c:pt>
                <c:pt idx="537">
                  <c:v>13.844242096</c:v>
                </c:pt>
                <c:pt idx="538">
                  <c:v>13.815101624</c:v>
                </c:pt>
                <c:pt idx="539">
                  <c:v>13.785402297999999</c:v>
                </c:pt>
                <c:pt idx="540">
                  <c:v>13.755165099999999</c:v>
                </c:pt>
                <c:pt idx="541">
                  <c:v>13.724403381</c:v>
                </c:pt>
                <c:pt idx="542">
                  <c:v>13.693133354</c:v>
                </c:pt>
                <c:pt idx="543">
                  <c:v>13.661367415999999</c:v>
                </c:pt>
                <c:pt idx="544">
                  <c:v>13.629127501999999</c:v>
                </c:pt>
                <c:pt idx="545">
                  <c:v>13.596426964000001</c:v>
                </c:pt>
                <c:pt idx="546">
                  <c:v>13.563280106000001</c:v>
                </c:pt>
                <c:pt idx="547">
                  <c:v>13.529706000999999</c:v>
                </c:pt>
                <c:pt idx="548">
                  <c:v>13.495720863000001</c:v>
                </c:pt>
                <c:pt idx="549">
                  <c:v>13.461341858000001</c:v>
                </c:pt>
                <c:pt idx="550">
                  <c:v>13.426582335999999</c:v>
                </c:pt>
                <c:pt idx="551">
                  <c:v>13.391465187</c:v>
                </c:pt>
                <c:pt idx="552">
                  <c:v>13.356005669</c:v>
                </c:pt>
                <c:pt idx="553">
                  <c:v>13.32021904</c:v>
                </c:pt>
                <c:pt idx="554">
                  <c:v>13.284122467</c:v>
                </c:pt>
                <c:pt idx="555">
                  <c:v>13.24773407</c:v>
                </c:pt>
                <c:pt idx="556">
                  <c:v>13.211073875</c:v>
                </c:pt>
                <c:pt idx="557">
                  <c:v>13.174154282</c:v>
                </c:pt>
                <c:pt idx="558">
                  <c:v>13.136996269000001</c:v>
                </c:pt>
                <c:pt idx="559">
                  <c:v>13.099619864999999</c:v>
                </c:pt>
                <c:pt idx="560">
                  <c:v>13.062036514000001</c:v>
                </c:pt>
                <c:pt idx="561">
                  <c:v>13.024268149999999</c:v>
                </c:pt>
                <c:pt idx="562">
                  <c:v>12.986326218</c:v>
                </c:pt>
                <c:pt idx="563">
                  <c:v>12.948236465000001</c:v>
                </c:pt>
                <c:pt idx="564">
                  <c:v>12.910011292</c:v>
                </c:pt>
                <c:pt idx="565">
                  <c:v>12.871669769</c:v>
                </c:pt>
                <c:pt idx="566">
                  <c:v>12.833229064999999</c:v>
                </c:pt>
                <c:pt idx="567">
                  <c:v>12.794703483999999</c:v>
                </c:pt>
                <c:pt idx="568">
                  <c:v>12.756114006000001</c:v>
                </c:pt>
                <c:pt idx="569">
                  <c:v>12.717475890999999</c:v>
                </c:pt>
                <c:pt idx="570">
                  <c:v>12.678807258999999</c:v>
                </c:pt>
                <c:pt idx="571">
                  <c:v>12.64012146</c:v>
                </c:pt>
                <c:pt idx="572">
                  <c:v>12.601436615000001</c:v>
                </c:pt>
                <c:pt idx="573">
                  <c:v>12.562771797</c:v>
                </c:pt>
                <c:pt idx="574">
                  <c:v>12.524139404</c:v>
                </c:pt>
                <c:pt idx="575">
                  <c:v>12.485558510000001</c:v>
                </c:pt>
                <c:pt idx="576">
                  <c:v>12.447042464999999</c:v>
                </c:pt>
                <c:pt idx="577">
                  <c:v>12.408609390000001</c:v>
                </c:pt>
                <c:pt idx="578">
                  <c:v>12.370274544000001</c:v>
                </c:pt>
                <c:pt idx="579">
                  <c:v>12.332051277</c:v>
                </c:pt>
                <c:pt idx="580">
                  <c:v>12.293957710000001</c:v>
                </c:pt>
                <c:pt idx="581">
                  <c:v>12.256007195</c:v>
                </c:pt>
                <c:pt idx="582">
                  <c:v>12.218214989</c:v>
                </c:pt>
                <c:pt idx="583">
                  <c:v>12.180592537000001</c:v>
                </c:pt>
                <c:pt idx="584">
                  <c:v>12.143157959</c:v>
                </c:pt>
                <c:pt idx="585">
                  <c:v>12.105921745</c:v>
                </c:pt>
                <c:pt idx="586">
                  <c:v>12.068899155</c:v>
                </c:pt>
                <c:pt idx="587">
                  <c:v>12.032103539</c:v>
                </c:pt>
                <c:pt idx="588">
                  <c:v>11.995548248</c:v>
                </c:pt>
                <c:pt idx="589">
                  <c:v>11.959246635</c:v>
                </c:pt>
                <c:pt idx="590">
                  <c:v>11.92320919</c:v>
                </c:pt>
                <c:pt idx="591">
                  <c:v>11.887448311</c:v>
                </c:pt>
                <c:pt idx="592">
                  <c:v>11.851978301999999</c:v>
                </c:pt>
                <c:pt idx="593">
                  <c:v>11.816805840000001</c:v>
                </c:pt>
                <c:pt idx="594">
                  <c:v>11.781946182</c:v>
                </c:pt>
                <c:pt idx="595">
                  <c:v>11.747409821</c:v>
                </c:pt>
                <c:pt idx="596">
                  <c:v>11.713207245</c:v>
                </c:pt>
                <c:pt idx="597">
                  <c:v>11.679345131</c:v>
                </c:pt>
                <c:pt idx="598">
                  <c:v>11.645838737</c:v>
                </c:pt>
                <c:pt idx="599">
                  <c:v>11.612691879</c:v>
                </c:pt>
                <c:pt idx="600">
                  <c:v>11.579919815</c:v>
                </c:pt>
                <c:pt idx="601">
                  <c:v>11.547525406</c:v>
                </c:pt>
                <c:pt idx="602">
                  <c:v>11.515520095999999</c:v>
                </c:pt>
                <c:pt idx="603">
                  <c:v>11.483910561</c:v>
                </c:pt>
                <c:pt idx="604">
                  <c:v>11.452705383</c:v>
                </c:pt>
                <c:pt idx="605">
                  <c:v>11.421910285999999</c:v>
                </c:pt>
                <c:pt idx="606">
                  <c:v>11.391537666</c:v>
                </c:pt>
                <c:pt idx="607">
                  <c:v>11.361586571</c:v>
                </c:pt>
                <c:pt idx="608">
                  <c:v>11.332064629</c:v>
                </c:pt>
                <c:pt idx="609">
                  <c:v>11.302981377</c:v>
                </c:pt>
                <c:pt idx="610">
                  <c:v>11.274339676</c:v>
                </c:pt>
                <c:pt idx="611">
                  <c:v>11.246147155999999</c:v>
                </c:pt>
                <c:pt idx="612">
                  <c:v>11.218401909000001</c:v>
                </c:pt>
                <c:pt idx="613">
                  <c:v>11.191113472</c:v>
                </c:pt>
                <c:pt idx="614">
                  <c:v>11.164282799</c:v>
                </c:pt>
                <c:pt idx="615">
                  <c:v>11.137918472000001</c:v>
                </c:pt>
                <c:pt idx="616">
                  <c:v>11.112016678</c:v>
                </c:pt>
                <c:pt idx="617">
                  <c:v>11.086584091000001</c:v>
                </c:pt>
                <c:pt idx="618">
                  <c:v>11.06162262</c:v>
                </c:pt>
                <c:pt idx="619">
                  <c:v>11.037133216999999</c:v>
                </c:pt>
                <c:pt idx="620">
                  <c:v>11.013120650999999</c:v>
                </c:pt>
                <c:pt idx="621">
                  <c:v>10.989580154</c:v>
                </c:pt>
                <c:pt idx="622">
                  <c:v>10.966517447999999</c:v>
                </c:pt>
                <c:pt idx="623">
                  <c:v>10.943929671999999</c:v>
                </c:pt>
                <c:pt idx="624">
                  <c:v>10.921819686999999</c:v>
                </c:pt>
                <c:pt idx="625">
                  <c:v>10.900186539</c:v>
                </c:pt>
                <c:pt idx="626">
                  <c:v>10.879026413</c:v>
                </c:pt>
                <c:pt idx="627">
                  <c:v>10.858340263000001</c:v>
                </c:pt>
                <c:pt idx="628">
                  <c:v>10.838130951</c:v>
                </c:pt>
                <c:pt idx="629">
                  <c:v>10.818388939</c:v>
                </c:pt>
                <c:pt idx="630">
                  <c:v>10.799119949</c:v>
                </c:pt>
                <c:pt idx="631">
                  <c:v>10.780316353</c:v>
                </c:pt>
                <c:pt idx="632">
                  <c:v>10.761977196</c:v>
                </c:pt>
                <c:pt idx="633">
                  <c:v>10.744098663000001</c:v>
                </c:pt>
                <c:pt idx="634">
                  <c:v>10.726677895</c:v>
                </c:pt>
                <c:pt idx="635">
                  <c:v>10.709709167</c:v>
                </c:pt>
                <c:pt idx="636">
                  <c:v>10.693194389</c:v>
                </c:pt>
                <c:pt idx="637">
                  <c:v>10.677124022999999</c:v>
                </c:pt>
                <c:pt idx="638">
                  <c:v>10.661495209</c:v>
                </c:pt>
                <c:pt idx="639">
                  <c:v>10.646305084</c:v>
                </c:pt>
                <c:pt idx="640">
                  <c:v>10.631543159</c:v>
                </c:pt>
                <c:pt idx="641">
                  <c:v>10.617207527</c:v>
                </c:pt>
                <c:pt idx="642">
                  <c:v>10.603294373000001</c:v>
                </c:pt>
                <c:pt idx="643">
                  <c:v>10.589792252000001</c:v>
                </c:pt>
                <c:pt idx="644">
                  <c:v>10.576704025</c:v>
                </c:pt>
                <c:pt idx="645">
                  <c:v>10.564010619999999</c:v>
                </c:pt>
                <c:pt idx="646">
                  <c:v>10.551716805</c:v>
                </c:pt>
                <c:pt idx="647">
                  <c:v>10.539812088</c:v>
                </c:pt>
                <c:pt idx="648">
                  <c:v>10.528287887999999</c:v>
                </c:pt>
                <c:pt idx="649">
                  <c:v>10.517135619999999</c:v>
                </c:pt>
                <c:pt idx="650">
                  <c:v>10.506352424999999</c:v>
                </c:pt>
                <c:pt idx="651">
                  <c:v>10.495924949999999</c:v>
                </c:pt>
                <c:pt idx="652">
                  <c:v>10.485855103</c:v>
                </c:pt>
                <c:pt idx="653">
                  <c:v>10.476121901999999</c:v>
                </c:pt>
                <c:pt idx="654">
                  <c:v>10.466728209999999</c:v>
                </c:pt>
                <c:pt idx="655">
                  <c:v>10.457658768</c:v>
                </c:pt>
                <c:pt idx="656">
                  <c:v>10.448906898000001</c:v>
                </c:pt>
                <c:pt idx="657">
                  <c:v>10.440464972999999</c:v>
                </c:pt>
                <c:pt idx="658">
                  <c:v>10.432326316999999</c:v>
                </c:pt>
                <c:pt idx="659">
                  <c:v>10.424478531</c:v>
                </c:pt>
                <c:pt idx="660">
                  <c:v>10.416912078999999</c:v>
                </c:pt>
                <c:pt idx="661">
                  <c:v>10.409623145999999</c:v>
                </c:pt>
                <c:pt idx="662">
                  <c:v>10.402597427</c:v>
                </c:pt>
                <c:pt idx="663">
                  <c:v>10.395829201</c:v>
                </c:pt>
                <c:pt idx="664">
                  <c:v>10.389304161</c:v>
                </c:pt>
                <c:pt idx="665">
                  <c:v>10.383020401</c:v>
                </c:pt>
                <c:pt idx="666">
                  <c:v>10.376959801</c:v>
                </c:pt>
                <c:pt idx="667">
                  <c:v>10.371121407</c:v>
                </c:pt>
                <c:pt idx="668">
                  <c:v>10.36548996</c:v>
                </c:pt>
                <c:pt idx="669">
                  <c:v>10.360062599000001</c:v>
                </c:pt>
                <c:pt idx="670">
                  <c:v>10.354820251</c:v>
                </c:pt>
                <c:pt idx="671">
                  <c:v>10.349760055999999</c:v>
                </c:pt>
                <c:pt idx="672">
                  <c:v>10.344873428</c:v>
                </c:pt>
                <c:pt idx="673">
                  <c:v>10.340147018</c:v>
                </c:pt>
                <c:pt idx="674">
                  <c:v>10.335573196</c:v>
                </c:pt>
                <c:pt idx="675">
                  <c:v>10.331143379</c:v>
                </c:pt>
                <c:pt idx="676">
                  <c:v>10.326846122999999</c:v>
                </c:pt>
                <c:pt idx="677">
                  <c:v>10.322673798</c:v>
                </c:pt>
                <c:pt idx="678">
                  <c:v>10.31861496</c:v>
                </c:pt>
                <c:pt idx="679">
                  <c:v>10.31466198</c:v>
                </c:pt>
                <c:pt idx="680">
                  <c:v>10.310808182000001</c:v>
                </c:pt>
                <c:pt idx="681">
                  <c:v>10.307042122</c:v>
                </c:pt>
                <c:pt idx="682">
                  <c:v>10.303354262999999</c:v>
                </c:pt>
                <c:pt idx="683">
                  <c:v>10.299736022999999</c:v>
                </c:pt>
                <c:pt idx="684">
                  <c:v>10.296179771</c:v>
                </c:pt>
                <c:pt idx="685">
                  <c:v>10.292675972</c:v>
                </c:pt>
                <c:pt idx="686">
                  <c:v>10.289217948999999</c:v>
                </c:pt>
                <c:pt idx="687">
                  <c:v>10.285794257999999</c:v>
                </c:pt>
                <c:pt idx="688">
                  <c:v>10.282399178</c:v>
                </c:pt>
                <c:pt idx="689">
                  <c:v>10.279025078</c:v>
                </c:pt>
                <c:pt idx="690">
                  <c:v>10.27566433</c:v>
                </c:pt>
                <c:pt idx="691">
                  <c:v>10.272301673999999</c:v>
                </c:pt>
                <c:pt idx="692">
                  <c:v>10.268940926000001</c:v>
                </c:pt>
                <c:pt idx="693">
                  <c:v>10.26556778</c:v>
                </c:pt>
                <c:pt idx="694">
                  <c:v>10.262173653</c:v>
                </c:pt>
                <c:pt idx="695">
                  <c:v>10.258757591</c:v>
                </c:pt>
                <c:pt idx="696">
                  <c:v>10.255308150999999</c:v>
                </c:pt>
                <c:pt idx="697">
                  <c:v>10.251820564000001</c:v>
                </c:pt>
                <c:pt idx="698">
                  <c:v>10.248287201</c:v>
                </c:pt>
                <c:pt idx="699">
                  <c:v>10.244700432</c:v>
                </c:pt>
                <c:pt idx="700">
                  <c:v>10.241057396</c:v>
                </c:pt>
                <c:pt idx="701">
                  <c:v>10.237352371</c:v>
                </c:pt>
                <c:pt idx="702">
                  <c:v>10.233575821000001</c:v>
                </c:pt>
                <c:pt idx="703">
                  <c:v>10.22972393</c:v>
                </c:pt>
                <c:pt idx="704">
                  <c:v>10.225794792</c:v>
                </c:pt>
                <c:pt idx="705">
                  <c:v>10.221777916000001</c:v>
                </c:pt>
                <c:pt idx="706">
                  <c:v>10.217671394</c:v>
                </c:pt>
                <c:pt idx="707">
                  <c:v>10.213468552</c:v>
                </c:pt>
                <c:pt idx="708">
                  <c:v>10.209171295000001</c:v>
                </c:pt>
                <c:pt idx="709">
                  <c:v>10.204767227</c:v>
                </c:pt>
                <c:pt idx="710">
                  <c:v>10.200257301000001</c:v>
                </c:pt>
                <c:pt idx="711">
                  <c:v>10.195637702999999</c:v>
                </c:pt>
                <c:pt idx="712">
                  <c:v>10.19090271</c:v>
                </c:pt>
                <c:pt idx="713">
                  <c:v>10.186052322</c:v>
                </c:pt>
                <c:pt idx="714">
                  <c:v>10.181080818</c:v>
                </c:pt>
                <c:pt idx="715">
                  <c:v>10.175984382999999</c:v>
                </c:pt>
                <c:pt idx="716">
                  <c:v>10.170765876999999</c:v>
                </c:pt>
                <c:pt idx="717">
                  <c:v>10.165419579</c:v>
                </c:pt>
                <c:pt idx="718">
                  <c:v>10.159941673000001</c:v>
                </c:pt>
                <c:pt idx="719">
                  <c:v>10.154334068000001</c:v>
                </c:pt>
                <c:pt idx="720">
                  <c:v>10.148593903</c:v>
                </c:pt>
                <c:pt idx="721">
                  <c:v>10.142719269000001</c:v>
                </c:pt>
                <c:pt idx="722">
                  <c:v>10.136708260000001</c:v>
                </c:pt>
                <c:pt idx="723">
                  <c:v>10.130560875</c:v>
                </c:pt>
                <c:pt idx="724">
                  <c:v>10.124279976</c:v>
                </c:pt>
                <c:pt idx="725">
                  <c:v>10.117860794</c:v>
                </c:pt>
                <c:pt idx="726">
                  <c:v>10.111305237</c:v>
                </c:pt>
                <c:pt idx="727">
                  <c:v>10.104613304000001</c:v>
                </c:pt>
                <c:pt idx="728">
                  <c:v>10.097784996</c:v>
                </c:pt>
                <c:pt idx="729">
                  <c:v>10.090819358999999</c:v>
                </c:pt>
                <c:pt idx="730">
                  <c:v>10.083719254</c:v>
                </c:pt>
                <c:pt idx="731">
                  <c:v>10.076486588</c:v>
                </c:pt>
                <c:pt idx="732">
                  <c:v>10.069120407</c:v>
                </c:pt>
                <c:pt idx="733">
                  <c:v>10.06162262</c:v>
                </c:pt>
                <c:pt idx="734">
                  <c:v>10.05399704</c:v>
                </c:pt>
                <c:pt idx="735">
                  <c:v>10.046240807</c:v>
                </c:pt>
                <c:pt idx="736">
                  <c:v>10.038360596</c:v>
                </c:pt>
                <c:pt idx="737">
                  <c:v>10.030356406999999</c:v>
                </c:pt>
                <c:pt idx="738">
                  <c:v>10.022229195</c:v>
                </c:pt>
                <c:pt idx="739">
                  <c:v>10.013987541000001</c:v>
                </c:pt>
                <c:pt idx="740">
                  <c:v>10.005626678</c:v>
                </c:pt>
                <c:pt idx="741">
                  <c:v>9.9971561429999998</c:v>
                </c:pt>
                <c:pt idx="742">
                  <c:v>9.9885759350000001</c:v>
                </c:pt>
                <c:pt idx="743">
                  <c:v>9.9798860549999997</c:v>
                </c:pt>
                <c:pt idx="744">
                  <c:v>9.9710960390000007</c:v>
                </c:pt>
                <c:pt idx="745">
                  <c:v>9.9622077939999993</c:v>
                </c:pt>
                <c:pt idx="746">
                  <c:v>9.9532232280000006</c:v>
                </c:pt>
                <c:pt idx="747">
                  <c:v>9.9441480640000002</c:v>
                </c:pt>
                <c:pt idx="748">
                  <c:v>9.9349842069999994</c:v>
                </c:pt>
                <c:pt idx="749">
                  <c:v>9.9257364270000004</c:v>
                </c:pt>
                <c:pt idx="750">
                  <c:v>9.9164123540000002</c:v>
                </c:pt>
                <c:pt idx="751">
                  <c:v>9.9070129389999995</c:v>
                </c:pt>
                <c:pt idx="752">
                  <c:v>9.8975439069999993</c:v>
                </c:pt>
                <c:pt idx="753">
                  <c:v>9.8880090710000008</c:v>
                </c:pt>
                <c:pt idx="754">
                  <c:v>9.8784151080000004</c:v>
                </c:pt>
                <c:pt idx="755">
                  <c:v>9.8687639239999996</c:v>
                </c:pt>
                <c:pt idx="756">
                  <c:v>9.8590631480000006</c:v>
                </c:pt>
                <c:pt idx="757">
                  <c:v>9.8493175510000004</c:v>
                </c:pt>
                <c:pt idx="758">
                  <c:v>9.8395299909999991</c:v>
                </c:pt>
                <c:pt idx="759">
                  <c:v>9.8297090530000002</c:v>
                </c:pt>
                <c:pt idx="760">
                  <c:v>9.8198575970000004</c:v>
                </c:pt>
                <c:pt idx="761">
                  <c:v>9.8099794389999992</c:v>
                </c:pt>
                <c:pt idx="762">
                  <c:v>9.8000841140000006</c:v>
                </c:pt>
                <c:pt idx="763">
                  <c:v>9.7901735310000007</c:v>
                </c:pt>
                <c:pt idx="764">
                  <c:v>9.780255318</c:v>
                </c:pt>
                <c:pt idx="765">
                  <c:v>9.7703342440000007</c:v>
                </c:pt>
                <c:pt idx="766">
                  <c:v>9.7604131699999996</c:v>
                </c:pt>
                <c:pt idx="767">
                  <c:v>9.7505025859999996</c:v>
                </c:pt>
                <c:pt idx="768">
                  <c:v>9.7406044010000006</c:v>
                </c:pt>
                <c:pt idx="769">
                  <c:v>9.7307233810000007</c:v>
                </c:pt>
                <c:pt idx="770">
                  <c:v>9.7208671570000007</c:v>
                </c:pt>
                <c:pt idx="771">
                  <c:v>9.7110414509999998</c:v>
                </c:pt>
                <c:pt idx="772">
                  <c:v>9.7012510299999999</c:v>
                </c:pt>
                <c:pt idx="773">
                  <c:v>9.6915016170000001</c:v>
                </c:pt>
                <c:pt idx="774">
                  <c:v>9.6817970280000001</c:v>
                </c:pt>
                <c:pt idx="775">
                  <c:v>9.6721439359999994</c:v>
                </c:pt>
                <c:pt idx="776">
                  <c:v>9.6625471120000004</c:v>
                </c:pt>
                <c:pt idx="777">
                  <c:v>9.6530122760000001</c:v>
                </c:pt>
                <c:pt idx="778">
                  <c:v>9.6435441970000007</c:v>
                </c:pt>
                <c:pt idx="779">
                  <c:v>9.6341495510000001</c:v>
                </c:pt>
                <c:pt idx="780">
                  <c:v>9.6248311999999991</c:v>
                </c:pt>
                <c:pt idx="781">
                  <c:v>9.6155958179999992</c:v>
                </c:pt>
                <c:pt idx="782">
                  <c:v>9.6064481740000005</c:v>
                </c:pt>
                <c:pt idx="783">
                  <c:v>9.5973901749999992</c:v>
                </c:pt>
                <c:pt idx="784">
                  <c:v>9.5884304050000004</c:v>
                </c:pt>
                <c:pt idx="785">
                  <c:v>9.5795717239999991</c:v>
                </c:pt>
                <c:pt idx="786">
                  <c:v>9.5708208080000006</c:v>
                </c:pt>
                <c:pt idx="787">
                  <c:v>9.5621776579999995</c:v>
                </c:pt>
                <c:pt idx="788">
                  <c:v>9.5536508560000009</c:v>
                </c:pt>
                <c:pt idx="789">
                  <c:v>9.5452442170000005</c:v>
                </c:pt>
                <c:pt idx="790">
                  <c:v>9.5369567869999994</c:v>
                </c:pt>
                <c:pt idx="791">
                  <c:v>9.5287990570000005</c:v>
                </c:pt>
                <c:pt idx="792">
                  <c:v>9.520772934</c:v>
                </c:pt>
                <c:pt idx="793">
                  <c:v>9.5128803249999994</c:v>
                </c:pt>
                <c:pt idx="794">
                  <c:v>9.5051259990000005</c:v>
                </c:pt>
                <c:pt idx="795">
                  <c:v>9.4975137709999995</c:v>
                </c:pt>
                <c:pt idx="796">
                  <c:v>9.4900455469999994</c:v>
                </c:pt>
                <c:pt idx="797">
                  <c:v>9.4827251429999997</c:v>
                </c:pt>
                <c:pt idx="798">
                  <c:v>9.4755582809999996</c:v>
                </c:pt>
                <c:pt idx="799">
                  <c:v>9.4685440060000001</c:v>
                </c:pt>
                <c:pt idx="800">
                  <c:v>9.461685181</c:v>
                </c:pt>
                <c:pt idx="801">
                  <c:v>9.4549865719999993</c:v>
                </c:pt>
                <c:pt idx="802">
                  <c:v>9.4484491350000006</c:v>
                </c:pt>
                <c:pt idx="803">
                  <c:v>9.4420757290000008</c:v>
                </c:pt>
                <c:pt idx="804">
                  <c:v>9.4358692170000005</c:v>
                </c:pt>
                <c:pt idx="805">
                  <c:v>9.4298295969999995</c:v>
                </c:pt>
                <c:pt idx="806">
                  <c:v>9.4239597320000001</c:v>
                </c:pt>
                <c:pt idx="807">
                  <c:v>9.4182605739999996</c:v>
                </c:pt>
                <c:pt idx="808">
                  <c:v>9.4127330780000005</c:v>
                </c:pt>
                <c:pt idx="809">
                  <c:v>9.4073801039999996</c:v>
                </c:pt>
                <c:pt idx="810">
                  <c:v>9.4022026059999995</c:v>
                </c:pt>
                <c:pt idx="811">
                  <c:v>9.3971996309999994</c:v>
                </c:pt>
                <c:pt idx="812">
                  <c:v>9.3923711779999994</c:v>
                </c:pt>
                <c:pt idx="813">
                  <c:v>9.3877210620000007</c:v>
                </c:pt>
                <c:pt idx="814">
                  <c:v>9.3832483290000006</c:v>
                </c:pt>
                <c:pt idx="815">
                  <c:v>9.3789529799999993</c:v>
                </c:pt>
                <c:pt idx="816">
                  <c:v>9.3748331070000006</c:v>
                </c:pt>
                <c:pt idx="817">
                  <c:v>9.3708915709999996</c:v>
                </c:pt>
                <c:pt idx="818">
                  <c:v>9.3671255109999993</c:v>
                </c:pt>
                <c:pt idx="819">
                  <c:v>9.3635368349999997</c:v>
                </c:pt>
                <c:pt idx="820">
                  <c:v>9.3601217269999992</c:v>
                </c:pt>
                <c:pt idx="821">
                  <c:v>9.3568830490000003</c:v>
                </c:pt>
                <c:pt idx="822">
                  <c:v>9.3538179400000008</c:v>
                </c:pt>
                <c:pt idx="823">
                  <c:v>9.350923538</c:v>
                </c:pt>
                <c:pt idx="824">
                  <c:v>9.3482007980000006</c:v>
                </c:pt>
                <c:pt idx="825">
                  <c:v>9.3456478119999993</c:v>
                </c:pt>
                <c:pt idx="826">
                  <c:v>9.3432617189999991</c:v>
                </c:pt>
                <c:pt idx="827">
                  <c:v>9.3410415649999994</c:v>
                </c:pt>
                <c:pt idx="828">
                  <c:v>9.33898735</c:v>
                </c:pt>
                <c:pt idx="829">
                  <c:v>9.3370923999999995</c:v>
                </c:pt>
                <c:pt idx="830">
                  <c:v>9.3353576660000002</c:v>
                </c:pt>
                <c:pt idx="831">
                  <c:v>9.3337802889999999</c:v>
                </c:pt>
                <c:pt idx="832">
                  <c:v>9.3323574069999999</c:v>
                </c:pt>
                <c:pt idx="833">
                  <c:v>9.3310852050000008</c:v>
                </c:pt>
                <c:pt idx="834">
                  <c:v>9.3299617769999994</c:v>
                </c:pt>
                <c:pt idx="835">
                  <c:v>9.3289842610000004</c:v>
                </c:pt>
                <c:pt idx="836">
                  <c:v>9.3281507490000006</c:v>
                </c:pt>
                <c:pt idx="837">
                  <c:v>9.3274536129999994</c:v>
                </c:pt>
                <c:pt idx="838">
                  <c:v>9.3268947600000001</c:v>
                </c:pt>
                <c:pt idx="839">
                  <c:v>9.3264694210000005</c:v>
                </c:pt>
                <c:pt idx="840">
                  <c:v>9.326171875</c:v>
                </c:pt>
                <c:pt idx="841">
                  <c:v>9.3259992599999997</c:v>
                </c:pt>
                <c:pt idx="842">
                  <c:v>9.3259487149999991</c:v>
                </c:pt>
                <c:pt idx="843">
                  <c:v>9.3260154719999999</c:v>
                </c:pt>
                <c:pt idx="844">
                  <c:v>9.3261947630000002</c:v>
                </c:pt>
                <c:pt idx="845">
                  <c:v>9.3264846800000001</c:v>
                </c:pt>
                <c:pt idx="846">
                  <c:v>9.3268795010000005</c:v>
                </c:pt>
                <c:pt idx="847">
                  <c:v>9.3273744579999995</c:v>
                </c:pt>
                <c:pt idx="848">
                  <c:v>9.3279676439999992</c:v>
                </c:pt>
                <c:pt idx="849">
                  <c:v>9.3286514280000006</c:v>
                </c:pt>
                <c:pt idx="850">
                  <c:v>9.3294258120000002</c:v>
                </c:pt>
                <c:pt idx="851">
                  <c:v>9.3302812579999994</c:v>
                </c:pt>
                <c:pt idx="852">
                  <c:v>9.3312149049999995</c:v>
                </c:pt>
                <c:pt idx="853">
                  <c:v>9.3322229389999993</c:v>
                </c:pt>
                <c:pt idx="854">
                  <c:v>9.3333005910000004</c:v>
                </c:pt>
                <c:pt idx="855">
                  <c:v>9.3344430920000008</c:v>
                </c:pt>
                <c:pt idx="856">
                  <c:v>9.3356456760000004</c:v>
                </c:pt>
                <c:pt idx="857">
                  <c:v>9.3369026179999999</c:v>
                </c:pt>
                <c:pt idx="858">
                  <c:v>9.3382091519999992</c:v>
                </c:pt>
                <c:pt idx="859">
                  <c:v>9.3395633700000005</c:v>
                </c:pt>
                <c:pt idx="860">
                  <c:v>9.3409576419999993</c:v>
                </c:pt>
                <c:pt idx="861">
                  <c:v>9.3423871989999991</c:v>
                </c:pt>
                <c:pt idx="862">
                  <c:v>9.3438482280000006</c:v>
                </c:pt>
                <c:pt idx="863">
                  <c:v>9.3453359599999999</c:v>
                </c:pt>
                <c:pt idx="864">
                  <c:v>9.3468437190000007</c:v>
                </c:pt>
                <c:pt idx="865">
                  <c:v>9.3483686450000008</c:v>
                </c:pt>
                <c:pt idx="866">
                  <c:v>9.3499069210000005</c:v>
                </c:pt>
                <c:pt idx="867">
                  <c:v>9.3514509199999996</c:v>
                </c:pt>
                <c:pt idx="868">
                  <c:v>9.352996826</c:v>
                </c:pt>
                <c:pt idx="869">
                  <c:v>9.3545417789999998</c:v>
                </c:pt>
                <c:pt idx="870">
                  <c:v>9.3560791020000007</c:v>
                </c:pt>
                <c:pt idx="871">
                  <c:v>9.3576049799999996</c:v>
                </c:pt>
                <c:pt idx="872">
                  <c:v>9.3591156009999992</c:v>
                </c:pt>
                <c:pt idx="873">
                  <c:v>9.3606061940000007</c:v>
                </c:pt>
                <c:pt idx="874">
                  <c:v>9.3620710369999998</c:v>
                </c:pt>
                <c:pt idx="875">
                  <c:v>9.3635053629999998</c:v>
                </c:pt>
                <c:pt idx="876">
                  <c:v>9.3649082180000001</c:v>
                </c:pt>
                <c:pt idx="877">
                  <c:v>9.3662729260000006</c:v>
                </c:pt>
                <c:pt idx="878">
                  <c:v>9.3675956730000003</c:v>
                </c:pt>
                <c:pt idx="879">
                  <c:v>9.3688716890000006</c:v>
                </c:pt>
                <c:pt idx="880">
                  <c:v>9.3701000210000007</c:v>
                </c:pt>
                <c:pt idx="881">
                  <c:v>9.3712739939999992</c:v>
                </c:pt>
                <c:pt idx="882">
                  <c:v>9.372389793</c:v>
                </c:pt>
                <c:pt idx="883">
                  <c:v>9.3734445569999991</c:v>
                </c:pt>
                <c:pt idx="884">
                  <c:v>9.3744363780000004</c:v>
                </c:pt>
                <c:pt idx="885">
                  <c:v>9.3753585820000005</c:v>
                </c:pt>
                <c:pt idx="886">
                  <c:v>9.3762111659999992</c:v>
                </c:pt>
                <c:pt idx="887">
                  <c:v>9.376989365</c:v>
                </c:pt>
                <c:pt idx="888">
                  <c:v>9.3776884079999991</c:v>
                </c:pt>
                <c:pt idx="889">
                  <c:v>9.3783092499999992</c:v>
                </c:pt>
                <c:pt idx="890">
                  <c:v>9.3788442609999993</c:v>
                </c:pt>
                <c:pt idx="891">
                  <c:v>9.3792953489999995</c:v>
                </c:pt>
                <c:pt idx="892">
                  <c:v>9.3796577449999994</c:v>
                </c:pt>
                <c:pt idx="893">
                  <c:v>9.3799295429999994</c:v>
                </c:pt>
                <c:pt idx="894">
                  <c:v>9.3801059720000008</c:v>
                </c:pt>
                <c:pt idx="895">
                  <c:v>9.3801889420000002</c:v>
                </c:pt>
                <c:pt idx="896">
                  <c:v>9.3801746369999996</c:v>
                </c:pt>
                <c:pt idx="897">
                  <c:v>9.3800601960000005</c:v>
                </c:pt>
                <c:pt idx="898">
                  <c:v>9.3798456189999992</c:v>
                </c:pt>
                <c:pt idx="899">
                  <c:v>9.3795289989999997</c:v>
                </c:pt>
                <c:pt idx="900">
                  <c:v>9.3791074749999996</c:v>
                </c:pt>
                <c:pt idx="901">
                  <c:v>9.3785800930000001</c:v>
                </c:pt>
                <c:pt idx="902">
                  <c:v>9.377947807</c:v>
                </c:pt>
                <c:pt idx="903">
                  <c:v>9.3772087099999997</c:v>
                </c:pt>
                <c:pt idx="904">
                  <c:v>9.3763599400000004</c:v>
                </c:pt>
                <c:pt idx="905">
                  <c:v>9.3754043580000008</c:v>
                </c:pt>
                <c:pt idx="906">
                  <c:v>9.3743381499999998</c:v>
                </c:pt>
                <c:pt idx="907">
                  <c:v>9.3731603620000001</c:v>
                </c:pt>
                <c:pt idx="908">
                  <c:v>9.3718748089999995</c:v>
                </c:pt>
                <c:pt idx="909">
                  <c:v>9.3704805370000006</c:v>
                </c:pt>
                <c:pt idx="910">
                  <c:v>9.3689737320000006</c:v>
                </c:pt>
                <c:pt idx="911">
                  <c:v>9.3673582080000006</c:v>
                </c:pt>
                <c:pt idx="912">
                  <c:v>9.3656349179999996</c:v>
                </c:pt>
                <c:pt idx="913">
                  <c:v>9.3638019559999996</c:v>
                </c:pt>
                <c:pt idx="914">
                  <c:v>9.3618612290000005</c:v>
                </c:pt>
                <c:pt idx="915">
                  <c:v>9.3598117829999996</c:v>
                </c:pt>
                <c:pt idx="916">
                  <c:v>9.3576583860000007</c:v>
                </c:pt>
                <c:pt idx="917">
                  <c:v>9.3553991320000005</c:v>
                </c:pt>
                <c:pt idx="918">
                  <c:v>9.3530359270000005</c:v>
                </c:pt>
                <c:pt idx="919">
                  <c:v>9.3505716319999994</c:v>
                </c:pt>
                <c:pt idx="920">
                  <c:v>9.3480052950000001</c:v>
                </c:pt>
                <c:pt idx="921">
                  <c:v>9.3453397749999993</c:v>
                </c:pt>
                <c:pt idx="922">
                  <c:v>9.3425779339999995</c:v>
                </c:pt>
                <c:pt idx="923">
                  <c:v>9.3397216800000002</c:v>
                </c:pt>
                <c:pt idx="924">
                  <c:v>9.3367710109999997</c:v>
                </c:pt>
                <c:pt idx="925">
                  <c:v>9.3337306980000001</c:v>
                </c:pt>
                <c:pt idx="926">
                  <c:v>9.3306007389999994</c:v>
                </c:pt>
                <c:pt idx="927">
                  <c:v>9.3273859019999996</c:v>
                </c:pt>
                <c:pt idx="928">
                  <c:v>9.3240861890000009</c:v>
                </c:pt>
                <c:pt idx="929">
                  <c:v>9.3207063669999997</c:v>
                </c:pt>
                <c:pt idx="930">
                  <c:v>9.3172492980000001</c:v>
                </c:pt>
                <c:pt idx="931">
                  <c:v>9.3137168880000001</c:v>
                </c:pt>
                <c:pt idx="932">
                  <c:v>9.3101129530000009</c:v>
                </c:pt>
                <c:pt idx="933">
                  <c:v>9.3064384459999996</c:v>
                </c:pt>
                <c:pt idx="934">
                  <c:v>9.3027000429999998</c:v>
                </c:pt>
                <c:pt idx="935">
                  <c:v>9.2988986970000003</c:v>
                </c:pt>
                <c:pt idx="936">
                  <c:v>9.2950391769999996</c:v>
                </c:pt>
                <c:pt idx="937">
                  <c:v>9.291124344</c:v>
                </c:pt>
                <c:pt idx="938">
                  <c:v>9.2871580120000008</c:v>
                </c:pt>
                <c:pt idx="939">
                  <c:v>9.2831439969999998</c:v>
                </c:pt>
                <c:pt idx="940">
                  <c:v>9.2790851589999992</c:v>
                </c:pt>
                <c:pt idx="941">
                  <c:v>9.2749853130000002</c:v>
                </c:pt>
                <c:pt idx="942">
                  <c:v>9.2708492279999994</c:v>
                </c:pt>
                <c:pt idx="943">
                  <c:v>9.2666807169999998</c:v>
                </c:pt>
                <c:pt idx="944">
                  <c:v>9.2624835969999992</c:v>
                </c:pt>
                <c:pt idx="945">
                  <c:v>9.2582607269999997</c:v>
                </c:pt>
                <c:pt idx="946">
                  <c:v>9.2540187839999994</c:v>
                </c:pt>
                <c:pt idx="947">
                  <c:v>9.2497587200000009</c:v>
                </c:pt>
                <c:pt idx="948">
                  <c:v>9.2454881669999995</c:v>
                </c:pt>
                <c:pt idx="949">
                  <c:v>9.2412071230000006</c:v>
                </c:pt>
                <c:pt idx="950">
                  <c:v>9.2369241710000001</c:v>
                </c:pt>
                <c:pt idx="951">
                  <c:v>9.2326412199999996</c:v>
                </c:pt>
                <c:pt idx="952">
                  <c:v>9.2283620830000004</c:v>
                </c:pt>
                <c:pt idx="953">
                  <c:v>9.2240915300000008</c:v>
                </c:pt>
                <c:pt idx="954">
                  <c:v>9.2198352809999999</c:v>
                </c:pt>
                <c:pt idx="955">
                  <c:v>9.2155942920000005</c:v>
                </c:pt>
                <c:pt idx="956">
                  <c:v>9.2113761899999993</c:v>
                </c:pt>
                <c:pt idx="957">
                  <c:v>9.2071838380000006</c:v>
                </c:pt>
                <c:pt idx="958">
                  <c:v>9.2030210490000002</c:v>
                </c:pt>
                <c:pt idx="959">
                  <c:v>9.1988916399999994</c:v>
                </c:pt>
                <c:pt idx="960">
                  <c:v>9.1948013310000007</c:v>
                </c:pt>
                <c:pt idx="961">
                  <c:v>9.1907529829999994</c:v>
                </c:pt>
                <c:pt idx="962">
                  <c:v>9.1867532730000008</c:v>
                </c:pt>
                <c:pt idx="963">
                  <c:v>9.1828021999999994</c:v>
                </c:pt>
                <c:pt idx="964">
                  <c:v>9.1789073939999994</c:v>
                </c:pt>
                <c:pt idx="965">
                  <c:v>9.1750688549999992</c:v>
                </c:pt>
                <c:pt idx="966">
                  <c:v>9.1712961199999992</c:v>
                </c:pt>
                <c:pt idx="967">
                  <c:v>9.1675872799999993</c:v>
                </c:pt>
                <c:pt idx="968">
                  <c:v>9.1639490129999999</c:v>
                </c:pt>
                <c:pt idx="969">
                  <c:v>9.160385132</c:v>
                </c:pt>
                <c:pt idx="970">
                  <c:v>9.1569004060000001</c:v>
                </c:pt>
                <c:pt idx="971">
                  <c:v>9.1534948350000001</c:v>
                </c:pt>
                <c:pt idx="972">
                  <c:v>9.1501750949999998</c:v>
                </c:pt>
                <c:pt idx="973">
                  <c:v>9.1469430920000008</c:v>
                </c:pt>
                <c:pt idx="974">
                  <c:v>9.1438035959999997</c:v>
                </c:pt>
                <c:pt idx="975">
                  <c:v>9.1407585139999998</c:v>
                </c:pt>
                <c:pt idx="976">
                  <c:v>9.1378107069999999</c:v>
                </c:pt>
                <c:pt idx="977">
                  <c:v>9.1349639889999992</c:v>
                </c:pt>
                <c:pt idx="978">
                  <c:v>9.1322221760000009</c:v>
                </c:pt>
                <c:pt idx="979">
                  <c:v>9.1295871730000009</c:v>
                </c:pt>
                <c:pt idx="980">
                  <c:v>9.1270608899999992</c:v>
                </c:pt>
                <c:pt idx="981">
                  <c:v>9.1246471410000005</c:v>
                </c:pt>
                <c:pt idx="982">
                  <c:v>9.1223487849999998</c:v>
                </c:pt>
                <c:pt idx="983">
                  <c:v>9.1201658250000008</c:v>
                </c:pt>
                <c:pt idx="984">
                  <c:v>9.1181039810000009</c:v>
                </c:pt>
                <c:pt idx="985">
                  <c:v>9.1161632539999999</c:v>
                </c:pt>
                <c:pt idx="986">
                  <c:v>9.1143445970000005</c:v>
                </c:pt>
                <c:pt idx="987">
                  <c:v>9.1126537320000001</c:v>
                </c:pt>
                <c:pt idx="988">
                  <c:v>9.1110887530000007</c:v>
                </c:pt>
                <c:pt idx="989">
                  <c:v>9.1096534729999998</c:v>
                </c:pt>
                <c:pt idx="990">
                  <c:v>9.1083469390000005</c:v>
                </c:pt>
                <c:pt idx="991">
                  <c:v>9.1071739199999993</c:v>
                </c:pt>
                <c:pt idx="992">
                  <c:v>9.1061325069999999</c:v>
                </c:pt>
                <c:pt idx="993">
                  <c:v>9.1052255629999994</c:v>
                </c:pt>
                <c:pt idx="994">
                  <c:v>9.1044521330000006</c:v>
                </c:pt>
                <c:pt idx="995">
                  <c:v>9.103816986</c:v>
                </c:pt>
                <c:pt idx="996">
                  <c:v>9.1033182139999997</c:v>
                </c:pt>
                <c:pt idx="997">
                  <c:v>9.1029539110000002</c:v>
                </c:pt>
                <c:pt idx="998">
                  <c:v>9.1027288439999996</c:v>
                </c:pt>
                <c:pt idx="999">
                  <c:v>9.1026411060000001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12-4A07-B0F7-FCD92B9D1586}"/>
            </c:ext>
          </c:extLst>
        </c:ser>
        <c:ser>
          <c:idx val="0"/>
          <c:order val="1"/>
          <c:tx>
            <c:strRef>
              <c:f>#REF!</c:f>
              <c:strCache>
                <c:ptCount val="1"/>
                <c:pt idx="0">
                  <c:v>#REF!</c:v>
                </c:pt>
              </c:strCache>
            </c:strRef>
          </c:tx>
          <c:marker>
            <c:symbol val="none"/>
          </c:marker>
          <c:xVal>
            <c:numRef>
              <c:f>#REF!</c:f>
            </c:numRef>
          </c:xVal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12-4A07-B0F7-FCD92B9D1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58447"/>
        <c:axId val="67503983"/>
      </c:scatterChart>
      <c:valAx>
        <c:axId val="25365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503983"/>
        <c:crosses val="autoZero"/>
        <c:crossBetween val="midCat"/>
      </c:valAx>
      <c:valAx>
        <c:axId val="675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3658447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N_8_Log!$C$2</c:f>
              <c:strCache>
                <c:ptCount val="1"/>
                <c:pt idx="0">
                  <c:v> Re&lt;E&gt;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N_8_Log!$E$3:$E$99969</c:f>
              <c:numCache>
                <c:formatCode>General</c:formatCode>
                <c:ptCount val="99967"/>
                <c:pt idx="0">
                  <c:v>111.59765625</c:v>
                </c:pt>
                <c:pt idx="1">
                  <c:v>135.83648682</c:v>
                </c:pt>
                <c:pt idx="2">
                  <c:v>104.89553832999999</c:v>
                </c:pt>
                <c:pt idx="3">
                  <c:v>61.86429596</c:v>
                </c:pt>
                <c:pt idx="4">
                  <c:v>43.137748719999998</c:v>
                </c:pt>
                <c:pt idx="5">
                  <c:v>33.28110504</c:v>
                </c:pt>
                <c:pt idx="6">
                  <c:v>24.78489304</c:v>
                </c:pt>
                <c:pt idx="7">
                  <c:v>19.341083529999999</c:v>
                </c:pt>
                <c:pt idx="8">
                  <c:v>17.198205949999998</c:v>
                </c:pt>
                <c:pt idx="9">
                  <c:v>16.17996788</c:v>
                </c:pt>
                <c:pt idx="10">
                  <c:v>17.963041310000001</c:v>
                </c:pt>
                <c:pt idx="11">
                  <c:v>20.238254550000001</c:v>
                </c:pt>
                <c:pt idx="12">
                  <c:v>15.119245530000001</c:v>
                </c:pt>
                <c:pt idx="13">
                  <c:v>10.936468120000001</c:v>
                </c:pt>
                <c:pt idx="14">
                  <c:v>14.35661221</c:v>
                </c:pt>
                <c:pt idx="15">
                  <c:v>15.23319626</c:v>
                </c:pt>
                <c:pt idx="16">
                  <c:v>18.25824738</c:v>
                </c:pt>
                <c:pt idx="17">
                  <c:v>11.16034698</c:v>
                </c:pt>
                <c:pt idx="18">
                  <c:v>12.206024169999999</c:v>
                </c:pt>
                <c:pt idx="19">
                  <c:v>6.9905495599999998</c:v>
                </c:pt>
                <c:pt idx="20">
                  <c:v>12.156847000000001</c:v>
                </c:pt>
                <c:pt idx="21">
                  <c:v>18.846702579999999</c:v>
                </c:pt>
                <c:pt idx="22">
                  <c:v>8.9468460099999998</c:v>
                </c:pt>
                <c:pt idx="23">
                  <c:v>10.44727898</c:v>
                </c:pt>
                <c:pt idx="24">
                  <c:v>9.0449438099999995</c:v>
                </c:pt>
                <c:pt idx="25">
                  <c:v>14.19332504</c:v>
                </c:pt>
                <c:pt idx="26">
                  <c:v>19.93100548</c:v>
                </c:pt>
                <c:pt idx="27">
                  <c:v>11.170222280000001</c:v>
                </c:pt>
                <c:pt idx="28">
                  <c:v>12.477931979999999</c:v>
                </c:pt>
                <c:pt idx="29">
                  <c:v>6.8227877599999998</c:v>
                </c:pt>
                <c:pt idx="30">
                  <c:v>11.577258110000001</c:v>
                </c:pt>
                <c:pt idx="31">
                  <c:v>8.1559772499999994</c:v>
                </c:pt>
                <c:pt idx="32">
                  <c:v>7.8538184199999996</c:v>
                </c:pt>
                <c:pt idx="33">
                  <c:v>6.9544806499999998</c:v>
                </c:pt>
                <c:pt idx="34">
                  <c:v>7.7020692799999999</c:v>
                </c:pt>
                <c:pt idx="35">
                  <c:v>6.2954640399999997</c:v>
                </c:pt>
                <c:pt idx="36">
                  <c:v>10.124593730000001</c:v>
                </c:pt>
                <c:pt idx="37">
                  <c:v>10.49049759</c:v>
                </c:pt>
                <c:pt idx="38">
                  <c:v>12.75977898</c:v>
                </c:pt>
                <c:pt idx="39">
                  <c:v>14.379734040000001</c:v>
                </c:pt>
                <c:pt idx="40">
                  <c:v>10.187845230000001</c:v>
                </c:pt>
                <c:pt idx="41">
                  <c:v>12.642030719999999</c:v>
                </c:pt>
                <c:pt idx="42">
                  <c:v>6.7024278600000002</c:v>
                </c:pt>
                <c:pt idx="43">
                  <c:v>10.358866689999999</c:v>
                </c:pt>
                <c:pt idx="44">
                  <c:v>11.4986763</c:v>
                </c:pt>
                <c:pt idx="45">
                  <c:v>7.7182593300000004</c:v>
                </c:pt>
                <c:pt idx="46">
                  <c:v>8.5885868100000007</c:v>
                </c:pt>
                <c:pt idx="47">
                  <c:v>10.324939730000001</c:v>
                </c:pt>
                <c:pt idx="48">
                  <c:v>10.4198904</c:v>
                </c:pt>
                <c:pt idx="49">
                  <c:v>8.57410812</c:v>
                </c:pt>
                <c:pt idx="50">
                  <c:v>10.37343025</c:v>
                </c:pt>
                <c:pt idx="51">
                  <c:v>11.31342602</c:v>
                </c:pt>
                <c:pt idx="52">
                  <c:v>11.208449359999999</c:v>
                </c:pt>
                <c:pt idx="53">
                  <c:v>11.13104534</c:v>
                </c:pt>
                <c:pt idx="54">
                  <c:v>8.3614091899999998</c:v>
                </c:pt>
                <c:pt idx="55">
                  <c:v>9.0822620399999998</c:v>
                </c:pt>
                <c:pt idx="56">
                  <c:v>7.2640333200000002</c:v>
                </c:pt>
                <c:pt idx="57">
                  <c:v>7.7960443499999998</c:v>
                </c:pt>
                <c:pt idx="58">
                  <c:v>11.12928486</c:v>
                </c:pt>
                <c:pt idx="59">
                  <c:v>4.6302747699999998</c:v>
                </c:pt>
                <c:pt idx="60">
                  <c:v>8.7357969299999993</c:v>
                </c:pt>
                <c:pt idx="61">
                  <c:v>6.1129436500000001</c:v>
                </c:pt>
                <c:pt idx="62">
                  <c:v>9.4552030600000005</c:v>
                </c:pt>
                <c:pt idx="63">
                  <c:v>8.3771696099999993</c:v>
                </c:pt>
                <c:pt idx="64">
                  <c:v>6.6633920699999996</c:v>
                </c:pt>
                <c:pt idx="65">
                  <c:v>9.5411596299999992</c:v>
                </c:pt>
                <c:pt idx="66">
                  <c:v>10.47308445</c:v>
                </c:pt>
                <c:pt idx="67">
                  <c:v>6.5979504599999999</c:v>
                </c:pt>
                <c:pt idx="68">
                  <c:v>8.0699396100000005</c:v>
                </c:pt>
                <c:pt idx="69">
                  <c:v>7.3849563600000003</c:v>
                </c:pt>
                <c:pt idx="70">
                  <c:v>6.5109500899999997</c:v>
                </c:pt>
                <c:pt idx="71">
                  <c:v>10.114087100000001</c:v>
                </c:pt>
                <c:pt idx="72">
                  <c:v>11.276812550000001</c:v>
                </c:pt>
                <c:pt idx="73">
                  <c:v>5.0495262099999998</c:v>
                </c:pt>
                <c:pt idx="74">
                  <c:v>6.5025520300000004</c:v>
                </c:pt>
                <c:pt idx="75">
                  <c:v>5.0167264899999999</c:v>
                </c:pt>
                <c:pt idx="76">
                  <c:v>7.54647589</c:v>
                </c:pt>
                <c:pt idx="77">
                  <c:v>5.9926571800000001</c:v>
                </c:pt>
                <c:pt idx="78">
                  <c:v>5.9080538699999998</c:v>
                </c:pt>
                <c:pt idx="79">
                  <c:v>8.0154476199999998</c:v>
                </c:pt>
                <c:pt idx="80">
                  <c:v>6.9644389200000001</c:v>
                </c:pt>
                <c:pt idx="81">
                  <c:v>6.96005392</c:v>
                </c:pt>
                <c:pt idx="82">
                  <c:v>6.05552387</c:v>
                </c:pt>
                <c:pt idx="83">
                  <c:v>5.78887558</c:v>
                </c:pt>
                <c:pt idx="84">
                  <c:v>5.4123044</c:v>
                </c:pt>
                <c:pt idx="85">
                  <c:v>9.8391313599999997</c:v>
                </c:pt>
                <c:pt idx="86">
                  <c:v>4.5756282800000001</c:v>
                </c:pt>
                <c:pt idx="87">
                  <c:v>5.01581907</c:v>
                </c:pt>
                <c:pt idx="88">
                  <c:v>5.5112190200000004</c:v>
                </c:pt>
                <c:pt idx="89">
                  <c:v>6.9443135299999996</c:v>
                </c:pt>
                <c:pt idx="90">
                  <c:v>5.9782471700000004</c:v>
                </c:pt>
                <c:pt idx="91">
                  <c:v>6.5352044100000004</c:v>
                </c:pt>
                <c:pt idx="92">
                  <c:v>4.9988088599999996</c:v>
                </c:pt>
                <c:pt idx="93">
                  <c:v>5.80029869</c:v>
                </c:pt>
                <c:pt idx="94">
                  <c:v>5.0720672599999999</c:v>
                </c:pt>
                <c:pt idx="95">
                  <c:v>5.5393848400000003</c:v>
                </c:pt>
                <c:pt idx="96">
                  <c:v>3.7231728999999998</c:v>
                </c:pt>
                <c:pt idx="97">
                  <c:v>4.2240776999999996</c:v>
                </c:pt>
                <c:pt idx="98">
                  <c:v>3.0248899499999999</c:v>
                </c:pt>
                <c:pt idx="99">
                  <c:v>3.9552814999999999</c:v>
                </c:pt>
                <c:pt idx="100">
                  <c:v>5.0350389499999997</c:v>
                </c:pt>
                <c:pt idx="101">
                  <c:v>3.1373803599999999</c:v>
                </c:pt>
                <c:pt idx="102">
                  <c:v>2.9771132499999999</c:v>
                </c:pt>
                <c:pt idx="103">
                  <c:v>4.6270842600000002</c:v>
                </c:pt>
                <c:pt idx="104">
                  <c:v>3.6357665099999998</c:v>
                </c:pt>
                <c:pt idx="105">
                  <c:v>4.4473366700000003</c:v>
                </c:pt>
                <c:pt idx="106">
                  <c:v>3.0343668500000001</c:v>
                </c:pt>
                <c:pt idx="107">
                  <c:v>6.3234558099999996</c:v>
                </c:pt>
                <c:pt idx="108">
                  <c:v>4.3630800199999999</c:v>
                </c:pt>
                <c:pt idx="109">
                  <c:v>4.3745007500000002</c:v>
                </c:pt>
                <c:pt idx="110">
                  <c:v>3.4146184900000001</c:v>
                </c:pt>
                <c:pt idx="111">
                  <c:v>9.0444726899999992</c:v>
                </c:pt>
                <c:pt idx="112">
                  <c:v>1.9851064700000001</c:v>
                </c:pt>
                <c:pt idx="113">
                  <c:v>2.2794747399999999</c:v>
                </c:pt>
                <c:pt idx="114">
                  <c:v>5.1870994599999998</c:v>
                </c:pt>
                <c:pt idx="115">
                  <c:v>2.4059214600000001</c:v>
                </c:pt>
                <c:pt idx="116">
                  <c:v>2.51656938</c:v>
                </c:pt>
                <c:pt idx="117">
                  <c:v>5.7161393199999999</c:v>
                </c:pt>
                <c:pt idx="118">
                  <c:v>2.4352212</c:v>
                </c:pt>
                <c:pt idx="119">
                  <c:v>2.9336967500000002</c:v>
                </c:pt>
                <c:pt idx="120">
                  <c:v>2.81733966</c:v>
                </c:pt>
                <c:pt idx="121">
                  <c:v>2.82929802</c:v>
                </c:pt>
                <c:pt idx="122">
                  <c:v>2.3826189000000002</c:v>
                </c:pt>
                <c:pt idx="123">
                  <c:v>1.7843115300000001</c:v>
                </c:pt>
                <c:pt idx="124">
                  <c:v>2.29301691</c:v>
                </c:pt>
                <c:pt idx="125">
                  <c:v>2.0188055</c:v>
                </c:pt>
                <c:pt idx="126">
                  <c:v>1.7923303799999999</c:v>
                </c:pt>
                <c:pt idx="127">
                  <c:v>1.8730928899999999</c:v>
                </c:pt>
                <c:pt idx="128">
                  <c:v>2.67461109</c:v>
                </c:pt>
                <c:pt idx="129">
                  <c:v>2.8050837500000001</c:v>
                </c:pt>
                <c:pt idx="130">
                  <c:v>2.6320199999999998</c:v>
                </c:pt>
                <c:pt idx="131">
                  <c:v>1.91343665</c:v>
                </c:pt>
                <c:pt idx="132">
                  <c:v>2.9613594999999999</c:v>
                </c:pt>
                <c:pt idx="133">
                  <c:v>1.577564</c:v>
                </c:pt>
                <c:pt idx="134">
                  <c:v>1.8388470400000001</c:v>
                </c:pt>
                <c:pt idx="135">
                  <c:v>1.4120302199999999</c:v>
                </c:pt>
                <c:pt idx="136">
                  <c:v>1.37893581</c:v>
                </c:pt>
                <c:pt idx="137">
                  <c:v>11.262401580000001</c:v>
                </c:pt>
                <c:pt idx="138">
                  <c:v>2.5603027300000001</c:v>
                </c:pt>
                <c:pt idx="139">
                  <c:v>1.39830637</c:v>
                </c:pt>
                <c:pt idx="140">
                  <c:v>5.1380591400000002</c:v>
                </c:pt>
                <c:pt idx="141">
                  <c:v>2.4836730999999999</c:v>
                </c:pt>
                <c:pt idx="142">
                  <c:v>1.1918451800000001</c:v>
                </c:pt>
                <c:pt idx="143">
                  <c:v>1.4126641799999999</c:v>
                </c:pt>
                <c:pt idx="144">
                  <c:v>0.96390724000000005</c:v>
                </c:pt>
                <c:pt idx="145">
                  <c:v>4.4570961000000002</c:v>
                </c:pt>
                <c:pt idx="146">
                  <c:v>1.1791269799999999</c:v>
                </c:pt>
                <c:pt idx="147">
                  <c:v>1.4441098000000001</c:v>
                </c:pt>
                <c:pt idx="148">
                  <c:v>1.2229870599999999</c:v>
                </c:pt>
                <c:pt idx="149">
                  <c:v>2.3972079800000001</c:v>
                </c:pt>
                <c:pt idx="150">
                  <c:v>1.5987774100000001</c:v>
                </c:pt>
                <c:pt idx="151">
                  <c:v>6.9625368099999996</c:v>
                </c:pt>
                <c:pt idx="152">
                  <c:v>1.6851973499999999</c:v>
                </c:pt>
                <c:pt idx="153">
                  <c:v>1.50904751</c:v>
                </c:pt>
                <c:pt idx="154">
                  <c:v>1.18055665</c:v>
                </c:pt>
                <c:pt idx="155">
                  <c:v>1.61484647</c:v>
                </c:pt>
                <c:pt idx="156">
                  <c:v>1.5816091299999999</c:v>
                </c:pt>
                <c:pt idx="157">
                  <c:v>2.5178723299999999</c:v>
                </c:pt>
                <c:pt idx="158">
                  <c:v>1.0303896699999999</c:v>
                </c:pt>
                <c:pt idx="159">
                  <c:v>1.3105519999999999</c:v>
                </c:pt>
                <c:pt idx="160">
                  <c:v>1.3484299200000001</c:v>
                </c:pt>
                <c:pt idx="161">
                  <c:v>1.37758267</c:v>
                </c:pt>
                <c:pt idx="162">
                  <c:v>1.37714863</c:v>
                </c:pt>
                <c:pt idx="163">
                  <c:v>1.13675916</c:v>
                </c:pt>
                <c:pt idx="164">
                  <c:v>2.2369081999999998</c:v>
                </c:pt>
                <c:pt idx="165">
                  <c:v>1.0899992000000001</c:v>
                </c:pt>
                <c:pt idx="166">
                  <c:v>1.4770299200000001</c:v>
                </c:pt>
                <c:pt idx="167">
                  <c:v>5.0822062499999996</c:v>
                </c:pt>
                <c:pt idx="168">
                  <c:v>14.244565959999999</c:v>
                </c:pt>
                <c:pt idx="169">
                  <c:v>3.3790020900000002</c:v>
                </c:pt>
                <c:pt idx="170">
                  <c:v>2.2247502799999999</c:v>
                </c:pt>
                <c:pt idx="171">
                  <c:v>1.89156199</c:v>
                </c:pt>
                <c:pt idx="172">
                  <c:v>8.1061306000000002</c:v>
                </c:pt>
                <c:pt idx="173">
                  <c:v>1.8284719</c:v>
                </c:pt>
                <c:pt idx="174">
                  <c:v>2.0940415899999998</c:v>
                </c:pt>
                <c:pt idx="175">
                  <c:v>1.97492504</c:v>
                </c:pt>
                <c:pt idx="176">
                  <c:v>8.8201751700000006</c:v>
                </c:pt>
                <c:pt idx="177">
                  <c:v>1.74095607</c:v>
                </c:pt>
                <c:pt idx="178">
                  <c:v>1.40948904</c:v>
                </c:pt>
                <c:pt idx="179">
                  <c:v>1.3998166299999999</c:v>
                </c:pt>
                <c:pt idx="180">
                  <c:v>1.3052396799999999</c:v>
                </c:pt>
                <c:pt idx="181">
                  <c:v>1.89161611</c:v>
                </c:pt>
                <c:pt idx="182">
                  <c:v>9.1459493599999995</c:v>
                </c:pt>
                <c:pt idx="183">
                  <c:v>1.3849831800000001</c:v>
                </c:pt>
                <c:pt idx="184">
                  <c:v>2.1246867200000001</c:v>
                </c:pt>
                <c:pt idx="185">
                  <c:v>1.2034922800000001</c:v>
                </c:pt>
                <c:pt idx="186">
                  <c:v>1.7265490299999999</c:v>
                </c:pt>
                <c:pt idx="187">
                  <c:v>1.2267128199999999</c:v>
                </c:pt>
                <c:pt idx="188">
                  <c:v>1.53142953</c:v>
                </c:pt>
                <c:pt idx="189">
                  <c:v>1.2209365400000001</c:v>
                </c:pt>
                <c:pt idx="190">
                  <c:v>1.7786852099999999</c:v>
                </c:pt>
                <c:pt idx="191">
                  <c:v>2.10041666</c:v>
                </c:pt>
                <c:pt idx="192">
                  <c:v>1.14924753</c:v>
                </c:pt>
                <c:pt idx="193">
                  <c:v>1.90669084</c:v>
                </c:pt>
                <c:pt idx="194">
                  <c:v>1.50757122</c:v>
                </c:pt>
                <c:pt idx="195">
                  <c:v>1.10864067</c:v>
                </c:pt>
                <c:pt idx="196">
                  <c:v>1.5587481299999999</c:v>
                </c:pt>
                <c:pt idx="197">
                  <c:v>3.8233876200000001</c:v>
                </c:pt>
                <c:pt idx="198">
                  <c:v>1.35621762</c:v>
                </c:pt>
                <c:pt idx="199">
                  <c:v>1.32592702</c:v>
                </c:pt>
                <c:pt idx="200">
                  <c:v>1.2804197100000001</c:v>
                </c:pt>
                <c:pt idx="201">
                  <c:v>1.34520602</c:v>
                </c:pt>
                <c:pt idx="202">
                  <c:v>1.4567612400000001</c:v>
                </c:pt>
                <c:pt idx="203">
                  <c:v>1.0090032799999999</c:v>
                </c:pt>
                <c:pt idx="204">
                  <c:v>1.3635416</c:v>
                </c:pt>
                <c:pt idx="205">
                  <c:v>10.496368410000001</c:v>
                </c:pt>
                <c:pt idx="206">
                  <c:v>1.2468029300000001</c:v>
                </c:pt>
                <c:pt idx="207">
                  <c:v>1.2721013999999999</c:v>
                </c:pt>
                <c:pt idx="208">
                  <c:v>1.0628740800000001</c:v>
                </c:pt>
                <c:pt idx="209">
                  <c:v>1.34730756</c:v>
                </c:pt>
                <c:pt idx="210">
                  <c:v>1.3854291400000001</c:v>
                </c:pt>
                <c:pt idx="211">
                  <c:v>15.91400528</c:v>
                </c:pt>
                <c:pt idx="212">
                  <c:v>1.1462423799999999</c:v>
                </c:pt>
                <c:pt idx="213">
                  <c:v>0.94044196999999996</c:v>
                </c:pt>
                <c:pt idx="214">
                  <c:v>1.10394883</c:v>
                </c:pt>
                <c:pt idx="215">
                  <c:v>0.89169096999999997</c:v>
                </c:pt>
                <c:pt idx="216">
                  <c:v>1.3004235</c:v>
                </c:pt>
                <c:pt idx="217">
                  <c:v>1.2176517200000001</c:v>
                </c:pt>
                <c:pt idx="218">
                  <c:v>1.25565529</c:v>
                </c:pt>
                <c:pt idx="219">
                  <c:v>1.24142134</c:v>
                </c:pt>
                <c:pt idx="220">
                  <c:v>0.90494262999999997</c:v>
                </c:pt>
                <c:pt idx="221">
                  <c:v>0.71071196000000003</c:v>
                </c:pt>
                <c:pt idx="222">
                  <c:v>0.87001896000000001</c:v>
                </c:pt>
                <c:pt idx="223">
                  <c:v>23.54519844</c:v>
                </c:pt>
                <c:pt idx="224">
                  <c:v>1.00424004</c:v>
                </c:pt>
                <c:pt idx="225">
                  <c:v>0.88350666</c:v>
                </c:pt>
                <c:pt idx="226">
                  <c:v>0.86525834000000001</c:v>
                </c:pt>
                <c:pt idx="227">
                  <c:v>0.81653940999999997</c:v>
                </c:pt>
                <c:pt idx="228">
                  <c:v>1.79205382</c:v>
                </c:pt>
                <c:pt idx="229">
                  <c:v>0.77777684000000002</c:v>
                </c:pt>
                <c:pt idx="230">
                  <c:v>0.73170387999999997</c:v>
                </c:pt>
                <c:pt idx="231">
                  <c:v>0.78892267000000005</c:v>
                </c:pt>
                <c:pt idx="232">
                  <c:v>13.878341669999999</c:v>
                </c:pt>
                <c:pt idx="233">
                  <c:v>0.69207883000000003</c:v>
                </c:pt>
                <c:pt idx="234">
                  <c:v>0.90826428000000003</c:v>
                </c:pt>
                <c:pt idx="235">
                  <c:v>0.90307486000000003</c:v>
                </c:pt>
                <c:pt idx="236">
                  <c:v>0.68929887000000001</c:v>
                </c:pt>
                <c:pt idx="237">
                  <c:v>19.646327970000002</c:v>
                </c:pt>
                <c:pt idx="238">
                  <c:v>0.77475190000000005</c:v>
                </c:pt>
                <c:pt idx="239">
                  <c:v>0.90297519999999998</c:v>
                </c:pt>
                <c:pt idx="240">
                  <c:v>0.84694694999999998</c:v>
                </c:pt>
                <c:pt idx="241">
                  <c:v>15.42310238</c:v>
                </c:pt>
                <c:pt idx="242">
                  <c:v>0.97025156000000001</c:v>
                </c:pt>
                <c:pt idx="243">
                  <c:v>0.61355019</c:v>
                </c:pt>
                <c:pt idx="244">
                  <c:v>0.76920986000000002</c:v>
                </c:pt>
                <c:pt idx="245">
                  <c:v>0.66931629000000004</c:v>
                </c:pt>
                <c:pt idx="246">
                  <c:v>0.83109533999999996</c:v>
                </c:pt>
                <c:pt idx="247">
                  <c:v>1.4094032000000001</c:v>
                </c:pt>
                <c:pt idx="248">
                  <c:v>1.3515127899999999</c:v>
                </c:pt>
                <c:pt idx="249">
                  <c:v>20.207841869999999</c:v>
                </c:pt>
                <c:pt idx="250">
                  <c:v>22.028745650000001</c:v>
                </c:pt>
                <c:pt idx="251">
                  <c:v>0.92043591000000002</c:v>
                </c:pt>
                <c:pt idx="252">
                  <c:v>1.4050554</c:v>
                </c:pt>
                <c:pt idx="253">
                  <c:v>0.83757042999999998</c:v>
                </c:pt>
                <c:pt idx="254">
                  <c:v>0.59708046999999997</c:v>
                </c:pt>
                <c:pt idx="255">
                  <c:v>0.63923419000000004</c:v>
                </c:pt>
                <c:pt idx="256">
                  <c:v>0.68219841000000003</c:v>
                </c:pt>
                <c:pt idx="257">
                  <c:v>0.82034706999999996</c:v>
                </c:pt>
                <c:pt idx="258">
                  <c:v>0.72135614999999997</c:v>
                </c:pt>
                <c:pt idx="259">
                  <c:v>0.57230126999999997</c:v>
                </c:pt>
                <c:pt idx="260">
                  <c:v>0.76844847000000005</c:v>
                </c:pt>
                <c:pt idx="261">
                  <c:v>0.71267234999999995</c:v>
                </c:pt>
                <c:pt idx="262">
                  <c:v>0.63434981999999995</c:v>
                </c:pt>
                <c:pt idx="263">
                  <c:v>0.53301500999999996</c:v>
                </c:pt>
                <c:pt idx="264">
                  <c:v>0.58026493000000001</c:v>
                </c:pt>
                <c:pt idx="265">
                  <c:v>0.64034652999999997</c:v>
                </c:pt>
                <c:pt idx="266">
                  <c:v>0.52166522000000004</c:v>
                </c:pt>
                <c:pt idx="267">
                  <c:v>0.48260117000000002</c:v>
                </c:pt>
                <c:pt idx="268">
                  <c:v>0.60696101000000002</c:v>
                </c:pt>
                <c:pt idx="269">
                  <c:v>0.63301098</c:v>
                </c:pt>
                <c:pt idx="270">
                  <c:v>2.45489311</c:v>
                </c:pt>
                <c:pt idx="271">
                  <c:v>0.42840159</c:v>
                </c:pt>
                <c:pt idx="272">
                  <c:v>0.53400791000000003</c:v>
                </c:pt>
                <c:pt idx="273">
                  <c:v>1.39366496</c:v>
                </c:pt>
                <c:pt idx="274">
                  <c:v>0.74271750000000003</c:v>
                </c:pt>
                <c:pt idx="275">
                  <c:v>0.53751254000000004</c:v>
                </c:pt>
                <c:pt idx="276">
                  <c:v>0.51919638999999995</c:v>
                </c:pt>
                <c:pt idx="277">
                  <c:v>0.64452136000000004</c:v>
                </c:pt>
                <c:pt idx="278">
                  <c:v>0.54654168999999997</c:v>
                </c:pt>
                <c:pt idx="279">
                  <c:v>0.48333727999999998</c:v>
                </c:pt>
                <c:pt idx="280">
                  <c:v>0.38805282000000002</c:v>
                </c:pt>
                <c:pt idx="281">
                  <c:v>4.6841726299999999</c:v>
                </c:pt>
                <c:pt idx="282">
                  <c:v>0.40205311999999999</c:v>
                </c:pt>
                <c:pt idx="283">
                  <c:v>0.61318790999999995</c:v>
                </c:pt>
                <c:pt idx="284">
                  <c:v>0.66791224000000005</c:v>
                </c:pt>
                <c:pt idx="285">
                  <c:v>0.45601487000000002</c:v>
                </c:pt>
                <c:pt idx="286">
                  <c:v>0.53947305999999995</c:v>
                </c:pt>
                <c:pt idx="287">
                  <c:v>0.44834781000000001</c:v>
                </c:pt>
                <c:pt idx="288">
                  <c:v>0.67152679000000004</c:v>
                </c:pt>
                <c:pt idx="289">
                  <c:v>0.44294071000000002</c:v>
                </c:pt>
                <c:pt idx="290">
                  <c:v>0.55140138000000005</c:v>
                </c:pt>
                <c:pt idx="291">
                  <c:v>0.46370280000000003</c:v>
                </c:pt>
                <c:pt idx="292">
                  <c:v>0.71574163000000002</c:v>
                </c:pt>
                <c:pt idx="293">
                  <c:v>0.51222920000000005</c:v>
                </c:pt>
                <c:pt idx="294">
                  <c:v>3.1729528899999999</c:v>
                </c:pt>
                <c:pt idx="295">
                  <c:v>0.51668917999999997</c:v>
                </c:pt>
                <c:pt idx="296">
                  <c:v>0.4623543</c:v>
                </c:pt>
                <c:pt idx="297">
                  <c:v>0.46950877000000002</c:v>
                </c:pt>
                <c:pt idx="298">
                  <c:v>0.47524857999999998</c:v>
                </c:pt>
                <c:pt idx="299">
                  <c:v>0.45024322999999999</c:v>
                </c:pt>
                <c:pt idx="300">
                  <c:v>0.56169223999999995</c:v>
                </c:pt>
                <c:pt idx="301">
                  <c:v>0.49834096</c:v>
                </c:pt>
                <c:pt idx="302">
                  <c:v>60.84736633</c:v>
                </c:pt>
                <c:pt idx="303">
                  <c:v>0.47494543</c:v>
                </c:pt>
                <c:pt idx="304">
                  <c:v>0.46045172000000001</c:v>
                </c:pt>
                <c:pt idx="305">
                  <c:v>0.44656992000000001</c:v>
                </c:pt>
                <c:pt idx="306">
                  <c:v>0.40691209</c:v>
                </c:pt>
                <c:pt idx="307">
                  <c:v>0.68543160000000003</c:v>
                </c:pt>
                <c:pt idx="308">
                  <c:v>0.53387916000000002</c:v>
                </c:pt>
                <c:pt idx="309">
                  <c:v>0.43185878</c:v>
                </c:pt>
                <c:pt idx="310">
                  <c:v>0.56704032000000004</c:v>
                </c:pt>
                <c:pt idx="311">
                  <c:v>0.62045514999999996</c:v>
                </c:pt>
                <c:pt idx="312">
                  <c:v>0.48334645999999998</c:v>
                </c:pt>
                <c:pt idx="313">
                  <c:v>0.41886210000000001</c:v>
                </c:pt>
                <c:pt idx="314">
                  <c:v>0.37616002999999998</c:v>
                </c:pt>
                <c:pt idx="315">
                  <c:v>0.55908060000000004</c:v>
                </c:pt>
                <c:pt idx="316">
                  <c:v>0.35382008999999998</c:v>
                </c:pt>
                <c:pt idx="317">
                  <c:v>0.43124318</c:v>
                </c:pt>
                <c:pt idx="318">
                  <c:v>0.56218100000000004</c:v>
                </c:pt>
                <c:pt idx="319">
                  <c:v>0.39167510999999999</c:v>
                </c:pt>
                <c:pt idx="320">
                  <c:v>0.39440775</c:v>
                </c:pt>
                <c:pt idx="321">
                  <c:v>0.48156761999999997</c:v>
                </c:pt>
                <c:pt idx="322">
                  <c:v>0.54959559000000002</c:v>
                </c:pt>
                <c:pt idx="323">
                  <c:v>0.49145007000000002</c:v>
                </c:pt>
                <c:pt idx="324">
                  <c:v>0.35995662</c:v>
                </c:pt>
                <c:pt idx="325">
                  <c:v>0.48176372000000001</c:v>
                </c:pt>
                <c:pt idx="326">
                  <c:v>0.3669771</c:v>
                </c:pt>
                <c:pt idx="327">
                  <c:v>0.48014641000000002</c:v>
                </c:pt>
                <c:pt idx="328">
                  <c:v>0.35859358000000002</c:v>
                </c:pt>
                <c:pt idx="329">
                  <c:v>0.60056257000000002</c:v>
                </c:pt>
                <c:pt idx="330">
                  <c:v>0.41509258999999998</c:v>
                </c:pt>
                <c:pt idx="331">
                  <c:v>0.38316</c:v>
                </c:pt>
                <c:pt idx="332">
                  <c:v>0.75870693</c:v>
                </c:pt>
                <c:pt idx="333">
                  <c:v>0.43833338999999999</c:v>
                </c:pt>
                <c:pt idx="334">
                  <c:v>0.65128016</c:v>
                </c:pt>
                <c:pt idx="335">
                  <c:v>0.45292807000000002</c:v>
                </c:pt>
                <c:pt idx="336">
                  <c:v>0.81837892999999995</c:v>
                </c:pt>
                <c:pt idx="337">
                  <c:v>0.35887419999999998</c:v>
                </c:pt>
                <c:pt idx="338">
                  <c:v>0.38101065000000001</c:v>
                </c:pt>
                <c:pt idx="339">
                  <c:v>0.41341435999999998</c:v>
                </c:pt>
                <c:pt idx="340">
                  <c:v>0.44358838</c:v>
                </c:pt>
                <c:pt idx="341">
                  <c:v>0.54517305000000005</c:v>
                </c:pt>
                <c:pt idx="342">
                  <c:v>0.46456707000000003</c:v>
                </c:pt>
                <c:pt idx="343">
                  <c:v>16.193061830000001</c:v>
                </c:pt>
                <c:pt idx="344">
                  <c:v>0.39841293999999999</c:v>
                </c:pt>
                <c:pt idx="345">
                  <c:v>0.51563035999999995</c:v>
                </c:pt>
                <c:pt idx="346">
                  <c:v>0.63519453999999997</c:v>
                </c:pt>
                <c:pt idx="347">
                  <c:v>0.39027345000000002</c:v>
                </c:pt>
                <c:pt idx="348">
                  <c:v>0.24117172000000001</c:v>
                </c:pt>
                <c:pt idx="349">
                  <c:v>0.32793653</c:v>
                </c:pt>
                <c:pt idx="350">
                  <c:v>0.36503660999999998</c:v>
                </c:pt>
                <c:pt idx="351">
                  <c:v>0.35168409</c:v>
                </c:pt>
                <c:pt idx="352">
                  <c:v>0.33695233000000002</c:v>
                </c:pt>
                <c:pt idx="353">
                  <c:v>0.49057065999999999</c:v>
                </c:pt>
                <c:pt idx="354">
                  <c:v>0.30206680000000002</c:v>
                </c:pt>
                <c:pt idx="355">
                  <c:v>4.0193195299999998</c:v>
                </c:pt>
                <c:pt idx="356">
                  <c:v>0.53863430000000001</c:v>
                </c:pt>
                <c:pt idx="357">
                  <c:v>0.43196762</c:v>
                </c:pt>
                <c:pt idx="358">
                  <c:v>0.43936430999999998</c:v>
                </c:pt>
                <c:pt idx="359">
                  <c:v>0.35377097000000002</c:v>
                </c:pt>
                <c:pt idx="360">
                  <c:v>0.27463864999999998</c:v>
                </c:pt>
                <c:pt idx="361">
                  <c:v>0.34926414</c:v>
                </c:pt>
                <c:pt idx="362">
                  <c:v>0.33474123</c:v>
                </c:pt>
                <c:pt idx="363">
                  <c:v>0.28858697</c:v>
                </c:pt>
                <c:pt idx="364">
                  <c:v>0.32225179999999998</c:v>
                </c:pt>
                <c:pt idx="365">
                  <c:v>0.52816116999999996</c:v>
                </c:pt>
                <c:pt idx="366">
                  <c:v>0.37450397000000002</c:v>
                </c:pt>
                <c:pt idx="367">
                  <c:v>0.22844540999999999</c:v>
                </c:pt>
                <c:pt idx="368">
                  <c:v>0.31646836</c:v>
                </c:pt>
                <c:pt idx="369">
                  <c:v>0.29148756999999997</c:v>
                </c:pt>
                <c:pt idx="370">
                  <c:v>0.33464002999999998</c:v>
                </c:pt>
                <c:pt idx="371">
                  <c:v>0.27447568999999999</c:v>
                </c:pt>
                <c:pt idx="372">
                  <c:v>0.32049227000000002</c:v>
                </c:pt>
                <c:pt idx="373">
                  <c:v>0.29962539999999999</c:v>
                </c:pt>
                <c:pt idx="374">
                  <c:v>0.23945999000000001</c:v>
                </c:pt>
                <c:pt idx="375">
                  <c:v>0.21807480000000001</c:v>
                </c:pt>
                <c:pt idx="376">
                  <c:v>0.38649249000000002</c:v>
                </c:pt>
                <c:pt idx="377">
                  <c:v>7.6626339000000003</c:v>
                </c:pt>
                <c:pt idx="378">
                  <c:v>0.31570052999999998</c:v>
                </c:pt>
                <c:pt idx="379">
                  <c:v>0.31699073</c:v>
                </c:pt>
                <c:pt idx="380">
                  <c:v>0.24154449</c:v>
                </c:pt>
                <c:pt idx="381">
                  <c:v>0.22913146000000001</c:v>
                </c:pt>
                <c:pt idx="382">
                  <c:v>0.32077789000000001</c:v>
                </c:pt>
                <c:pt idx="383">
                  <c:v>0.24441767</c:v>
                </c:pt>
                <c:pt idx="384">
                  <c:v>0.25435400000000002</c:v>
                </c:pt>
                <c:pt idx="385">
                  <c:v>0.27430831999999999</c:v>
                </c:pt>
                <c:pt idx="386">
                  <c:v>0.26411235</c:v>
                </c:pt>
                <c:pt idx="387">
                  <c:v>0.28697634</c:v>
                </c:pt>
                <c:pt idx="388">
                  <c:v>0.34937691999999998</c:v>
                </c:pt>
                <c:pt idx="389">
                  <c:v>0.78127336999999997</c:v>
                </c:pt>
                <c:pt idx="390">
                  <c:v>194.27609253</c:v>
                </c:pt>
                <c:pt idx="391">
                  <c:v>0.24305057999999999</c:v>
                </c:pt>
                <c:pt idx="392">
                  <c:v>0.20490026</c:v>
                </c:pt>
                <c:pt idx="393">
                  <c:v>0.21962059</c:v>
                </c:pt>
                <c:pt idx="394">
                  <c:v>0.24156535000000001</c:v>
                </c:pt>
                <c:pt idx="395">
                  <c:v>0.31078386000000002</c:v>
                </c:pt>
                <c:pt idx="396">
                  <c:v>0.23263561999999999</c:v>
                </c:pt>
                <c:pt idx="397">
                  <c:v>0.28318011999999998</c:v>
                </c:pt>
                <c:pt idx="398">
                  <c:v>0.19298971000000001</c:v>
                </c:pt>
                <c:pt idx="399">
                  <c:v>0.34258234999999998</c:v>
                </c:pt>
                <c:pt idx="400">
                  <c:v>0.29931760000000002</c:v>
                </c:pt>
                <c:pt idx="401">
                  <c:v>0.22299289999999999</c:v>
                </c:pt>
                <c:pt idx="402">
                  <c:v>0.25664818</c:v>
                </c:pt>
                <c:pt idx="403">
                  <c:v>0.23816490000000001</c:v>
                </c:pt>
                <c:pt idx="404">
                  <c:v>0.27662027</c:v>
                </c:pt>
                <c:pt idx="405">
                  <c:v>0.15580237</c:v>
                </c:pt>
                <c:pt idx="406">
                  <c:v>0.23203480000000001</c:v>
                </c:pt>
                <c:pt idx="407">
                  <c:v>0.25765823999999998</c:v>
                </c:pt>
                <c:pt idx="408">
                  <c:v>0.2099191</c:v>
                </c:pt>
                <c:pt idx="409">
                  <c:v>1.50671756</c:v>
                </c:pt>
                <c:pt idx="410">
                  <c:v>14.12097073</c:v>
                </c:pt>
                <c:pt idx="411">
                  <c:v>0.25296676000000001</c:v>
                </c:pt>
                <c:pt idx="412">
                  <c:v>0.24148475999999999</c:v>
                </c:pt>
                <c:pt idx="413">
                  <c:v>0.16963363000000001</c:v>
                </c:pt>
                <c:pt idx="414">
                  <c:v>0.17751610000000001</c:v>
                </c:pt>
                <c:pt idx="415">
                  <c:v>0.21436142999999999</c:v>
                </c:pt>
                <c:pt idx="416">
                  <c:v>0.21625340000000001</c:v>
                </c:pt>
                <c:pt idx="417">
                  <c:v>0.75620388999999999</c:v>
                </c:pt>
                <c:pt idx="418">
                  <c:v>0.21228849999999999</c:v>
                </c:pt>
                <c:pt idx="419">
                  <c:v>0.25886094999999998</c:v>
                </c:pt>
                <c:pt idx="420">
                  <c:v>0.23440981</c:v>
                </c:pt>
                <c:pt idx="421">
                  <c:v>0.14771819</c:v>
                </c:pt>
                <c:pt idx="422">
                  <c:v>0.26273512999999998</c:v>
                </c:pt>
                <c:pt idx="423">
                  <c:v>0.233935</c:v>
                </c:pt>
                <c:pt idx="424">
                  <c:v>0.17585145999999999</c:v>
                </c:pt>
                <c:pt idx="425">
                  <c:v>0.21557915</c:v>
                </c:pt>
                <c:pt idx="426">
                  <c:v>0.17434740000000001</c:v>
                </c:pt>
                <c:pt idx="427">
                  <c:v>0.15299881000000001</c:v>
                </c:pt>
                <c:pt idx="428">
                  <c:v>0.21405721</c:v>
                </c:pt>
                <c:pt idx="429">
                  <c:v>0.20938408</c:v>
                </c:pt>
                <c:pt idx="430">
                  <c:v>2.5273370700000002</c:v>
                </c:pt>
                <c:pt idx="431">
                  <c:v>0.25326537999999998</c:v>
                </c:pt>
                <c:pt idx="432">
                  <c:v>0.20605659000000001</c:v>
                </c:pt>
                <c:pt idx="433">
                  <c:v>0.20411372</c:v>
                </c:pt>
                <c:pt idx="434">
                  <c:v>0.23144901000000001</c:v>
                </c:pt>
                <c:pt idx="435">
                  <c:v>0.19586539</c:v>
                </c:pt>
                <c:pt idx="436">
                  <c:v>0.19192505000000001</c:v>
                </c:pt>
                <c:pt idx="437">
                  <c:v>0.18538225</c:v>
                </c:pt>
                <c:pt idx="438">
                  <c:v>0.18427241</c:v>
                </c:pt>
                <c:pt idx="439">
                  <c:v>0.12813842</c:v>
                </c:pt>
                <c:pt idx="440">
                  <c:v>0.17763221000000001</c:v>
                </c:pt>
                <c:pt idx="441">
                  <c:v>0.14977264000000001</c:v>
                </c:pt>
                <c:pt idx="442">
                  <c:v>0.16019678000000001</c:v>
                </c:pt>
                <c:pt idx="443">
                  <c:v>0.21554291</c:v>
                </c:pt>
                <c:pt idx="444">
                  <c:v>0.21326708999999999</c:v>
                </c:pt>
                <c:pt idx="445">
                  <c:v>0.18273508999999999</c:v>
                </c:pt>
                <c:pt idx="446">
                  <c:v>0.21828913999999999</c:v>
                </c:pt>
                <c:pt idx="447">
                  <c:v>0.16952574000000001</c:v>
                </c:pt>
                <c:pt idx="448">
                  <c:v>7.9639835400000001</c:v>
                </c:pt>
                <c:pt idx="449">
                  <c:v>0.16213572000000001</c:v>
                </c:pt>
                <c:pt idx="450">
                  <c:v>0.14908171000000001</c:v>
                </c:pt>
                <c:pt idx="451">
                  <c:v>0.24529862</c:v>
                </c:pt>
                <c:pt idx="452">
                  <c:v>0.19171595999999999</c:v>
                </c:pt>
                <c:pt idx="453">
                  <c:v>0.16547692</c:v>
                </c:pt>
                <c:pt idx="454">
                  <c:v>0.16784489</c:v>
                </c:pt>
                <c:pt idx="455">
                  <c:v>0.17083835999999999</c:v>
                </c:pt>
                <c:pt idx="456">
                  <c:v>0.15969610000000001</c:v>
                </c:pt>
                <c:pt idx="457">
                  <c:v>0.19394684000000001</c:v>
                </c:pt>
                <c:pt idx="458">
                  <c:v>0.1612103</c:v>
                </c:pt>
                <c:pt idx="459">
                  <c:v>0.14996134999999999</c:v>
                </c:pt>
                <c:pt idx="460">
                  <c:v>0.28038931</c:v>
                </c:pt>
                <c:pt idx="461">
                  <c:v>0.15458119000000001</c:v>
                </c:pt>
                <c:pt idx="462">
                  <c:v>0.15641761000000001</c:v>
                </c:pt>
                <c:pt idx="463">
                  <c:v>0.15246283999999999</c:v>
                </c:pt>
                <c:pt idx="464">
                  <c:v>0.13541972999999999</c:v>
                </c:pt>
                <c:pt idx="465">
                  <c:v>0.17409706</c:v>
                </c:pt>
                <c:pt idx="466">
                  <c:v>0.17485332000000001</c:v>
                </c:pt>
                <c:pt idx="467">
                  <c:v>0.22348129999999999</c:v>
                </c:pt>
                <c:pt idx="468">
                  <c:v>0.21905970999999999</c:v>
                </c:pt>
                <c:pt idx="469">
                  <c:v>0.16810501</c:v>
                </c:pt>
                <c:pt idx="470">
                  <c:v>0.13575899999999999</c:v>
                </c:pt>
                <c:pt idx="471">
                  <c:v>0.18540871</c:v>
                </c:pt>
                <c:pt idx="472">
                  <c:v>0.13661945</c:v>
                </c:pt>
                <c:pt idx="473">
                  <c:v>0.1345855</c:v>
                </c:pt>
                <c:pt idx="474">
                  <c:v>0.16863942000000001</c:v>
                </c:pt>
                <c:pt idx="475">
                  <c:v>0.18131959</c:v>
                </c:pt>
                <c:pt idx="476">
                  <c:v>0.20080364000000001</c:v>
                </c:pt>
                <c:pt idx="477">
                  <c:v>0.13812661000000001</c:v>
                </c:pt>
                <c:pt idx="478">
                  <c:v>0.17063928</c:v>
                </c:pt>
                <c:pt idx="479">
                  <c:v>0.16709602000000001</c:v>
                </c:pt>
                <c:pt idx="480">
                  <c:v>0.12436974000000001</c:v>
                </c:pt>
                <c:pt idx="481">
                  <c:v>0.23959041</c:v>
                </c:pt>
                <c:pt idx="482">
                  <c:v>0.15285707000000001</c:v>
                </c:pt>
                <c:pt idx="483">
                  <c:v>0.22974597999999999</c:v>
                </c:pt>
                <c:pt idx="484">
                  <c:v>0.22561181</c:v>
                </c:pt>
                <c:pt idx="485">
                  <c:v>0.16925715999999999</c:v>
                </c:pt>
                <c:pt idx="486">
                  <c:v>0.13494062000000001</c:v>
                </c:pt>
                <c:pt idx="487">
                  <c:v>0.16356145999999999</c:v>
                </c:pt>
                <c:pt idx="488">
                  <c:v>0.12126625000000001</c:v>
                </c:pt>
                <c:pt idx="489">
                  <c:v>0.35066867000000002</c:v>
                </c:pt>
                <c:pt idx="490">
                  <c:v>0.13936007</c:v>
                </c:pt>
                <c:pt idx="491">
                  <c:v>0.18145669</c:v>
                </c:pt>
                <c:pt idx="492">
                  <c:v>0.1237489</c:v>
                </c:pt>
                <c:pt idx="493">
                  <c:v>0.18729614999999999</c:v>
                </c:pt>
                <c:pt idx="494">
                  <c:v>0.16203058000000001</c:v>
                </c:pt>
                <c:pt idx="495">
                  <c:v>0.12910151</c:v>
                </c:pt>
                <c:pt idx="496">
                  <c:v>0.11720741</c:v>
                </c:pt>
                <c:pt idx="497">
                  <c:v>0.11493014999999999</c:v>
                </c:pt>
                <c:pt idx="498">
                  <c:v>0.13896059999999999</c:v>
                </c:pt>
                <c:pt idx="499">
                  <c:v>0.13108872999999999</c:v>
                </c:pt>
                <c:pt idx="500">
                  <c:v>0.23535824</c:v>
                </c:pt>
                <c:pt idx="501">
                  <c:v>0.26249349</c:v>
                </c:pt>
                <c:pt idx="502">
                  <c:v>0.16739380000000001</c:v>
                </c:pt>
                <c:pt idx="503">
                  <c:v>0.14327752999999999</c:v>
                </c:pt>
                <c:pt idx="504">
                  <c:v>0.10245538</c:v>
                </c:pt>
                <c:pt idx="505">
                  <c:v>0.12193727</c:v>
                </c:pt>
                <c:pt idx="506">
                  <c:v>0.12489628999999999</c:v>
                </c:pt>
                <c:pt idx="507">
                  <c:v>0.13938284000000001</c:v>
                </c:pt>
                <c:pt idx="508">
                  <c:v>0.15710199</c:v>
                </c:pt>
                <c:pt idx="509">
                  <c:v>0.13813138</c:v>
                </c:pt>
                <c:pt idx="510">
                  <c:v>0.13104117000000001</c:v>
                </c:pt>
                <c:pt idx="511">
                  <c:v>0.13830434999999999</c:v>
                </c:pt>
                <c:pt idx="512">
                  <c:v>36.551513669999999</c:v>
                </c:pt>
                <c:pt idx="513">
                  <c:v>0.10083961</c:v>
                </c:pt>
                <c:pt idx="514">
                  <c:v>0.10820055000000001</c:v>
                </c:pt>
                <c:pt idx="515">
                  <c:v>0.11551142</c:v>
                </c:pt>
                <c:pt idx="516">
                  <c:v>0.12127841</c:v>
                </c:pt>
                <c:pt idx="517">
                  <c:v>0.17112494</c:v>
                </c:pt>
                <c:pt idx="518">
                  <c:v>0.10982239000000001</c:v>
                </c:pt>
                <c:pt idx="519">
                  <c:v>0.17246829999999999</c:v>
                </c:pt>
                <c:pt idx="520">
                  <c:v>0.15769625000000001</c:v>
                </c:pt>
                <c:pt idx="521">
                  <c:v>0.21363937999999999</c:v>
                </c:pt>
                <c:pt idx="522">
                  <c:v>0.16228819</c:v>
                </c:pt>
                <c:pt idx="523">
                  <c:v>0.17991161</c:v>
                </c:pt>
                <c:pt idx="524">
                  <c:v>16.165611269999999</c:v>
                </c:pt>
                <c:pt idx="525">
                  <c:v>0.10778356</c:v>
                </c:pt>
                <c:pt idx="526">
                  <c:v>0.12783860999999999</c:v>
                </c:pt>
                <c:pt idx="527">
                  <c:v>0.2042495</c:v>
                </c:pt>
                <c:pt idx="528">
                  <c:v>0.14217125999999999</c:v>
                </c:pt>
                <c:pt idx="529">
                  <c:v>0.10250449</c:v>
                </c:pt>
                <c:pt idx="530">
                  <c:v>0.14344441999999999</c:v>
                </c:pt>
                <c:pt idx="531">
                  <c:v>0.11970353</c:v>
                </c:pt>
                <c:pt idx="532">
                  <c:v>0.16725016000000001</c:v>
                </c:pt>
                <c:pt idx="533">
                  <c:v>0.13620304999999999</c:v>
                </c:pt>
                <c:pt idx="534">
                  <c:v>0.27513373000000002</c:v>
                </c:pt>
                <c:pt idx="535">
                  <c:v>0.20449769000000001</c:v>
                </c:pt>
                <c:pt idx="536">
                  <c:v>0.18438208</c:v>
                </c:pt>
                <c:pt idx="537">
                  <c:v>0.18852758</c:v>
                </c:pt>
                <c:pt idx="538">
                  <c:v>0.13176918000000001</c:v>
                </c:pt>
                <c:pt idx="539">
                  <c:v>0.11373340999999999</c:v>
                </c:pt>
                <c:pt idx="540">
                  <c:v>0.14245474</c:v>
                </c:pt>
                <c:pt idx="541">
                  <c:v>0.19784700999999999</c:v>
                </c:pt>
                <c:pt idx="542">
                  <c:v>0.22515488</c:v>
                </c:pt>
                <c:pt idx="543">
                  <c:v>1.0227079400000001</c:v>
                </c:pt>
                <c:pt idx="544">
                  <c:v>20.52376366</c:v>
                </c:pt>
                <c:pt idx="545">
                  <c:v>0.25512230000000002</c:v>
                </c:pt>
                <c:pt idx="546">
                  <c:v>0.15460765000000001</c:v>
                </c:pt>
                <c:pt idx="547">
                  <c:v>0.18156027999999999</c:v>
                </c:pt>
                <c:pt idx="548">
                  <c:v>0.11852157000000001</c:v>
                </c:pt>
                <c:pt idx="549">
                  <c:v>0.11138927999999999</c:v>
                </c:pt>
                <c:pt idx="550">
                  <c:v>8.9181419999999997E-2</c:v>
                </c:pt>
                <c:pt idx="551">
                  <c:v>1.3362134699999999</c:v>
                </c:pt>
                <c:pt idx="552">
                  <c:v>0.11440134</c:v>
                </c:pt>
                <c:pt idx="553">
                  <c:v>0.12665187999999999</c:v>
                </c:pt>
                <c:pt idx="554">
                  <c:v>0.20374571999999999</c:v>
                </c:pt>
                <c:pt idx="555">
                  <c:v>0.79338706000000003</c:v>
                </c:pt>
                <c:pt idx="556">
                  <c:v>0.60257541999999997</c:v>
                </c:pt>
                <c:pt idx="557">
                  <c:v>0.55506253000000005</c:v>
                </c:pt>
                <c:pt idx="558">
                  <c:v>0.35824513000000002</c:v>
                </c:pt>
                <c:pt idx="559">
                  <c:v>0.41687964999999999</c:v>
                </c:pt>
                <c:pt idx="560">
                  <c:v>0.83191824000000003</c:v>
                </c:pt>
                <c:pt idx="561">
                  <c:v>0.88944601999999995</c:v>
                </c:pt>
                <c:pt idx="562">
                  <c:v>0.69033623</c:v>
                </c:pt>
                <c:pt idx="563">
                  <c:v>0.71382546000000002</c:v>
                </c:pt>
                <c:pt idx="564">
                  <c:v>0.68917631999999995</c:v>
                </c:pt>
                <c:pt idx="565">
                  <c:v>0.76711916999999996</c:v>
                </c:pt>
                <c:pt idx="566">
                  <c:v>0.54596971999999999</c:v>
                </c:pt>
                <c:pt idx="567">
                  <c:v>0.43878365000000003</c:v>
                </c:pt>
                <c:pt idx="568">
                  <c:v>0.53797722000000003</c:v>
                </c:pt>
                <c:pt idx="569">
                  <c:v>0.29048323999999998</c:v>
                </c:pt>
                <c:pt idx="570">
                  <c:v>0.29085540999999998</c:v>
                </c:pt>
                <c:pt idx="571">
                  <c:v>0.35870886000000002</c:v>
                </c:pt>
                <c:pt idx="572">
                  <c:v>0.30423474</c:v>
                </c:pt>
                <c:pt idx="573">
                  <c:v>0.27690696999999997</c:v>
                </c:pt>
                <c:pt idx="574">
                  <c:v>0.35157609000000001</c:v>
                </c:pt>
                <c:pt idx="575">
                  <c:v>0.31318212000000001</c:v>
                </c:pt>
                <c:pt idx="576">
                  <c:v>0.33433414</c:v>
                </c:pt>
                <c:pt idx="577">
                  <c:v>0.30666089000000002</c:v>
                </c:pt>
                <c:pt idx="578">
                  <c:v>0.24384760999999999</c:v>
                </c:pt>
                <c:pt idx="579">
                  <c:v>0.32559156</c:v>
                </c:pt>
                <c:pt idx="580">
                  <c:v>0.19954227999999999</c:v>
                </c:pt>
                <c:pt idx="581">
                  <c:v>0.59711647000000001</c:v>
                </c:pt>
                <c:pt idx="582">
                  <c:v>0.28432249999999998</c:v>
                </c:pt>
                <c:pt idx="583">
                  <c:v>0.26468944999999999</c:v>
                </c:pt>
                <c:pt idx="584">
                  <c:v>0.28980684000000001</c:v>
                </c:pt>
                <c:pt idx="585">
                  <c:v>0.32037354000000001</c:v>
                </c:pt>
                <c:pt idx="586">
                  <c:v>0.23404502999999999</c:v>
                </c:pt>
                <c:pt idx="587">
                  <c:v>0.21372389999999999</c:v>
                </c:pt>
                <c:pt idx="588">
                  <c:v>0.21800517999999999</c:v>
                </c:pt>
                <c:pt idx="589">
                  <c:v>0.22905231000000001</c:v>
                </c:pt>
                <c:pt idx="590">
                  <c:v>0.45287514000000001</c:v>
                </c:pt>
                <c:pt idx="591">
                  <c:v>0.41084432999999998</c:v>
                </c:pt>
                <c:pt idx="592">
                  <c:v>0.20694113</c:v>
                </c:pt>
                <c:pt idx="593">
                  <c:v>0.22866201</c:v>
                </c:pt>
                <c:pt idx="594">
                  <c:v>0.25828719</c:v>
                </c:pt>
                <c:pt idx="595">
                  <c:v>0.15451240999999999</c:v>
                </c:pt>
                <c:pt idx="596">
                  <c:v>0.16458892999999999</c:v>
                </c:pt>
                <c:pt idx="597">
                  <c:v>0.24741650000000001</c:v>
                </c:pt>
                <c:pt idx="598">
                  <c:v>0.29977679000000002</c:v>
                </c:pt>
                <c:pt idx="599">
                  <c:v>0.24259781999999999</c:v>
                </c:pt>
                <c:pt idx="600">
                  <c:v>0.2194941</c:v>
                </c:pt>
                <c:pt idx="601">
                  <c:v>0.52421403</c:v>
                </c:pt>
                <c:pt idx="602">
                  <c:v>0.27142762999999998</c:v>
                </c:pt>
                <c:pt idx="603">
                  <c:v>0.20873164999999999</c:v>
                </c:pt>
                <c:pt idx="604">
                  <c:v>0.41366172000000001</c:v>
                </c:pt>
                <c:pt idx="605">
                  <c:v>0.20926690000000001</c:v>
                </c:pt>
                <c:pt idx="606">
                  <c:v>0.16762614000000001</c:v>
                </c:pt>
                <c:pt idx="607">
                  <c:v>0.39752864999999998</c:v>
                </c:pt>
                <c:pt idx="608">
                  <c:v>0.19623589999999999</c:v>
                </c:pt>
                <c:pt idx="609">
                  <c:v>0.18848348000000001</c:v>
                </c:pt>
                <c:pt idx="610">
                  <c:v>0.41767167999999999</c:v>
                </c:pt>
                <c:pt idx="611">
                  <c:v>0.30768489999999998</c:v>
                </c:pt>
                <c:pt idx="612">
                  <c:v>0.44970917999999999</c:v>
                </c:pt>
                <c:pt idx="613">
                  <c:v>0.41718197000000001</c:v>
                </c:pt>
                <c:pt idx="614">
                  <c:v>0.18874979</c:v>
                </c:pt>
                <c:pt idx="615">
                  <c:v>0.22782421</c:v>
                </c:pt>
                <c:pt idx="616">
                  <c:v>0.17124939</c:v>
                </c:pt>
                <c:pt idx="617">
                  <c:v>0.16776943</c:v>
                </c:pt>
                <c:pt idx="618">
                  <c:v>0.18541168999999999</c:v>
                </c:pt>
                <c:pt idx="619">
                  <c:v>0.23183155</c:v>
                </c:pt>
                <c:pt idx="620">
                  <c:v>0.18251656999999999</c:v>
                </c:pt>
                <c:pt idx="621">
                  <c:v>0.28259063000000001</c:v>
                </c:pt>
                <c:pt idx="622">
                  <c:v>0.27835608000000001</c:v>
                </c:pt>
                <c:pt idx="623">
                  <c:v>0.28683782000000002</c:v>
                </c:pt>
                <c:pt idx="624">
                  <c:v>0.15280271000000001</c:v>
                </c:pt>
                <c:pt idx="625">
                  <c:v>0.24706030000000001</c:v>
                </c:pt>
                <c:pt idx="626">
                  <c:v>0.16800140999999999</c:v>
                </c:pt>
                <c:pt idx="627">
                  <c:v>0.14495659</c:v>
                </c:pt>
                <c:pt idx="628">
                  <c:v>0.17882729</c:v>
                </c:pt>
                <c:pt idx="629">
                  <c:v>0.30077623999999997</c:v>
                </c:pt>
                <c:pt idx="630">
                  <c:v>0.14134621999999999</c:v>
                </c:pt>
                <c:pt idx="631">
                  <c:v>0.16221356000000001</c:v>
                </c:pt>
                <c:pt idx="632">
                  <c:v>0.17385554</c:v>
                </c:pt>
                <c:pt idx="633">
                  <c:v>0.25220345999999999</c:v>
                </c:pt>
                <c:pt idx="634">
                  <c:v>0.28848457</c:v>
                </c:pt>
                <c:pt idx="635">
                  <c:v>0.15887976000000001</c:v>
                </c:pt>
                <c:pt idx="636">
                  <c:v>0.13019275999999999</c:v>
                </c:pt>
                <c:pt idx="637">
                  <c:v>0.23553895999999999</c:v>
                </c:pt>
                <c:pt idx="638">
                  <c:v>0.19377111999999999</c:v>
                </c:pt>
                <c:pt idx="639">
                  <c:v>0.16671275999999999</c:v>
                </c:pt>
                <c:pt idx="640">
                  <c:v>0.21572970999999999</c:v>
                </c:pt>
                <c:pt idx="641">
                  <c:v>0.17832375</c:v>
                </c:pt>
                <c:pt idx="642">
                  <c:v>0.20416117</c:v>
                </c:pt>
                <c:pt idx="643">
                  <c:v>0.18017387000000001</c:v>
                </c:pt>
                <c:pt idx="644">
                  <c:v>0.16126657</c:v>
                </c:pt>
                <c:pt idx="645">
                  <c:v>0.17712522</c:v>
                </c:pt>
                <c:pt idx="646">
                  <c:v>0.15333985999999999</c:v>
                </c:pt>
                <c:pt idx="647">
                  <c:v>0.20280576</c:v>
                </c:pt>
                <c:pt idx="648">
                  <c:v>0.20078325</c:v>
                </c:pt>
                <c:pt idx="649">
                  <c:v>0.23135876999999999</c:v>
                </c:pt>
                <c:pt idx="650">
                  <c:v>0.19731116000000001</c:v>
                </c:pt>
                <c:pt idx="651">
                  <c:v>0.14934254</c:v>
                </c:pt>
                <c:pt idx="652">
                  <c:v>0.25081682</c:v>
                </c:pt>
                <c:pt idx="653">
                  <c:v>0.20296502</c:v>
                </c:pt>
                <c:pt idx="654">
                  <c:v>0.18251203999999999</c:v>
                </c:pt>
                <c:pt idx="655">
                  <c:v>0.23634219000000001</c:v>
                </c:pt>
                <c:pt idx="656">
                  <c:v>0.41338872999999998</c:v>
                </c:pt>
                <c:pt idx="657">
                  <c:v>0.15830994000000001</c:v>
                </c:pt>
                <c:pt idx="658">
                  <c:v>0.22767735</c:v>
                </c:pt>
                <c:pt idx="659">
                  <c:v>0.17308688</c:v>
                </c:pt>
                <c:pt idx="660">
                  <c:v>0.17747974</c:v>
                </c:pt>
                <c:pt idx="661">
                  <c:v>0.29071282999999998</c:v>
                </c:pt>
                <c:pt idx="662">
                  <c:v>0.22790146</c:v>
                </c:pt>
                <c:pt idx="663">
                  <c:v>0.20323062</c:v>
                </c:pt>
                <c:pt idx="664">
                  <c:v>0.24725222999999999</c:v>
                </c:pt>
                <c:pt idx="665">
                  <c:v>0.28384352000000002</c:v>
                </c:pt>
                <c:pt idx="666">
                  <c:v>0.17561578999999999</c:v>
                </c:pt>
                <c:pt idx="667">
                  <c:v>0.23626304000000001</c:v>
                </c:pt>
                <c:pt idx="668">
                  <c:v>0.21119213000000001</c:v>
                </c:pt>
                <c:pt idx="669">
                  <c:v>0.22393966000000001</c:v>
                </c:pt>
                <c:pt idx="670">
                  <c:v>0.19120645999999999</c:v>
                </c:pt>
                <c:pt idx="671">
                  <c:v>0.18844079999999999</c:v>
                </c:pt>
                <c:pt idx="672">
                  <c:v>0.27829241999999998</c:v>
                </c:pt>
                <c:pt idx="673">
                  <c:v>0.25410628000000002</c:v>
                </c:pt>
                <c:pt idx="674">
                  <c:v>0.16828609</c:v>
                </c:pt>
                <c:pt idx="675">
                  <c:v>0.26002288000000001</c:v>
                </c:pt>
                <c:pt idx="676">
                  <c:v>0.13443947000000001</c:v>
                </c:pt>
                <c:pt idx="677">
                  <c:v>0.18211508000000001</c:v>
                </c:pt>
                <c:pt idx="678">
                  <c:v>0.21337581</c:v>
                </c:pt>
                <c:pt idx="679">
                  <c:v>0.15005230999999999</c:v>
                </c:pt>
                <c:pt idx="680">
                  <c:v>0.17547441</c:v>
                </c:pt>
                <c:pt idx="681">
                  <c:v>0.14656590999999999</c:v>
                </c:pt>
                <c:pt idx="682">
                  <c:v>0.17687583000000001</c:v>
                </c:pt>
                <c:pt idx="683">
                  <c:v>0.18768715999999999</c:v>
                </c:pt>
                <c:pt idx="684">
                  <c:v>0.1298666</c:v>
                </c:pt>
                <c:pt idx="685">
                  <c:v>0.27760648999999998</c:v>
                </c:pt>
                <c:pt idx="686">
                  <c:v>0.19200587</c:v>
                </c:pt>
                <c:pt idx="687">
                  <c:v>0.13058162000000001</c:v>
                </c:pt>
                <c:pt idx="688">
                  <c:v>0.24662423</c:v>
                </c:pt>
                <c:pt idx="689">
                  <c:v>0.22860694000000001</c:v>
                </c:pt>
                <c:pt idx="690">
                  <c:v>0.16296315</c:v>
                </c:pt>
                <c:pt idx="691">
                  <c:v>0.15700269</c:v>
                </c:pt>
                <c:pt idx="692">
                  <c:v>0.12710381000000001</c:v>
                </c:pt>
                <c:pt idx="693">
                  <c:v>0.15124916999999999</c:v>
                </c:pt>
                <c:pt idx="694">
                  <c:v>0.25350451000000002</c:v>
                </c:pt>
                <c:pt idx="695">
                  <c:v>0.14703608000000001</c:v>
                </c:pt>
                <c:pt idx="696">
                  <c:v>0.15019798000000001</c:v>
                </c:pt>
                <c:pt idx="697">
                  <c:v>0.19019460999999999</c:v>
                </c:pt>
                <c:pt idx="698">
                  <c:v>0.15699505999999999</c:v>
                </c:pt>
                <c:pt idx="699">
                  <c:v>0.13000464</c:v>
                </c:pt>
                <c:pt idx="700">
                  <c:v>0.21793866000000001</c:v>
                </c:pt>
                <c:pt idx="701">
                  <c:v>0.16895985999999999</c:v>
                </c:pt>
                <c:pt idx="702">
                  <c:v>1.2226772299999999</c:v>
                </c:pt>
                <c:pt idx="703">
                  <c:v>0.19540977000000001</c:v>
                </c:pt>
                <c:pt idx="704">
                  <c:v>0.51228786000000004</c:v>
                </c:pt>
                <c:pt idx="705">
                  <c:v>0.33325315</c:v>
                </c:pt>
                <c:pt idx="706">
                  <c:v>0.34970760000000001</c:v>
                </c:pt>
                <c:pt idx="707">
                  <c:v>0.31913233000000002</c:v>
                </c:pt>
                <c:pt idx="708">
                  <c:v>0.28234052999999998</c:v>
                </c:pt>
                <c:pt idx="709">
                  <c:v>0.36629795999999998</c:v>
                </c:pt>
                <c:pt idx="710">
                  <c:v>0.41334176</c:v>
                </c:pt>
                <c:pt idx="711">
                  <c:v>0.34487772</c:v>
                </c:pt>
                <c:pt idx="712">
                  <c:v>0.41101027000000001</c:v>
                </c:pt>
                <c:pt idx="713">
                  <c:v>0.27632022000000001</c:v>
                </c:pt>
                <c:pt idx="714">
                  <c:v>0.33470749999999999</c:v>
                </c:pt>
                <c:pt idx="715">
                  <c:v>0.27797174000000002</c:v>
                </c:pt>
                <c:pt idx="716">
                  <c:v>0.34619904000000001</c:v>
                </c:pt>
                <c:pt idx="717">
                  <c:v>0.24454618</c:v>
                </c:pt>
                <c:pt idx="718">
                  <c:v>0.31678534000000003</c:v>
                </c:pt>
                <c:pt idx="719">
                  <c:v>0.42903614000000001</c:v>
                </c:pt>
                <c:pt idx="720">
                  <c:v>0.38421345000000001</c:v>
                </c:pt>
                <c:pt idx="721">
                  <c:v>0.33422469999999999</c:v>
                </c:pt>
                <c:pt idx="722">
                  <c:v>0.38653564000000001</c:v>
                </c:pt>
                <c:pt idx="723">
                  <c:v>0.35510015</c:v>
                </c:pt>
                <c:pt idx="724">
                  <c:v>0.42161870000000001</c:v>
                </c:pt>
                <c:pt idx="725">
                  <c:v>0.35122251999999998</c:v>
                </c:pt>
                <c:pt idx="726">
                  <c:v>0.41529512000000002</c:v>
                </c:pt>
                <c:pt idx="727">
                  <c:v>0.31996869999999999</c:v>
                </c:pt>
                <c:pt idx="728">
                  <c:v>0.37682343000000001</c:v>
                </c:pt>
                <c:pt idx="729">
                  <c:v>0.41089200999999997</c:v>
                </c:pt>
                <c:pt idx="730">
                  <c:v>0.41136265</c:v>
                </c:pt>
                <c:pt idx="731">
                  <c:v>0.38907765999999999</c:v>
                </c:pt>
                <c:pt idx="732">
                  <c:v>0.49889946000000002</c:v>
                </c:pt>
                <c:pt idx="733">
                  <c:v>0.36727356999999999</c:v>
                </c:pt>
                <c:pt idx="734">
                  <c:v>0.38608646000000002</c:v>
                </c:pt>
                <c:pt idx="735">
                  <c:v>0.32830238</c:v>
                </c:pt>
                <c:pt idx="736">
                  <c:v>0.36597443000000002</c:v>
                </c:pt>
                <c:pt idx="737">
                  <c:v>0.31879090999999998</c:v>
                </c:pt>
                <c:pt idx="738">
                  <c:v>0.37973309</c:v>
                </c:pt>
                <c:pt idx="739">
                  <c:v>0.36509417999999999</c:v>
                </c:pt>
                <c:pt idx="740">
                  <c:v>0.30546521999999998</c:v>
                </c:pt>
                <c:pt idx="741">
                  <c:v>0.38548660000000001</c:v>
                </c:pt>
                <c:pt idx="742">
                  <c:v>0.35787343999999999</c:v>
                </c:pt>
                <c:pt idx="743">
                  <c:v>0.34839629999999999</c:v>
                </c:pt>
                <c:pt idx="744">
                  <c:v>0.32453775000000001</c:v>
                </c:pt>
                <c:pt idx="745">
                  <c:v>0.32112025999999999</c:v>
                </c:pt>
                <c:pt idx="746">
                  <c:v>0.30086231000000002</c:v>
                </c:pt>
                <c:pt idx="747">
                  <c:v>0.40515852000000002</c:v>
                </c:pt>
                <c:pt idx="748">
                  <c:v>0.50360106999999998</c:v>
                </c:pt>
                <c:pt idx="749">
                  <c:v>0.36925507000000002</c:v>
                </c:pt>
                <c:pt idx="750">
                  <c:v>0.32317161999999999</c:v>
                </c:pt>
                <c:pt idx="751">
                  <c:v>0.38205528</c:v>
                </c:pt>
                <c:pt idx="752">
                  <c:v>0.46821259999999998</c:v>
                </c:pt>
                <c:pt idx="753">
                  <c:v>0.36660241999999998</c:v>
                </c:pt>
                <c:pt idx="754">
                  <c:v>0.33212233000000002</c:v>
                </c:pt>
                <c:pt idx="755">
                  <c:v>0.37356328999999999</c:v>
                </c:pt>
                <c:pt idx="756">
                  <c:v>0.33652449000000001</c:v>
                </c:pt>
                <c:pt idx="757">
                  <c:v>0.33475733000000002</c:v>
                </c:pt>
                <c:pt idx="758">
                  <c:v>0.39061213</c:v>
                </c:pt>
                <c:pt idx="759">
                  <c:v>0.28143072000000002</c:v>
                </c:pt>
                <c:pt idx="760">
                  <c:v>0.38467789000000002</c:v>
                </c:pt>
                <c:pt idx="761">
                  <c:v>0.35240650000000001</c:v>
                </c:pt>
                <c:pt idx="762">
                  <c:v>0.35905218</c:v>
                </c:pt>
                <c:pt idx="763">
                  <c:v>0.34823464999999998</c:v>
                </c:pt>
                <c:pt idx="764">
                  <c:v>0.42889595000000003</c:v>
                </c:pt>
                <c:pt idx="765">
                  <c:v>0.31720543000000001</c:v>
                </c:pt>
                <c:pt idx="766">
                  <c:v>0.30528450000000001</c:v>
                </c:pt>
                <c:pt idx="767">
                  <c:v>0.35711621999999998</c:v>
                </c:pt>
                <c:pt idx="768">
                  <c:v>0.31725550000000002</c:v>
                </c:pt>
                <c:pt idx="769">
                  <c:v>0.36868667999999999</c:v>
                </c:pt>
                <c:pt idx="770">
                  <c:v>0.3495779</c:v>
                </c:pt>
                <c:pt idx="771">
                  <c:v>0.43929338000000001</c:v>
                </c:pt>
                <c:pt idx="772">
                  <c:v>0.31851625</c:v>
                </c:pt>
                <c:pt idx="773">
                  <c:v>0.25701952</c:v>
                </c:pt>
                <c:pt idx="774">
                  <c:v>0.31545447999999998</c:v>
                </c:pt>
                <c:pt idx="775">
                  <c:v>0.34407282</c:v>
                </c:pt>
                <c:pt idx="776">
                  <c:v>0.38177298999999998</c:v>
                </c:pt>
                <c:pt idx="777">
                  <c:v>0.34876537000000002</c:v>
                </c:pt>
                <c:pt idx="778">
                  <c:v>0.33809328</c:v>
                </c:pt>
                <c:pt idx="779">
                  <c:v>0.30351972999999999</c:v>
                </c:pt>
                <c:pt idx="780">
                  <c:v>0.30283927999999999</c:v>
                </c:pt>
                <c:pt idx="781">
                  <c:v>0.29997921</c:v>
                </c:pt>
                <c:pt idx="782">
                  <c:v>0.38904238000000002</c:v>
                </c:pt>
                <c:pt idx="783">
                  <c:v>0.33875274999999999</c:v>
                </c:pt>
                <c:pt idx="784">
                  <c:v>0.34236907999999999</c:v>
                </c:pt>
                <c:pt idx="785">
                  <c:v>0.31375122</c:v>
                </c:pt>
                <c:pt idx="786">
                  <c:v>0.32756519000000001</c:v>
                </c:pt>
                <c:pt idx="787">
                  <c:v>0.36944961999999998</c:v>
                </c:pt>
                <c:pt idx="788">
                  <c:v>0.25457716000000002</c:v>
                </c:pt>
                <c:pt idx="789">
                  <c:v>0.35311556</c:v>
                </c:pt>
                <c:pt idx="790">
                  <c:v>0.34382296000000001</c:v>
                </c:pt>
                <c:pt idx="791">
                  <c:v>0.32332134000000001</c:v>
                </c:pt>
                <c:pt idx="792">
                  <c:v>0.35168075999999998</c:v>
                </c:pt>
                <c:pt idx="793">
                  <c:v>0.36239004000000002</c:v>
                </c:pt>
                <c:pt idx="794">
                  <c:v>0.41588974000000001</c:v>
                </c:pt>
                <c:pt idx="795">
                  <c:v>0.29757929</c:v>
                </c:pt>
                <c:pt idx="796">
                  <c:v>0.27381849000000003</c:v>
                </c:pt>
                <c:pt idx="797">
                  <c:v>0.27940177999999999</c:v>
                </c:pt>
                <c:pt idx="798">
                  <c:v>0.26652430999999999</c:v>
                </c:pt>
                <c:pt idx="799">
                  <c:v>0.28894757999999998</c:v>
                </c:pt>
                <c:pt idx="800">
                  <c:v>0.33315420000000001</c:v>
                </c:pt>
                <c:pt idx="801">
                  <c:v>0.37704372000000003</c:v>
                </c:pt>
                <c:pt idx="802">
                  <c:v>0.37375069</c:v>
                </c:pt>
                <c:pt idx="803">
                  <c:v>0.30426931000000002</c:v>
                </c:pt>
                <c:pt idx="804">
                  <c:v>0.26955318</c:v>
                </c:pt>
                <c:pt idx="805">
                  <c:v>0.48061562000000002</c:v>
                </c:pt>
                <c:pt idx="806">
                  <c:v>0.33565474000000001</c:v>
                </c:pt>
                <c:pt idx="807">
                  <c:v>0.28367566999999999</c:v>
                </c:pt>
                <c:pt idx="808">
                  <c:v>0.33625316999999999</c:v>
                </c:pt>
                <c:pt idx="809">
                  <c:v>0.35314894000000002</c:v>
                </c:pt>
                <c:pt idx="810">
                  <c:v>0.32376766000000001</c:v>
                </c:pt>
                <c:pt idx="811">
                  <c:v>0.30046272000000002</c:v>
                </c:pt>
                <c:pt idx="812">
                  <c:v>0.33252859000000001</c:v>
                </c:pt>
                <c:pt idx="813">
                  <c:v>0.30494881000000001</c:v>
                </c:pt>
                <c:pt idx="814">
                  <c:v>0.31671429000000001</c:v>
                </c:pt>
                <c:pt idx="815">
                  <c:v>0.39528512999999998</c:v>
                </c:pt>
                <c:pt idx="816">
                  <c:v>0.32715129999999998</c:v>
                </c:pt>
                <c:pt idx="817">
                  <c:v>0.31025648</c:v>
                </c:pt>
                <c:pt idx="818">
                  <c:v>0.40104914000000003</c:v>
                </c:pt>
                <c:pt idx="819">
                  <c:v>0.34734200999999998</c:v>
                </c:pt>
                <c:pt idx="820">
                  <c:v>0.34611416</c:v>
                </c:pt>
                <c:pt idx="821">
                  <c:v>0.37447070999999998</c:v>
                </c:pt>
                <c:pt idx="822">
                  <c:v>0.43175124999999998</c:v>
                </c:pt>
                <c:pt idx="823">
                  <c:v>0.37287807000000001</c:v>
                </c:pt>
                <c:pt idx="824">
                  <c:v>0.31957865000000002</c:v>
                </c:pt>
                <c:pt idx="825">
                  <c:v>0.3753686</c:v>
                </c:pt>
                <c:pt idx="826">
                  <c:v>0.28732824000000001</c:v>
                </c:pt>
                <c:pt idx="827">
                  <c:v>0.27593946000000003</c:v>
                </c:pt>
                <c:pt idx="828">
                  <c:v>0.30403996</c:v>
                </c:pt>
                <c:pt idx="829">
                  <c:v>0.31869744999999999</c:v>
                </c:pt>
                <c:pt idx="830">
                  <c:v>0.26426125</c:v>
                </c:pt>
                <c:pt idx="831">
                  <c:v>0.32841252999999998</c:v>
                </c:pt>
                <c:pt idx="832">
                  <c:v>0.36552811000000002</c:v>
                </c:pt>
                <c:pt idx="833">
                  <c:v>0.33115004999999997</c:v>
                </c:pt>
                <c:pt idx="834">
                  <c:v>0.31704998000000001</c:v>
                </c:pt>
                <c:pt idx="835">
                  <c:v>0.36566114</c:v>
                </c:pt>
                <c:pt idx="836">
                  <c:v>0.32278584999999999</c:v>
                </c:pt>
                <c:pt idx="837">
                  <c:v>0.37256622</c:v>
                </c:pt>
                <c:pt idx="838">
                  <c:v>0.31047487000000001</c:v>
                </c:pt>
                <c:pt idx="839">
                  <c:v>0.25503206</c:v>
                </c:pt>
                <c:pt idx="840">
                  <c:v>0.28874493000000001</c:v>
                </c:pt>
                <c:pt idx="841">
                  <c:v>0.34473133</c:v>
                </c:pt>
                <c:pt idx="842">
                  <c:v>0.28367901000000001</c:v>
                </c:pt>
                <c:pt idx="843">
                  <c:v>0.34110928000000001</c:v>
                </c:pt>
                <c:pt idx="844">
                  <c:v>0.30209064000000002</c:v>
                </c:pt>
                <c:pt idx="845">
                  <c:v>0.31469058999999999</c:v>
                </c:pt>
                <c:pt idx="846">
                  <c:v>0.33489703999999998</c:v>
                </c:pt>
                <c:pt idx="847">
                  <c:v>0.26690482999999998</c:v>
                </c:pt>
                <c:pt idx="848">
                  <c:v>0.30571746999999999</c:v>
                </c:pt>
                <c:pt idx="849">
                  <c:v>0.28204727000000002</c:v>
                </c:pt>
                <c:pt idx="850">
                  <c:v>0.29483366</c:v>
                </c:pt>
                <c:pt idx="851">
                  <c:v>0.38253593000000002</c:v>
                </c:pt>
                <c:pt idx="852">
                  <c:v>0.34907865999999999</c:v>
                </c:pt>
                <c:pt idx="853">
                  <c:v>0.34827518000000002</c:v>
                </c:pt>
                <c:pt idx="854">
                  <c:v>0.29572535</c:v>
                </c:pt>
                <c:pt idx="855">
                  <c:v>0.30846214</c:v>
                </c:pt>
                <c:pt idx="856">
                  <c:v>0.27494287000000001</c:v>
                </c:pt>
                <c:pt idx="857">
                  <c:v>0.28567028</c:v>
                </c:pt>
                <c:pt idx="858">
                  <c:v>0.36267613999999998</c:v>
                </c:pt>
                <c:pt idx="859">
                  <c:v>0.28373527999999998</c:v>
                </c:pt>
                <c:pt idx="860">
                  <c:v>0.34176159</c:v>
                </c:pt>
                <c:pt idx="861">
                  <c:v>0.25255775000000003</c:v>
                </c:pt>
                <c:pt idx="862">
                  <c:v>0.31784105000000001</c:v>
                </c:pt>
                <c:pt idx="863">
                  <c:v>0.36188984000000002</c:v>
                </c:pt>
                <c:pt idx="864">
                  <c:v>0.34159517</c:v>
                </c:pt>
                <c:pt idx="865">
                  <c:v>0.26269817000000001</c:v>
                </c:pt>
                <c:pt idx="866">
                  <c:v>0.42528485999999999</c:v>
                </c:pt>
                <c:pt idx="867">
                  <c:v>0.33531094</c:v>
                </c:pt>
                <c:pt idx="868">
                  <c:v>0.31273746000000002</c:v>
                </c:pt>
                <c:pt idx="869">
                  <c:v>0.35247326000000001</c:v>
                </c:pt>
                <c:pt idx="870">
                  <c:v>0.37129353999999998</c:v>
                </c:pt>
                <c:pt idx="871">
                  <c:v>0.35835123000000002</c:v>
                </c:pt>
                <c:pt idx="872">
                  <c:v>0.30270671999999998</c:v>
                </c:pt>
                <c:pt idx="873">
                  <c:v>0.30711746000000001</c:v>
                </c:pt>
                <c:pt idx="874">
                  <c:v>0.36169194999999998</c:v>
                </c:pt>
                <c:pt idx="875">
                  <c:v>0.37592745</c:v>
                </c:pt>
                <c:pt idx="876">
                  <c:v>0.38550090999999997</c:v>
                </c:pt>
                <c:pt idx="877">
                  <c:v>0.33837985999999998</c:v>
                </c:pt>
                <c:pt idx="878">
                  <c:v>0.32237147999999999</c:v>
                </c:pt>
                <c:pt idx="879">
                  <c:v>0.31742239</c:v>
                </c:pt>
                <c:pt idx="880">
                  <c:v>0.24887371</c:v>
                </c:pt>
                <c:pt idx="881">
                  <c:v>0.30479431000000001</c:v>
                </c:pt>
                <c:pt idx="882">
                  <c:v>0.31892776</c:v>
                </c:pt>
                <c:pt idx="883">
                  <c:v>0.30703353999999999</c:v>
                </c:pt>
                <c:pt idx="884">
                  <c:v>0.33753157</c:v>
                </c:pt>
                <c:pt idx="885">
                  <c:v>0.31088018000000001</c:v>
                </c:pt>
                <c:pt idx="886">
                  <c:v>0.34513378</c:v>
                </c:pt>
                <c:pt idx="887">
                  <c:v>0.32237958999999999</c:v>
                </c:pt>
                <c:pt idx="888">
                  <c:v>0.31279038999999997</c:v>
                </c:pt>
                <c:pt idx="889">
                  <c:v>0.32235432000000003</c:v>
                </c:pt>
                <c:pt idx="890">
                  <c:v>0.32332134000000001</c:v>
                </c:pt>
                <c:pt idx="891">
                  <c:v>0.31082964000000002</c:v>
                </c:pt>
                <c:pt idx="892">
                  <c:v>0.43706179000000001</c:v>
                </c:pt>
                <c:pt idx="893">
                  <c:v>0.37371588</c:v>
                </c:pt>
                <c:pt idx="894">
                  <c:v>0.30493975000000001</c:v>
                </c:pt>
                <c:pt idx="895">
                  <c:v>0.29135465999999999</c:v>
                </c:pt>
                <c:pt idx="896">
                  <c:v>0.31627749999999999</c:v>
                </c:pt>
                <c:pt idx="897">
                  <c:v>0.32668161000000001</c:v>
                </c:pt>
                <c:pt idx="898">
                  <c:v>0.34793568000000002</c:v>
                </c:pt>
                <c:pt idx="899">
                  <c:v>0.37021254999999997</c:v>
                </c:pt>
                <c:pt idx="900">
                  <c:v>0.29315280999999999</c:v>
                </c:pt>
                <c:pt idx="901">
                  <c:v>0.30007792</c:v>
                </c:pt>
                <c:pt idx="902">
                  <c:v>0.29366541000000002</c:v>
                </c:pt>
                <c:pt idx="903">
                  <c:v>0.28150511</c:v>
                </c:pt>
                <c:pt idx="904">
                  <c:v>0.36970948999999997</c:v>
                </c:pt>
                <c:pt idx="905">
                  <c:v>0.29714108</c:v>
                </c:pt>
                <c:pt idx="906">
                  <c:v>0.35509776999999998</c:v>
                </c:pt>
                <c:pt idx="907">
                  <c:v>0.38978243000000001</c:v>
                </c:pt>
                <c:pt idx="908">
                  <c:v>0.31623411000000001</c:v>
                </c:pt>
                <c:pt idx="909">
                  <c:v>0.30923462000000002</c:v>
                </c:pt>
                <c:pt idx="910">
                  <c:v>0.34762049</c:v>
                </c:pt>
                <c:pt idx="911">
                  <c:v>0.32482481000000002</c:v>
                </c:pt>
                <c:pt idx="912">
                  <c:v>0.28387642000000002</c:v>
                </c:pt>
                <c:pt idx="913">
                  <c:v>0.31424284000000002</c:v>
                </c:pt>
                <c:pt idx="914">
                  <c:v>0.24820089000000001</c:v>
                </c:pt>
                <c:pt idx="915">
                  <c:v>0.33686447000000003</c:v>
                </c:pt>
                <c:pt idx="916">
                  <c:v>0.35626316000000002</c:v>
                </c:pt>
                <c:pt idx="917">
                  <c:v>0.28089808999999999</c:v>
                </c:pt>
                <c:pt idx="918">
                  <c:v>0.39634132</c:v>
                </c:pt>
                <c:pt idx="919">
                  <c:v>0.34318638000000001</c:v>
                </c:pt>
                <c:pt idx="920">
                  <c:v>0.35457801999999999</c:v>
                </c:pt>
                <c:pt idx="921">
                  <c:v>0.29968404999999998</c:v>
                </c:pt>
                <c:pt idx="922">
                  <c:v>0.29317236000000002</c:v>
                </c:pt>
                <c:pt idx="923">
                  <c:v>0.31834602000000001</c:v>
                </c:pt>
                <c:pt idx="924">
                  <c:v>0.29633999</c:v>
                </c:pt>
                <c:pt idx="925">
                  <c:v>0.31893634999999998</c:v>
                </c:pt>
                <c:pt idx="926">
                  <c:v>0.32508564000000001</c:v>
                </c:pt>
                <c:pt idx="927">
                  <c:v>0.29133034000000002</c:v>
                </c:pt>
                <c:pt idx="928">
                  <c:v>0.32866526000000001</c:v>
                </c:pt>
                <c:pt idx="929">
                  <c:v>0.26460170999999999</c:v>
                </c:pt>
                <c:pt idx="930">
                  <c:v>0.35910034000000002</c:v>
                </c:pt>
                <c:pt idx="931">
                  <c:v>0.33553696</c:v>
                </c:pt>
                <c:pt idx="932">
                  <c:v>0.27078914999999998</c:v>
                </c:pt>
                <c:pt idx="933">
                  <c:v>0.32206726000000002</c:v>
                </c:pt>
                <c:pt idx="934">
                  <c:v>0.42698193000000001</c:v>
                </c:pt>
                <c:pt idx="935">
                  <c:v>0.36926174</c:v>
                </c:pt>
                <c:pt idx="936">
                  <c:v>0.35827923</c:v>
                </c:pt>
                <c:pt idx="937">
                  <c:v>0.40146303</c:v>
                </c:pt>
                <c:pt idx="938">
                  <c:v>0.33917092999999998</c:v>
                </c:pt>
                <c:pt idx="939">
                  <c:v>0.3011508</c:v>
                </c:pt>
                <c:pt idx="940">
                  <c:v>0.34021090999999998</c:v>
                </c:pt>
                <c:pt idx="941">
                  <c:v>0.34989119000000002</c:v>
                </c:pt>
                <c:pt idx="942">
                  <c:v>0.42308760000000001</c:v>
                </c:pt>
                <c:pt idx="943">
                  <c:v>0.32550526000000002</c:v>
                </c:pt>
                <c:pt idx="944">
                  <c:v>0.31871986000000002</c:v>
                </c:pt>
                <c:pt idx="945">
                  <c:v>0.37205266999999997</c:v>
                </c:pt>
                <c:pt idx="946">
                  <c:v>0.35501480000000002</c:v>
                </c:pt>
                <c:pt idx="947">
                  <c:v>0.32048463999999999</c:v>
                </c:pt>
                <c:pt idx="948">
                  <c:v>0.28485727</c:v>
                </c:pt>
                <c:pt idx="949">
                  <c:v>0.26132010999999999</c:v>
                </c:pt>
                <c:pt idx="950">
                  <c:v>0.31315660000000001</c:v>
                </c:pt>
                <c:pt idx="951">
                  <c:v>0.30289268000000003</c:v>
                </c:pt>
                <c:pt idx="952">
                  <c:v>0.37708472999999998</c:v>
                </c:pt>
                <c:pt idx="953">
                  <c:v>0.29365777999999998</c:v>
                </c:pt>
                <c:pt idx="954">
                  <c:v>0.31104611999999998</c:v>
                </c:pt>
                <c:pt idx="955">
                  <c:v>0.32511568000000002</c:v>
                </c:pt>
                <c:pt idx="956">
                  <c:v>0.33025073999999999</c:v>
                </c:pt>
                <c:pt idx="957">
                  <c:v>0.29901409000000001</c:v>
                </c:pt>
                <c:pt idx="958">
                  <c:v>0.35809231000000002</c:v>
                </c:pt>
                <c:pt idx="959">
                  <c:v>0.34185839000000001</c:v>
                </c:pt>
                <c:pt idx="960">
                  <c:v>0.34431410000000001</c:v>
                </c:pt>
                <c:pt idx="961">
                  <c:v>0.32868004000000001</c:v>
                </c:pt>
                <c:pt idx="962">
                  <c:v>0.30865479000000001</c:v>
                </c:pt>
                <c:pt idx="963">
                  <c:v>0.29589510000000002</c:v>
                </c:pt>
                <c:pt idx="964">
                  <c:v>0.25229596999999998</c:v>
                </c:pt>
                <c:pt idx="965">
                  <c:v>0.30647563999999999</c:v>
                </c:pt>
                <c:pt idx="966">
                  <c:v>0.35430097999999999</c:v>
                </c:pt>
                <c:pt idx="967">
                  <c:v>0.40510845000000001</c:v>
                </c:pt>
                <c:pt idx="968">
                  <c:v>0.30733918999999998</c:v>
                </c:pt>
                <c:pt idx="969">
                  <c:v>0.36463689999999999</c:v>
                </c:pt>
                <c:pt idx="970">
                  <c:v>0.34838008999999998</c:v>
                </c:pt>
                <c:pt idx="971">
                  <c:v>0.30770492999999999</c:v>
                </c:pt>
                <c:pt idx="972">
                  <c:v>0.34240293999999999</c:v>
                </c:pt>
                <c:pt idx="973">
                  <c:v>0.31709241999999999</c:v>
                </c:pt>
                <c:pt idx="974">
                  <c:v>0.32337189</c:v>
                </c:pt>
                <c:pt idx="975">
                  <c:v>0.32447146999999998</c:v>
                </c:pt>
                <c:pt idx="976">
                  <c:v>0.35222912000000001</c:v>
                </c:pt>
                <c:pt idx="977">
                  <c:v>0.31720399999999999</c:v>
                </c:pt>
                <c:pt idx="978">
                  <c:v>0.29377555999999999</c:v>
                </c:pt>
                <c:pt idx="979">
                  <c:v>0.33251667000000001</c:v>
                </c:pt>
                <c:pt idx="980">
                  <c:v>0.35268306999999999</c:v>
                </c:pt>
                <c:pt idx="981">
                  <c:v>0.29895972999999998</c:v>
                </c:pt>
                <c:pt idx="982">
                  <c:v>0.30453014</c:v>
                </c:pt>
                <c:pt idx="983">
                  <c:v>0.28952359999999999</c:v>
                </c:pt>
                <c:pt idx="984">
                  <c:v>0.33962439999999999</c:v>
                </c:pt>
                <c:pt idx="985">
                  <c:v>0.32389544999999997</c:v>
                </c:pt>
                <c:pt idx="986">
                  <c:v>0.31278275999999999</c:v>
                </c:pt>
                <c:pt idx="987">
                  <c:v>0.27900743</c:v>
                </c:pt>
                <c:pt idx="988">
                  <c:v>0.23591661</c:v>
                </c:pt>
                <c:pt idx="989">
                  <c:v>0.29774094000000001</c:v>
                </c:pt>
                <c:pt idx="990">
                  <c:v>0.28758286999999999</c:v>
                </c:pt>
                <c:pt idx="991">
                  <c:v>0.27284335999999998</c:v>
                </c:pt>
                <c:pt idx="992">
                  <c:v>0.35271071999999998</c:v>
                </c:pt>
                <c:pt idx="993">
                  <c:v>0.28414106</c:v>
                </c:pt>
                <c:pt idx="994">
                  <c:v>0.3035388</c:v>
                </c:pt>
                <c:pt idx="995">
                  <c:v>0.31763028999999998</c:v>
                </c:pt>
                <c:pt idx="996">
                  <c:v>0.25916623999999999</c:v>
                </c:pt>
                <c:pt idx="997">
                  <c:v>0.32173109</c:v>
                </c:pt>
                <c:pt idx="998">
                  <c:v>0.31160687999999997</c:v>
                </c:pt>
                <c:pt idx="999">
                  <c:v>0.31572770999999999</c:v>
                </c:pt>
                <c:pt idx="1000">
                  <c:v>0.29357432999999999</c:v>
                </c:pt>
                <c:pt idx="1001">
                  <c:v>0.36842154999999999</c:v>
                </c:pt>
                <c:pt idx="1002">
                  <c:v>0.28861188999999998</c:v>
                </c:pt>
                <c:pt idx="1003">
                  <c:v>0.31017350999999999</c:v>
                </c:pt>
                <c:pt idx="1004">
                  <c:v>0.27693653000000001</c:v>
                </c:pt>
                <c:pt idx="1005">
                  <c:v>0.25919579999999998</c:v>
                </c:pt>
                <c:pt idx="1006">
                  <c:v>0.32746458000000001</c:v>
                </c:pt>
                <c:pt idx="1007">
                  <c:v>0.27942419000000002</c:v>
                </c:pt>
                <c:pt idx="1008">
                  <c:v>0.3033824</c:v>
                </c:pt>
                <c:pt idx="1009">
                  <c:v>0.29994154000000001</c:v>
                </c:pt>
                <c:pt idx="1010">
                  <c:v>0.33627033000000001</c:v>
                </c:pt>
                <c:pt idx="1011">
                  <c:v>0.34475660000000002</c:v>
                </c:pt>
                <c:pt idx="1012">
                  <c:v>0.25698566</c:v>
                </c:pt>
                <c:pt idx="1013">
                  <c:v>0.30516958</c:v>
                </c:pt>
                <c:pt idx="1014">
                  <c:v>0.30990552999999998</c:v>
                </c:pt>
                <c:pt idx="1015">
                  <c:v>0.28684425000000002</c:v>
                </c:pt>
                <c:pt idx="1016">
                  <c:v>0.30847787999999998</c:v>
                </c:pt>
                <c:pt idx="1017">
                  <c:v>0.30586243000000002</c:v>
                </c:pt>
                <c:pt idx="1018">
                  <c:v>0.29276322999999999</c:v>
                </c:pt>
                <c:pt idx="1019">
                  <c:v>0.30187987999999999</c:v>
                </c:pt>
                <c:pt idx="1020">
                  <c:v>0.34021139</c:v>
                </c:pt>
                <c:pt idx="1021">
                  <c:v>0.36371850999999999</c:v>
                </c:pt>
                <c:pt idx="1022">
                  <c:v>0.29962348999999999</c:v>
                </c:pt>
                <c:pt idx="1023">
                  <c:v>0.38149308999999998</c:v>
                </c:pt>
                <c:pt idx="1024">
                  <c:v>0.36017178999999999</c:v>
                </c:pt>
                <c:pt idx="1025">
                  <c:v>0.24905109</c:v>
                </c:pt>
                <c:pt idx="1026">
                  <c:v>0.24224234</c:v>
                </c:pt>
                <c:pt idx="1027">
                  <c:v>0.29334831</c:v>
                </c:pt>
                <c:pt idx="1028">
                  <c:v>0.32298756000000001</c:v>
                </c:pt>
                <c:pt idx="1029">
                  <c:v>0.27458239000000001</c:v>
                </c:pt>
                <c:pt idx="1030">
                  <c:v>0.30345677999999998</c:v>
                </c:pt>
                <c:pt idx="1031">
                  <c:v>0.26747178999999999</c:v>
                </c:pt>
                <c:pt idx="1032">
                  <c:v>0.30521774000000002</c:v>
                </c:pt>
                <c:pt idx="1033">
                  <c:v>0.29910706999999997</c:v>
                </c:pt>
                <c:pt idx="1034">
                  <c:v>0.33932446999999999</c:v>
                </c:pt>
                <c:pt idx="1035">
                  <c:v>0.32265711000000002</c:v>
                </c:pt>
                <c:pt idx="1036">
                  <c:v>0.25968981000000002</c:v>
                </c:pt>
                <c:pt idx="1037">
                  <c:v>0.30286074000000002</c:v>
                </c:pt>
                <c:pt idx="1038">
                  <c:v>0.35407925000000001</c:v>
                </c:pt>
                <c:pt idx="1039">
                  <c:v>0.34845066000000002</c:v>
                </c:pt>
                <c:pt idx="1040">
                  <c:v>0.25484132999999998</c:v>
                </c:pt>
                <c:pt idx="1041">
                  <c:v>0.26706362</c:v>
                </c:pt>
                <c:pt idx="1042">
                  <c:v>0.33863210999999999</c:v>
                </c:pt>
                <c:pt idx="1043">
                  <c:v>0.30202912999999998</c:v>
                </c:pt>
                <c:pt idx="1044">
                  <c:v>0.29716538999999997</c:v>
                </c:pt>
                <c:pt idx="1045">
                  <c:v>0.37732267000000003</c:v>
                </c:pt>
                <c:pt idx="1046">
                  <c:v>0.35976887000000002</c:v>
                </c:pt>
                <c:pt idx="1047">
                  <c:v>0.31766939</c:v>
                </c:pt>
                <c:pt idx="1048">
                  <c:v>0.36361073999999999</c:v>
                </c:pt>
                <c:pt idx="1049">
                  <c:v>0.27057743000000001</c:v>
                </c:pt>
                <c:pt idx="1050">
                  <c:v>0.33577584999999999</c:v>
                </c:pt>
                <c:pt idx="1051">
                  <c:v>0.31869124999999998</c:v>
                </c:pt>
                <c:pt idx="1052">
                  <c:v>0.35759925999999997</c:v>
                </c:pt>
                <c:pt idx="1053">
                  <c:v>0.23086834000000001</c:v>
                </c:pt>
                <c:pt idx="1054">
                  <c:v>0.34702348999999999</c:v>
                </c:pt>
                <c:pt idx="1055">
                  <c:v>0.32792997000000002</c:v>
                </c:pt>
                <c:pt idx="1056">
                  <c:v>0.32118845000000001</c:v>
                </c:pt>
                <c:pt idx="1057">
                  <c:v>0.29590082000000001</c:v>
                </c:pt>
                <c:pt idx="1058">
                  <c:v>0.33063984000000002</c:v>
                </c:pt>
                <c:pt idx="1059">
                  <c:v>0.34105825000000001</c:v>
                </c:pt>
                <c:pt idx="1060">
                  <c:v>0.28057861000000001</c:v>
                </c:pt>
                <c:pt idx="1061">
                  <c:v>0.43824386999999998</c:v>
                </c:pt>
                <c:pt idx="1062">
                  <c:v>0.26964092000000001</c:v>
                </c:pt>
                <c:pt idx="1063">
                  <c:v>0.31514453999999997</c:v>
                </c:pt>
                <c:pt idx="1064">
                  <c:v>0.36725091999999998</c:v>
                </c:pt>
                <c:pt idx="1065">
                  <c:v>0.33493709999999999</c:v>
                </c:pt>
                <c:pt idx="1066">
                  <c:v>0.32869101000000001</c:v>
                </c:pt>
                <c:pt idx="1067">
                  <c:v>0.25578403</c:v>
                </c:pt>
                <c:pt idx="1068">
                  <c:v>0.34635400999999999</c:v>
                </c:pt>
                <c:pt idx="1069">
                  <c:v>0.36548757999999998</c:v>
                </c:pt>
                <c:pt idx="1070">
                  <c:v>0.32200718</c:v>
                </c:pt>
                <c:pt idx="1071">
                  <c:v>0.30282830999999999</c:v>
                </c:pt>
                <c:pt idx="1072">
                  <c:v>0.31916856999999998</c:v>
                </c:pt>
                <c:pt idx="1073">
                  <c:v>0.32412624000000001</c:v>
                </c:pt>
                <c:pt idx="1074">
                  <c:v>0.26880646000000002</c:v>
                </c:pt>
                <c:pt idx="1075">
                  <c:v>0.27082729</c:v>
                </c:pt>
                <c:pt idx="1076">
                  <c:v>0.30147122999999998</c:v>
                </c:pt>
                <c:pt idx="1077">
                  <c:v>0.36918306000000001</c:v>
                </c:pt>
                <c:pt idx="1078">
                  <c:v>0.31638384000000003</c:v>
                </c:pt>
                <c:pt idx="1079">
                  <c:v>0.35913181</c:v>
                </c:pt>
                <c:pt idx="1080">
                  <c:v>0.26333761</c:v>
                </c:pt>
                <c:pt idx="1081">
                  <c:v>0.30785130999999999</c:v>
                </c:pt>
                <c:pt idx="1082">
                  <c:v>0.31352567999999997</c:v>
                </c:pt>
                <c:pt idx="1083">
                  <c:v>0.31162262000000002</c:v>
                </c:pt>
                <c:pt idx="1084">
                  <c:v>0.31589317</c:v>
                </c:pt>
                <c:pt idx="1085">
                  <c:v>0.34552336</c:v>
                </c:pt>
                <c:pt idx="1086">
                  <c:v>0.27293777000000002</c:v>
                </c:pt>
                <c:pt idx="1087">
                  <c:v>0.27617883999999998</c:v>
                </c:pt>
                <c:pt idx="1088">
                  <c:v>0.33097695999999999</c:v>
                </c:pt>
                <c:pt idx="1089">
                  <c:v>0.28091145000000001</c:v>
                </c:pt>
                <c:pt idx="1090">
                  <c:v>0.29463577000000002</c:v>
                </c:pt>
                <c:pt idx="1091">
                  <c:v>0.28889751000000002</c:v>
                </c:pt>
                <c:pt idx="1092">
                  <c:v>0.28126573999999999</c:v>
                </c:pt>
                <c:pt idx="1093">
                  <c:v>0.33705664000000002</c:v>
                </c:pt>
                <c:pt idx="1094">
                  <c:v>0.33634852999999998</c:v>
                </c:pt>
                <c:pt idx="1095">
                  <c:v>0.30154609999999998</c:v>
                </c:pt>
                <c:pt idx="1096">
                  <c:v>0.33213425000000002</c:v>
                </c:pt>
                <c:pt idx="1097">
                  <c:v>0.28894280999999999</c:v>
                </c:pt>
                <c:pt idx="1098">
                  <c:v>0.29529095</c:v>
                </c:pt>
                <c:pt idx="1099">
                  <c:v>0.31192827000000001</c:v>
                </c:pt>
                <c:pt idx="1100">
                  <c:v>0.32019711000000001</c:v>
                </c:pt>
                <c:pt idx="1101">
                  <c:v>0.28740978</c:v>
                </c:pt>
                <c:pt idx="1102">
                  <c:v>0.26590966999999999</c:v>
                </c:pt>
                <c:pt idx="1103">
                  <c:v>0.32502650999999999</c:v>
                </c:pt>
                <c:pt idx="1104">
                  <c:v>0.27632235999999999</c:v>
                </c:pt>
                <c:pt idx="1105">
                  <c:v>0.34292602999999999</c:v>
                </c:pt>
                <c:pt idx="1106">
                  <c:v>0.31024075000000001</c:v>
                </c:pt>
                <c:pt idx="1107">
                  <c:v>0.33908272</c:v>
                </c:pt>
                <c:pt idx="1108">
                  <c:v>0.34849166999999998</c:v>
                </c:pt>
                <c:pt idx="1109">
                  <c:v>0.25020552000000001</c:v>
                </c:pt>
                <c:pt idx="1110">
                  <c:v>0.30138636000000002</c:v>
                </c:pt>
                <c:pt idx="1111">
                  <c:v>0.2945199</c:v>
                </c:pt>
                <c:pt idx="1112">
                  <c:v>0.24163531999999999</c:v>
                </c:pt>
                <c:pt idx="1113">
                  <c:v>0.31284951999999999</c:v>
                </c:pt>
                <c:pt idx="1114">
                  <c:v>0.27767563000000001</c:v>
                </c:pt>
                <c:pt idx="1115">
                  <c:v>0.27237988000000002</c:v>
                </c:pt>
                <c:pt idx="1116">
                  <c:v>0.32691239999999999</c:v>
                </c:pt>
                <c:pt idx="1117">
                  <c:v>0.30597591000000002</c:v>
                </c:pt>
                <c:pt idx="1118">
                  <c:v>0.32332850000000002</c:v>
                </c:pt>
                <c:pt idx="1119">
                  <c:v>0.33523941000000002</c:v>
                </c:pt>
                <c:pt idx="1120">
                  <c:v>0.27413988</c:v>
                </c:pt>
                <c:pt idx="1121">
                  <c:v>0.32392693</c:v>
                </c:pt>
                <c:pt idx="1122">
                  <c:v>0.36226796999999999</c:v>
                </c:pt>
                <c:pt idx="1123">
                  <c:v>0.36147404</c:v>
                </c:pt>
                <c:pt idx="1124">
                  <c:v>0.26186704999999999</c:v>
                </c:pt>
                <c:pt idx="1125">
                  <c:v>0.35624551999999998</c:v>
                </c:pt>
                <c:pt idx="1126">
                  <c:v>0.49236154999999998</c:v>
                </c:pt>
                <c:pt idx="1127">
                  <c:v>0.26778268999999999</c:v>
                </c:pt>
                <c:pt idx="1128">
                  <c:v>0.30339812999999999</c:v>
                </c:pt>
                <c:pt idx="1129">
                  <c:v>0.29399681</c:v>
                </c:pt>
                <c:pt idx="1130">
                  <c:v>0.29611588</c:v>
                </c:pt>
                <c:pt idx="1131">
                  <c:v>0.32766104000000001</c:v>
                </c:pt>
                <c:pt idx="1132">
                  <c:v>0.27745628</c:v>
                </c:pt>
                <c:pt idx="1133">
                  <c:v>0.26432275999999999</c:v>
                </c:pt>
                <c:pt idx="1134">
                  <c:v>0.45651196999999999</c:v>
                </c:pt>
                <c:pt idx="1135">
                  <c:v>0.40190410999999998</c:v>
                </c:pt>
                <c:pt idx="1136">
                  <c:v>0.34365510999999999</c:v>
                </c:pt>
                <c:pt idx="1137">
                  <c:v>0.29924345000000002</c:v>
                </c:pt>
                <c:pt idx="1138">
                  <c:v>0.37361765000000002</c:v>
                </c:pt>
                <c:pt idx="1139">
                  <c:v>0.39628934999999998</c:v>
                </c:pt>
                <c:pt idx="1140">
                  <c:v>0.28709268999999998</c:v>
                </c:pt>
                <c:pt idx="1141">
                  <c:v>0.31357764999999999</c:v>
                </c:pt>
                <c:pt idx="1142">
                  <c:v>0.31503819999999999</c:v>
                </c:pt>
                <c:pt idx="1143">
                  <c:v>0.23606205</c:v>
                </c:pt>
                <c:pt idx="1144">
                  <c:v>0.36694765000000001</c:v>
                </c:pt>
                <c:pt idx="1145">
                  <c:v>0.31173325000000002</c:v>
                </c:pt>
                <c:pt idx="1146">
                  <c:v>0.42466545</c:v>
                </c:pt>
                <c:pt idx="1147">
                  <c:v>0.26321601999999999</c:v>
                </c:pt>
                <c:pt idx="1148">
                  <c:v>0.25176144</c:v>
                </c:pt>
                <c:pt idx="1149">
                  <c:v>0.35159921999999999</c:v>
                </c:pt>
                <c:pt idx="1150">
                  <c:v>0.31528282000000002</c:v>
                </c:pt>
                <c:pt idx="1151">
                  <c:v>0.34515857999999999</c:v>
                </c:pt>
                <c:pt idx="1152">
                  <c:v>0.31151627999999998</c:v>
                </c:pt>
                <c:pt idx="1153">
                  <c:v>0.32613945</c:v>
                </c:pt>
                <c:pt idx="1154">
                  <c:v>0.33860493000000003</c:v>
                </c:pt>
                <c:pt idx="1155">
                  <c:v>0.34569930999999998</c:v>
                </c:pt>
                <c:pt idx="1156">
                  <c:v>0.33880423999999998</c:v>
                </c:pt>
                <c:pt idx="1157">
                  <c:v>0.28705262999999998</c:v>
                </c:pt>
                <c:pt idx="1158">
                  <c:v>0.36285733999999997</c:v>
                </c:pt>
                <c:pt idx="1159">
                  <c:v>0.36795520999999998</c:v>
                </c:pt>
                <c:pt idx="1160">
                  <c:v>0.34203768000000001</c:v>
                </c:pt>
                <c:pt idx="1161">
                  <c:v>0.38649510999999998</c:v>
                </c:pt>
                <c:pt idx="1162">
                  <c:v>0.38452721000000001</c:v>
                </c:pt>
                <c:pt idx="1163">
                  <c:v>0.36370611000000003</c:v>
                </c:pt>
                <c:pt idx="1164">
                  <c:v>0.35881948000000002</c:v>
                </c:pt>
                <c:pt idx="1165">
                  <c:v>0.31681537999999998</c:v>
                </c:pt>
                <c:pt idx="1166">
                  <c:v>0.27459908</c:v>
                </c:pt>
                <c:pt idx="1167">
                  <c:v>0.32081937999999999</c:v>
                </c:pt>
                <c:pt idx="1168">
                  <c:v>0.27968739999999997</c:v>
                </c:pt>
                <c:pt idx="1169">
                  <c:v>0.29589605000000002</c:v>
                </c:pt>
                <c:pt idx="1170">
                  <c:v>0.28826236999999999</c:v>
                </c:pt>
                <c:pt idx="1171">
                  <c:v>0.32918024000000001</c:v>
                </c:pt>
                <c:pt idx="1172">
                  <c:v>0.29932736999999998</c:v>
                </c:pt>
                <c:pt idx="1173">
                  <c:v>0.31569195</c:v>
                </c:pt>
                <c:pt idx="1174">
                  <c:v>0.32829904999999998</c:v>
                </c:pt>
                <c:pt idx="1175">
                  <c:v>0.26821852000000002</c:v>
                </c:pt>
                <c:pt idx="1176">
                  <c:v>0.29345178999999999</c:v>
                </c:pt>
                <c:pt idx="1177">
                  <c:v>0.31298637000000001</c:v>
                </c:pt>
                <c:pt idx="1178">
                  <c:v>0.28495883999999999</c:v>
                </c:pt>
                <c:pt idx="1179">
                  <c:v>0.29413748000000001</c:v>
                </c:pt>
                <c:pt idx="1180">
                  <c:v>0.39050674000000002</c:v>
                </c:pt>
                <c:pt idx="1181">
                  <c:v>0.27655983000000001</c:v>
                </c:pt>
                <c:pt idx="1182">
                  <c:v>0.27768897999999997</c:v>
                </c:pt>
                <c:pt idx="1183">
                  <c:v>0.29359674000000002</c:v>
                </c:pt>
                <c:pt idx="1184">
                  <c:v>0.24355125</c:v>
                </c:pt>
                <c:pt idx="1185">
                  <c:v>0.31968163999999999</c:v>
                </c:pt>
                <c:pt idx="1186">
                  <c:v>0.30661345000000001</c:v>
                </c:pt>
                <c:pt idx="1187">
                  <c:v>0.29349040999999998</c:v>
                </c:pt>
                <c:pt idx="1188">
                  <c:v>0.25571488999999997</c:v>
                </c:pt>
                <c:pt idx="1189">
                  <c:v>0.29051494999999999</c:v>
                </c:pt>
                <c:pt idx="1190">
                  <c:v>0.38899660000000003</c:v>
                </c:pt>
                <c:pt idx="1191">
                  <c:v>0.28961419999999999</c:v>
                </c:pt>
                <c:pt idx="1192">
                  <c:v>0.32248877999999997</c:v>
                </c:pt>
                <c:pt idx="1193">
                  <c:v>0.28835582999999998</c:v>
                </c:pt>
                <c:pt idx="1194">
                  <c:v>0.36583423999999998</c:v>
                </c:pt>
                <c:pt idx="1195">
                  <c:v>0.27776051000000002</c:v>
                </c:pt>
                <c:pt idx="1196">
                  <c:v>0.31447123999999999</c:v>
                </c:pt>
                <c:pt idx="1197">
                  <c:v>0.34513949999999999</c:v>
                </c:pt>
                <c:pt idx="1198">
                  <c:v>0.33377122999999997</c:v>
                </c:pt>
                <c:pt idx="1199">
                  <c:v>0.41976880999999999</c:v>
                </c:pt>
                <c:pt idx="1200">
                  <c:v>0.34117317000000003</c:v>
                </c:pt>
                <c:pt idx="1201">
                  <c:v>0.31789636999999998</c:v>
                </c:pt>
                <c:pt idx="1202">
                  <c:v>0.38528824</c:v>
                </c:pt>
                <c:pt idx="1204">
                  <c:v>0.93937205999999995</c:v>
                </c:pt>
                <c:pt idx="1205">
                  <c:v>0.68604301999999995</c:v>
                </c:pt>
                <c:pt idx="1206">
                  <c:v>0.80235504999999996</c:v>
                </c:pt>
                <c:pt idx="1207">
                  <c:v>0.80383800999999999</c:v>
                </c:pt>
                <c:pt idx="1208">
                  <c:v>0.93174911000000005</c:v>
                </c:pt>
                <c:pt idx="1209">
                  <c:v>0.92852950000000001</c:v>
                </c:pt>
                <c:pt idx="1210">
                  <c:v>0.98916983999999997</c:v>
                </c:pt>
                <c:pt idx="1211">
                  <c:v>1.0576405499999999</c:v>
                </c:pt>
                <c:pt idx="1212">
                  <c:v>0.94694089999999997</c:v>
                </c:pt>
                <c:pt idx="1213">
                  <c:v>0.81897735999999999</c:v>
                </c:pt>
                <c:pt idx="1214">
                  <c:v>0.65945195999999995</c:v>
                </c:pt>
                <c:pt idx="1215">
                  <c:v>1.0837407100000001</c:v>
                </c:pt>
                <c:pt idx="1216">
                  <c:v>0.73178147999999998</c:v>
                </c:pt>
                <c:pt idx="1217">
                  <c:v>1.0555353199999999</c:v>
                </c:pt>
                <c:pt idx="1218">
                  <c:v>0.99369240000000003</c:v>
                </c:pt>
                <c:pt idx="1219">
                  <c:v>0.86035013000000005</c:v>
                </c:pt>
                <c:pt idx="1220">
                  <c:v>1.11374021</c:v>
                </c:pt>
                <c:pt idx="1221">
                  <c:v>0.75867558000000002</c:v>
                </c:pt>
                <c:pt idx="1222">
                  <c:v>0.71255183</c:v>
                </c:pt>
                <c:pt idx="1223">
                  <c:v>0.97054958000000002</c:v>
                </c:pt>
                <c:pt idx="1224">
                  <c:v>0.86004210000000003</c:v>
                </c:pt>
                <c:pt idx="1225">
                  <c:v>0.93677186999999995</c:v>
                </c:pt>
                <c:pt idx="1226">
                  <c:v>0.93510103</c:v>
                </c:pt>
                <c:pt idx="1227">
                  <c:v>0.72098994000000005</c:v>
                </c:pt>
                <c:pt idx="1228">
                  <c:v>1.3571958500000001</c:v>
                </c:pt>
                <c:pt idx="1229">
                  <c:v>0.85599923</c:v>
                </c:pt>
                <c:pt idx="1230">
                  <c:v>0.85530828999999997</c:v>
                </c:pt>
                <c:pt idx="1231">
                  <c:v>1.06737733</c:v>
                </c:pt>
                <c:pt idx="1232">
                  <c:v>0.91153525999999996</c:v>
                </c:pt>
                <c:pt idx="1233">
                  <c:v>0.75604486000000004</c:v>
                </c:pt>
                <c:pt idx="1234">
                  <c:v>1.0404961100000001</c:v>
                </c:pt>
                <c:pt idx="1235">
                  <c:v>0.84488510999999999</c:v>
                </c:pt>
                <c:pt idx="1236">
                  <c:v>0.85127472999999998</c:v>
                </c:pt>
                <c:pt idx="1237">
                  <c:v>0.92609763</c:v>
                </c:pt>
                <c:pt idx="1238">
                  <c:v>0.79469204000000004</c:v>
                </c:pt>
                <c:pt idx="1239">
                  <c:v>0.80527305999999998</c:v>
                </c:pt>
                <c:pt idx="1240">
                  <c:v>1.2129988700000001</c:v>
                </c:pt>
                <c:pt idx="1241">
                  <c:v>0.83091521000000002</c:v>
                </c:pt>
                <c:pt idx="1242">
                  <c:v>1.0489246800000001</c:v>
                </c:pt>
                <c:pt idx="1243">
                  <c:v>1.1044445000000001</c:v>
                </c:pt>
                <c:pt idx="1244">
                  <c:v>1.0337586400000001</c:v>
                </c:pt>
                <c:pt idx="1245">
                  <c:v>0.95615649000000003</c:v>
                </c:pt>
                <c:pt idx="1246">
                  <c:v>0.86052846999999999</c:v>
                </c:pt>
                <c:pt idx="1247">
                  <c:v>0.76473402999999995</c:v>
                </c:pt>
                <c:pt idx="1248">
                  <c:v>1.1233954399999999</c:v>
                </c:pt>
                <c:pt idx="1249">
                  <c:v>0.95972966999999998</c:v>
                </c:pt>
                <c:pt idx="1250">
                  <c:v>0.92298316999999996</c:v>
                </c:pt>
                <c:pt idx="1251">
                  <c:v>0.96345258</c:v>
                </c:pt>
                <c:pt idx="1252">
                  <c:v>1.1312451400000001</c:v>
                </c:pt>
                <c:pt idx="1253">
                  <c:v>0.63790751000000001</c:v>
                </c:pt>
                <c:pt idx="1254">
                  <c:v>0.91851068000000002</c:v>
                </c:pt>
                <c:pt idx="1255">
                  <c:v>0.81558728000000003</c:v>
                </c:pt>
                <c:pt idx="1256">
                  <c:v>0.87979602999999995</c:v>
                </c:pt>
                <c:pt idx="1257">
                  <c:v>1.23728299</c:v>
                </c:pt>
                <c:pt idx="1258">
                  <c:v>1.2336916899999999</c:v>
                </c:pt>
                <c:pt idx="1259">
                  <c:v>0.78023553000000001</c:v>
                </c:pt>
                <c:pt idx="1260">
                  <c:v>0.73092579999999996</c:v>
                </c:pt>
                <c:pt idx="1261">
                  <c:v>0.62257028000000003</c:v>
                </c:pt>
                <c:pt idx="1262">
                  <c:v>0.82776141000000003</c:v>
                </c:pt>
                <c:pt idx="1263">
                  <c:v>0.93971800999999999</c:v>
                </c:pt>
                <c:pt idx="1264">
                  <c:v>1.25437832</c:v>
                </c:pt>
                <c:pt idx="1265">
                  <c:v>0.89512466999999996</c:v>
                </c:pt>
                <c:pt idx="1266">
                  <c:v>0.91008829999999996</c:v>
                </c:pt>
                <c:pt idx="1267">
                  <c:v>1.05576873</c:v>
                </c:pt>
                <c:pt idx="1268">
                  <c:v>0.88922858000000005</c:v>
                </c:pt>
                <c:pt idx="1269">
                  <c:v>0.76133728000000001</c:v>
                </c:pt>
                <c:pt idx="1270">
                  <c:v>1.13991475</c:v>
                </c:pt>
                <c:pt idx="1271">
                  <c:v>0.98270701999999999</c:v>
                </c:pt>
                <c:pt idx="1272">
                  <c:v>0.81229258000000004</c:v>
                </c:pt>
                <c:pt idx="1273">
                  <c:v>0.96182131999999998</c:v>
                </c:pt>
                <c:pt idx="1274">
                  <c:v>1.02841878</c:v>
                </c:pt>
                <c:pt idx="1275">
                  <c:v>0.87752794999999995</c:v>
                </c:pt>
                <c:pt idx="1276">
                  <c:v>2.8875172099999999</c:v>
                </c:pt>
                <c:pt idx="1277">
                  <c:v>1.8545696700000001</c:v>
                </c:pt>
                <c:pt idx="1278">
                  <c:v>1.4282853600000001</c:v>
                </c:pt>
                <c:pt idx="1279">
                  <c:v>0.73396992999999999</c:v>
                </c:pt>
                <c:pt idx="1280">
                  <c:v>0.90138172999999999</c:v>
                </c:pt>
                <c:pt idx="1281">
                  <c:v>0.89377974999999998</c:v>
                </c:pt>
                <c:pt idx="1282">
                  <c:v>0.96245837000000001</c:v>
                </c:pt>
                <c:pt idx="1283">
                  <c:v>0.90605354000000005</c:v>
                </c:pt>
                <c:pt idx="1284">
                  <c:v>0.71409369</c:v>
                </c:pt>
                <c:pt idx="1285">
                  <c:v>1.09343195</c:v>
                </c:pt>
                <c:pt idx="1286">
                  <c:v>0.88810610999999995</c:v>
                </c:pt>
                <c:pt idx="1287">
                  <c:v>1.0682780700000001</c:v>
                </c:pt>
                <c:pt idx="1288">
                  <c:v>0.86683750000000004</c:v>
                </c:pt>
                <c:pt idx="1289">
                  <c:v>1.0203754899999999</c:v>
                </c:pt>
                <c:pt idx="1290">
                  <c:v>0.70221518999999999</c:v>
                </c:pt>
                <c:pt idx="1291">
                  <c:v>0.73257612999999999</c:v>
                </c:pt>
                <c:pt idx="1292">
                  <c:v>0.79686665999999995</c:v>
                </c:pt>
                <c:pt idx="1293">
                  <c:v>1.0956614</c:v>
                </c:pt>
                <c:pt idx="1294">
                  <c:v>0.95486879000000002</c:v>
                </c:pt>
                <c:pt idx="1295">
                  <c:v>0.78311396</c:v>
                </c:pt>
                <c:pt idx="1296">
                  <c:v>0.99759458999999995</c:v>
                </c:pt>
                <c:pt idx="1297">
                  <c:v>0.83594608000000004</c:v>
                </c:pt>
                <c:pt idx="1298">
                  <c:v>0.86015463000000003</c:v>
                </c:pt>
                <c:pt idx="1299">
                  <c:v>1.2587239699999999</c:v>
                </c:pt>
                <c:pt idx="1300">
                  <c:v>0.83608651</c:v>
                </c:pt>
                <c:pt idx="1301">
                  <c:v>0.99445176000000002</c:v>
                </c:pt>
                <c:pt idx="1302">
                  <c:v>0.84595156000000005</c:v>
                </c:pt>
                <c:pt idx="1303">
                  <c:v>0.93167542999999997</c:v>
                </c:pt>
                <c:pt idx="1304">
                  <c:v>0.89908003999999997</c:v>
                </c:pt>
                <c:pt idx="1305">
                  <c:v>0.91209865000000001</c:v>
                </c:pt>
                <c:pt idx="1306">
                  <c:v>0.78792428999999997</c:v>
                </c:pt>
                <c:pt idx="1307">
                  <c:v>0.73383069000000001</c:v>
                </c:pt>
                <c:pt idx="1308">
                  <c:v>0.84402918999999998</c:v>
                </c:pt>
                <c:pt idx="1309">
                  <c:v>0.85298943999999999</c:v>
                </c:pt>
                <c:pt idx="1310">
                  <c:v>0.73117947999999999</c:v>
                </c:pt>
                <c:pt idx="1311">
                  <c:v>1.11783075</c:v>
                </c:pt>
                <c:pt idx="1312">
                  <c:v>1.03053021</c:v>
                </c:pt>
                <c:pt idx="1313">
                  <c:v>1.19222641</c:v>
                </c:pt>
                <c:pt idx="1314">
                  <c:v>1.08296013</c:v>
                </c:pt>
                <c:pt idx="1315">
                  <c:v>0.77015447999999997</c:v>
                </c:pt>
                <c:pt idx="1316">
                  <c:v>1.02295351</c:v>
                </c:pt>
                <c:pt idx="1317">
                  <c:v>0.82197617999999995</c:v>
                </c:pt>
                <c:pt idx="1318">
                  <c:v>0.76450848999999999</c:v>
                </c:pt>
                <c:pt idx="1319">
                  <c:v>0.99077272000000005</c:v>
                </c:pt>
                <c:pt idx="1320">
                  <c:v>0.86551356000000002</c:v>
                </c:pt>
                <c:pt idx="1321">
                  <c:v>0.96375823000000005</c:v>
                </c:pt>
                <c:pt idx="1322">
                  <c:v>0.84926462000000003</c:v>
                </c:pt>
                <c:pt idx="1323">
                  <c:v>0.88500380999999995</c:v>
                </c:pt>
                <c:pt idx="1324">
                  <c:v>1.09426785</c:v>
                </c:pt>
                <c:pt idx="1325">
                  <c:v>0.87164353999999999</c:v>
                </c:pt>
                <c:pt idx="1326">
                  <c:v>0.69023942999999999</c:v>
                </c:pt>
                <c:pt idx="1327">
                  <c:v>1.2775344799999999</c:v>
                </c:pt>
                <c:pt idx="1328">
                  <c:v>1.22397566</c:v>
                </c:pt>
                <c:pt idx="1329">
                  <c:v>0.84447908000000005</c:v>
                </c:pt>
                <c:pt idx="1330">
                  <c:v>1.1401512600000001</c:v>
                </c:pt>
                <c:pt idx="1331">
                  <c:v>0.83828115000000003</c:v>
                </c:pt>
                <c:pt idx="1332">
                  <c:v>0.82231902999999995</c:v>
                </c:pt>
                <c:pt idx="1333">
                  <c:v>0.84483385</c:v>
                </c:pt>
                <c:pt idx="1334">
                  <c:v>0.84824014000000003</c:v>
                </c:pt>
                <c:pt idx="1335">
                  <c:v>0.74719809999999998</c:v>
                </c:pt>
                <c:pt idx="1336">
                  <c:v>0.84675193000000004</c:v>
                </c:pt>
                <c:pt idx="1337">
                  <c:v>0.84681797000000003</c:v>
                </c:pt>
                <c:pt idx="1338">
                  <c:v>0.99279141000000004</c:v>
                </c:pt>
                <c:pt idx="1339">
                  <c:v>1.1103591900000001</c:v>
                </c:pt>
                <c:pt idx="1340">
                  <c:v>0.93156384999999997</c:v>
                </c:pt>
                <c:pt idx="1341">
                  <c:v>0.84538530999999995</c:v>
                </c:pt>
                <c:pt idx="1342">
                  <c:v>1.53876328</c:v>
                </c:pt>
                <c:pt idx="1343">
                  <c:v>2.2380731100000002</c:v>
                </c:pt>
                <c:pt idx="1344">
                  <c:v>0.89726852999999995</c:v>
                </c:pt>
                <c:pt idx="1345">
                  <c:v>0.73346686000000005</c:v>
                </c:pt>
                <c:pt idx="1346">
                  <c:v>3.2345230599999999</c:v>
                </c:pt>
                <c:pt idx="1347">
                  <c:v>0.92588948999999998</c:v>
                </c:pt>
                <c:pt idx="1348">
                  <c:v>1.1665024799999999</c:v>
                </c:pt>
                <c:pt idx="1349">
                  <c:v>1.11155319</c:v>
                </c:pt>
                <c:pt idx="1350">
                  <c:v>1.02399898</c:v>
                </c:pt>
                <c:pt idx="1351">
                  <c:v>0.86165857000000001</c:v>
                </c:pt>
                <c:pt idx="1352">
                  <c:v>1.3290204999999999</c:v>
                </c:pt>
                <c:pt idx="1353">
                  <c:v>0.95874691000000001</c:v>
                </c:pt>
                <c:pt idx="1354">
                  <c:v>1.0408206</c:v>
                </c:pt>
                <c:pt idx="1355">
                  <c:v>1.2947702400000001</c:v>
                </c:pt>
                <c:pt idx="1356">
                  <c:v>0.89772271999999997</c:v>
                </c:pt>
                <c:pt idx="1357">
                  <c:v>1.02134871</c:v>
                </c:pt>
                <c:pt idx="1358">
                  <c:v>0.96861576999999999</c:v>
                </c:pt>
                <c:pt idx="1359">
                  <c:v>1.26581812</c:v>
                </c:pt>
                <c:pt idx="1360">
                  <c:v>0.97732830000000004</c:v>
                </c:pt>
                <c:pt idx="1361">
                  <c:v>1.0539596099999999</c:v>
                </c:pt>
                <c:pt idx="1362">
                  <c:v>0.81498479999999995</c:v>
                </c:pt>
                <c:pt idx="1363">
                  <c:v>0.88880800999999998</c:v>
                </c:pt>
                <c:pt idx="1364">
                  <c:v>0.69205212999999999</c:v>
                </c:pt>
                <c:pt idx="1365">
                  <c:v>0.83605790000000002</c:v>
                </c:pt>
                <c:pt idx="1366">
                  <c:v>0.79207634999999998</c:v>
                </c:pt>
                <c:pt idx="1367">
                  <c:v>0.99814820000000004</c:v>
                </c:pt>
                <c:pt idx="1368">
                  <c:v>1.06738877</c:v>
                </c:pt>
                <c:pt idx="1369">
                  <c:v>0.95770526</c:v>
                </c:pt>
                <c:pt idx="1370">
                  <c:v>0.76405931000000005</c:v>
                </c:pt>
                <c:pt idx="1371">
                  <c:v>0.75666522999999997</c:v>
                </c:pt>
                <c:pt idx="1372">
                  <c:v>0.80145860000000002</c:v>
                </c:pt>
                <c:pt idx="1373">
                  <c:v>1.0021409999999999</c:v>
                </c:pt>
                <c:pt idx="1374">
                  <c:v>1.2125859299999999</c:v>
                </c:pt>
                <c:pt idx="1375">
                  <c:v>0.81593585000000002</c:v>
                </c:pt>
                <c:pt idx="1376">
                  <c:v>1.0226271199999999</c:v>
                </c:pt>
                <c:pt idx="1377">
                  <c:v>0.83403945000000002</c:v>
                </c:pt>
                <c:pt idx="1378">
                  <c:v>1.1863393799999999</c:v>
                </c:pt>
                <c:pt idx="1379">
                  <c:v>1.13558626</c:v>
                </c:pt>
                <c:pt idx="1380">
                  <c:v>0.97120379999999995</c:v>
                </c:pt>
                <c:pt idx="1381">
                  <c:v>0.74720549999999997</c:v>
                </c:pt>
                <c:pt idx="1382">
                  <c:v>1.59068513</c:v>
                </c:pt>
                <c:pt idx="1383">
                  <c:v>1.1199383700000001</c:v>
                </c:pt>
                <c:pt idx="1384">
                  <c:v>0.88925361999999997</c:v>
                </c:pt>
                <c:pt idx="1385">
                  <c:v>1.1667561500000001</c:v>
                </c:pt>
                <c:pt idx="1386">
                  <c:v>0.93049669000000002</c:v>
                </c:pt>
                <c:pt idx="1387">
                  <c:v>0.93061614000000004</c:v>
                </c:pt>
                <c:pt idx="1388">
                  <c:v>0.80796575999999998</c:v>
                </c:pt>
                <c:pt idx="1389">
                  <c:v>0.98510098000000001</c:v>
                </c:pt>
                <c:pt idx="1390">
                  <c:v>0.70670462000000001</c:v>
                </c:pt>
                <c:pt idx="1391">
                  <c:v>0.94896316999999997</c:v>
                </c:pt>
                <c:pt idx="1392">
                  <c:v>0.78750277000000002</c:v>
                </c:pt>
                <c:pt idx="1393">
                  <c:v>1.0183248499999999</c:v>
                </c:pt>
                <c:pt idx="1394">
                  <c:v>0.77911282000000004</c:v>
                </c:pt>
                <c:pt idx="1395">
                  <c:v>1.0347743</c:v>
                </c:pt>
                <c:pt idx="1396">
                  <c:v>0.82950926000000003</c:v>
                </c:pt>
                <c:pt idx="1397">
                  <c:v>1.1551017800000001</c:v>
                </c:pt>
                <c:pt idx="1398">
                  <c:v>0.89926744000000003</c:v>
                </c:pt>
                <c:pt idx="1399">
                  <c:v>0.85451197999999995</c:v>
                </c:pt>
                <c:pt idx="1400">
                  <c:v>1.00677419</c:v>
                </c:pt>
                <c:pt idx="1401">
                  <c:v>0.98743939000000003</c:v>
                </c:pt>
                <c:pt idx="1402">
                  <c:v>0.98304296000000002</c:v>
                </c:pt>
                <c:pt idx="1403">
                  <c:v>0.87018156000000002</c:v>
                </c:pt>
                <c:pt idx="1404">
                  <c:v>0.86545253</c:v>
                </c:pt>
                <c:pt idx="1405">
                  <c:v>1.08052492</c:v>
                </c:pt>
                <c:pt idx="1406">
                  <c:v>0.78706717000000004</c:v>
                </c:pt>
                <c:pt idx="1407">
                  <c:v>0.81502390000000002</c:v>
                </c:pt>
                <c:pt idx="1408">
                  <c:v>0.92395400999999999</c:v>
                </c:pt>
                <c:pt idx="1409">
                  <c:v>0.92829298999999998</c:v>
                </c:pt>
                <c:pt idx="1410">
                  <c:v>1.1843097199999999</c:v>
                </c:pt>
                <c:pt idx="1411">
                  <c:v>1.0898771300000001</c:v>
                </c:pt>
                <c:pt idx="1412">
                  <c:v>1.10095382</c:v>
                </c:pt>
                <c:pt idx="1413">
                  <c:v>0.84081697</c:v>
                </c:pt>
                <c:pt idx="1414">
                  <c:v>1.03648114</c:v>
                </c:pt>
                <c:pt idx="1415">
                  <c:v>1.2600479099999999</c:v>
                </c:pt>
                <c:pt idx="1416">
                  <c:v>0.91480660000000003</c:v>
                </c:pt>
                <c:pt idx="1417">
                  <c:v>0.99388361000000003</c:v>
                </c:pt>
                <c:pt idx="1418">
                  <c:v>0.96983885999999997</c:v>
                </c:pt>
                <c:pt idx="1419">
                  <c:v>1.26933622</c:v>
                </c:pt>
                <c:pt idx="1420">
                  <c:v>0.80631065000000002</c:v>
                </c:pt>
                <c:pt idx="1421">
                  <c:v>1.2370490999999999</c:v>
                </c:pt>
                <c:pt idx="1422">
                  <c:v>0.85332370000000002</c:v>
                </c:pt>
                <c:pt idx="1423">
                  <c:v>0.76349807000000003</c:v>
                </c:pt>
                <c:pt idx="1424">
                  <c:v>1.1448686100000001</c:v>
                </c:pt>
                <c:pt idx="1425">
                  <c:v>1.13210034</c:v>
                </c:pt>
                <c:pt idx="1426">
                  <c:v>0.80243540000000002</c:v>
                </c:pt>
                <c:pt idx="1427">
                  <c:v>0.88670897000000004</c:v>
                </c:pt>
                <c:pt idx="1428">
                  <c:v>1.0649700200000001</c:v>
                </c:pt>
                <c:pt idx="1429">
                  <c:v>0.79313396999999997</c:v>
                </c:pt>
                <c:pt idx="1430">
                  <c:v>1.04691577</c:v>
                </c:pt>
                <c:pt idx="1431">
                  <c:v>1.1247470399999999</c:v>
                </c:pt>
                <c:pt idx="1432">
                  <c:v>0.91326761000000001</c:v>
                </c:pt>
                <c:pt idx="1433">
                  <c:v>0.90632415</c:v>
                </c:pt>
                <c:pt idx="1434">
                  <c:v>1.38144779</c:v>
                </c:pt>
                <c:pt idx="1435">
                  <c:v>1.12988496</c:v>
                </c:pt>
                <c:pt idx="1436">
                  <c:v>1.0858321200000001</c:v>
                </c:pt>
                <c:pt idx="1437">
                  <c:v>1.03148818</c:v>
                </c:pt>
                <c:pt idx="1438">
                  <c:v>0.94465946999999995</c:v>
                </c:pt>
                <c:pt idx="1439">
                  <c:v>1.1775732000000001</c:v>
                </c:pt>
                <c:pt idx="1440">
                  <c:v>1.00134897</c:v>
                </c:pt>
                <c:pt idx="1441">
                  <c:v>0.76180387000000005</c:v>
                </c:pt>
                <c:pt idx="1442">
                  <c:v>0.67912625999999998</c:v>
                </c:pt>
                <c:pt idx="1443">
                  <c:v>0.8331809</c:v>
                </c:pt>
                <c:pt idx="1444">
                  <c:v>0.85027575</c:v>
                </c:pt>
                <c:pt idx="1445">
                  <c:v>1.1419868500000001</c:v>
                </c:pt>
                <c:pt idx="1446">
                  <c:v>1.1335756800000001</c:v>
                </c:pt>
                <c:pt idx="1447">
                  <c:v>1.03589201</c:v>
                </c:pt>
                <c:pt idx="1448">
                  <c:v>0.99495458999999997</c:v>
                </c:pt>
                <c:pt idx="1449">
                  <c:v>0.91965485000000002</c:v>
                </c:pt>
                <c:pt idx="1450">
                  <c:v>1.10834074</c:v>
                </c:pt>
                <c:pt idx="1451">
                  <c:v>1.3824713200000001</c:v>
                </c:pt>
                <c:pt idx="1452">
                  <c:v>1.10346246</c:v>
                </c:pt>
                <c:pt idx="1453">
                  <c:v>0.74274421000000002</c:v>
                </c:pt>
                <c:pt idx="1454">
                  <c:v>0.80385207999999997</c:v>
                </c:pt>
                <c:pt idx="1455">
                  <c:v>0.88022493999999996</c:v>
                </c:pt>
                <c:pt idx="1456">
                  <c:v>1.4193270200000001</c:v>
                </c:pt>
                <c:pt idx="1457">
                  <c:v>1.2643351599999999</c:v>
                </c:pt>
                <c:pt idx="1458">
                  <c:v>0.81044435999999997</c:v>
                </c:pt>
                <c:pt idx="1459">
                  <c:v>1.2037007799999999</c:v>
                </c:pt>
                <c:pt idx="1460">
                  <c:v>0.97261547999999998</c:v>
                </c:pt>
                <c:pt idx="1461">
                  <c:v>0.74115085999999997</c:v>
                </c:pt>
                <c:pt idx="1462">
                  <c:v>0.78801774999999996</c:v>
                </c:pt>
                <c:pt idx="1463">
                  <c:v>0.87788177000000001</c:v>
                </c:pt>
                <c:pt idx="1464">
                  <c:v>0.91675209999999996</c:v>
                </c:pt>
                <c:pt idx="1465">
                  <c:v>1.05691051</c:v>
                </c:pt>
                <c:pt idx="1466">
                  <c:v>1.0819447</c:v>
                </c:pt>
                <c:pt idx="1467">
                  <c:v>1.02377081</c:v>
                </c:pt>
                <c:pt idx="1468">
                  <c:v>1.0705781000000001</c:v>
                </c:pt>
                <c:pt idx="1469">
                  <c:v>1.0313632500000001</c:v>
                </c:pt>
                <c:pt idx="1470">
                  <c:v>1.3975963600000001</c:v>
                </c:pt>
                <c:pt idx="1471">
                  <c:v>1.0455889700000001</c:v>
                </c:pt>
                <c:pt idx="1472">
                  <c:v>0.82393550999999998</c:v>
                </c:pt>
                <c:pt idx="1473">
                  <c:v>0.83210397000000003</c:v>
                </c:pt>
                <c:pt idx="1474">
                  <c:v>1.13903284</c:v>
                </c:pt>
                <c:pt idx="1475">
                  <c:v>1.2190091599999999</c:v>
                </c:pt>
                <c:pt idx="1476">
                  <c:v>0.85767841</c:v>
                </c:pt>
                <c:pt idx="1477">
                  <c:v>0.74649787000000001</c:v>
                </c:pt>
                <c:pt idx="1478">
                  <c:v>0.98462105</c:v>
                </c:pt>
                <c:pt idx="1479">
                  <c:v>0.88692044999999997</c:v>
                </c:pt>
                <c:pt idx="1480">
                  <c:v>0.96648836000000005</c:v>
                </c:pt>
                <c:pt idx="1481">
                  <c:v>0.98612546999999995</c:v>
                </c:pt>
                <c:pt idx="1482">
                  <c:v>0.80670500000000001</c:v>
                </c:pt>
                <c:pt idx="1483">
                  <c:v>1.0319674000000001</c:v>
                </c:pt>
                <c:pt idx="1484">
                  <c:v>0.91543198000000003</c:v>
                </c:pt>
                <c:pt idx="1485">
                  <c:v>0.78310418000000004</c:v>
                </c:pt>
                <c:pt idx="1486">
                  <c:v>1.4390051399999999</c:v>
                </c:pt>
                <c:pt idx="1487">
                  <c:v>0.96004009000000001</c:v>
                </c:pt>
                <c:pt idx="1488">
                  <c:v>0.91667843000000004</c:v>
                </c:pt>
                <c:pt idx="1489">
                  <c:v>1.33852434</c:v>
                </c:pt>
                <c:pt idx="1490">
                  <c:v>0.79684376999999995</c:v>
                </c:pt>
                <c:pt idx="1491">
                  <c:v>1.1664414400000001</c:v>
                </c:pt>
                <c:pt idx="1492">
                  <c:v>1.3074967900000001</c:v>
                </c:pt>
                <c:pt idx="1493">
                  <c:v>1.0553450600000001</c:v>
                </c:pt>
                <c:pt idx="1494">
                  <c:v>0.94898247999999996</c:v>
                </c:pt>
                <c:pt idx="1495">
                  <c:v>0.75808023999999996</c:v>
                </c:pt>
                <c:pt idx="1496">
                  <c:v>0.96667433000000003</c:v>
                </c:pt>
                <c:pt idx="1497">
                  <c:v>0.96623492</c:v>
                </c:pt>
                <c:pt idx="1498">
                  <c:v>0.85566257999999995</c:v>
                </c:pt>
                <c:pt idx="1499">
                  <c:v>0.87223362999999998</c:v>
                </c:pt>
                <c:pt idx="1500">
                  <c:v>0.92469573000000005</c:v>
                </c:pt>
                <c:pt idx="1501">
                  <c:v>0.87115359000000003</c:v>
                </c:pt>
                <c:pt idx="1502">
                  <c:v>0.75111388999999995</c:v>
                </c:pt>
                <c:pt idx="1503">
                  <c:v>1.0004832699999999</c:v>
                </c:pt>
                <c:pt idx="1504">
                  <c:v>1.11148643</c:v>
                </c:pt>
                <c:pt idx="1505">
                  <c:v>0.84173036000000001</c:v>
                </c:pt>
                <c:pt idx="1506">
                  <c:v>0.86000586000000001</c:v>
                </c:pt>
                <c:pt idx="1507">
                  <c:v>0.93658185000000005</c:v>
                </c:pt>
                <c:pt idx="1508">
                  <c:v>0.95794438999999998</c:v>
                </c:pt>
                <c:pt idx="1509">
                  <c:v>1.1532633299999999</c:v>
                </c:pt>
                <c:pt idx="1510">
                  <c:v>1.0286088</c:v>
                </c:pt>
                <c:pt idx="1511">
                  <c:v>0.95358728999999998</c:v>
                </c:pt>
                <c:pt idx="1512">
                  <c:v>1.35222888</c:v>
                </c:pt>
                <c:pt idx="1513">
                  <c:v>0.88657688999999995</c:v>
                </c:pt>
                <c:pt idx="1514">
                  <c:v>1.02039456</c:v>
                </c:pt>
                <c:pt idx="1515">
                  <c:v>0.86216879000000002</c:v>
                </c:pt>
                <c:pt idx="1516">
                  <c:v>1.3320314900000001</c:v>
                </c:pt>
                <c:pt idx="1517">
                  <c:v>1.1875031</c:v>
                </c:pt>
                <c:pt idx="1518">
                  <c:v>0.94919467000000002</c:v>
                </c:pt>
                <c:pt idx="1519">
                  <c:v>0.89959120999999997</c:v>
                </c:pt>
                <c:pt idx="1520">
                  <c:v>0.92869972999999995</c:v>
                </c:pt>
                <c:pt idx="1521">
                  <c:v>1.1649889899999999</c:v>
                </c:pt>
                <c:pt idx="1522">
                  <c:v>0.97675705000000002</c:v>
                </c:pt>
                <c:pt idx="1523">
                  <c:v>1.00601673</c:v>
                </c:pt>
                <c:pt idx="1524">
                  <c:v>0.76215314999999995</c:v>
                </c:pt>
                <c:pt idx="1525">
                  <c:v>1.1178927400000001</c:v>
                </c:pt>
                <c:pt idx="1526">
                  <c:v>0.71406674000000003</c:v>
                </c:pt>
                <c:pt idx="1527">
                  <c:v>1.02584958</c:v>
                </c:pt>
                <c:pt idx="1528">
                  <c:v>1.1413850800000001</c:v>
                </c:pt>
                <c:pt idx="1529">
                  <c:v>0.94457482999999998</c:v>
                </c:pt>
                <c:pt idx="1530">
                  <c:v>0.87447715000000004</c:v>
                </c:pt>
                <c:pt idx="1531">
                  <c:v>1.4233582</c:v>
                </c:pt>
                <c:pt idx="1532">
                  <c:v>1.1766367</c:v>
                </c:pt>
                <c:pt idx="1533">
                  <c:v>0.89717530999999995</c:v>
                </c:pt>
                <c:pt idx="1534">
                  <c:v>1.0672459599999999</c:v>
                </c:pt>
                <c:pt idx="1535">
                  <c:v>0.74174094000000002</c:v>
                </c:pt>
                <c:pt idx="1536">
                  <c:v>1.1605882599999999</c:v>
                </c:pt>
                <c:pt idx="1537">
                  <c:v>1.00068808</c:v>
                </c:pt>
                <c:pt idx="1538">
                  <c:v>0.83071828000000003</c:v>
                </c:pt>
                <c:pt idx="1539">
                  <c:v>0.96250844000000002</c:v>
                </c:pt>
                <c:pt idx="1540">
                  <c:v>0.70782756999999996</c:v>
                </c:pt>
                <c:pt idx="1541">
                  <c:v>1.21469593</c:v>
                </c:pt>
                <c:pt idx="1542">
                  <c:v>0.97058677999999998</c:v>
                </c:pt>
                <c:pt idx="1543">
                  <c:v>1.30507493</c:v>
                </c:pt>
                <c:pt idx="1544">
                  <c:v>0.94951819999999998</c:v>
                </c:pt>
                <c:pt idx="1545">
                  <c:v>1.1056146600000001</c:v>
                </c:pt>
                <c:pt idx="1546">
                  <c:v>1.0275178</c:v>
                </c:pt>
                <c:pt idx="1547">
                  <c:v>0.90994668000000001</c:v>
                </c:pt>
                <c:pt idx="1548">
                  <c:v>0.97334290000000001</c:v>
                </c:pt>
                <c:pt idx="1549">
                  <c:v>0.81964992999999997</c:v>
                </c:pt>
                <c:pt idx="1550">
                  <c:v>1.2110281000000001</c:v>
                </c:pt>
                <c:pt idx="1551">
                  <c:v>0.91556119999999996</c:v>
                </c:pt>
                <c:pt idx="1552">
                  <c:v>0.95738387000000003</c:v>
                </c:pt>
                <c:pt idx="1553">
                  <c:v>1.2052874600000001</c:v>
                </c:pt>
                <c:pt idx="1554">
                  <c:v>1.3252429999999999</c:v>
                </c:pt>
                <c:pt idx="1555">
                  <c:v>0.87190986000000004</c:v>
                </c:pt>
                <c:pt idx="1556">
                  <c:v>1.80082583</c:v>
                </c:pt>
                <c:pt idx="1557">
                  <c:v>0.82865191000000005</c:v>
                </c:pt>
                <c:pt idx="1558">
                  <c:v>1.1922202099999999</c:v>
                </c:pt>
                <c:pt idx="1559">
                  <c:v>1.1079373400000001</c:v>
                </c:pt>
                <c:pt idx="1560">
                  <c:v>1.0604400599999999</c:v>
                </c:pt>
                <c:pt idx="1561">
                  <c:v>0.74733232999999999</c:v>
                </c:pt>
                <c:pt idx="1562">
                  <c:v>0.99948311000000001</c:v>
                </c:pt>
                <c:pt idx="1563">
                  <c:v>0.98681640999999998</c:v>
                </c:pt>
                <c:pt idx="1564">
                  <c:v>0.76564502999999995</c:v>
                </c:pt>
                <c:pt idx="1565">
                  <c:v>1.0531325300000001</c:v>
                </c:pt>
                <c:pt idx="1566">
                  <c:v>0.76265192000000004</c:v>
                </c:pt>
                <c:pt idx="1567">
                  <c:v>0.95136571000000003</c:v>
                </c:pt>
                <c:pt idx="1568">
                  <c:v>1.0469958800000001</c:v>
                </c:pt>
                <c:pt idx="1569">
                  <c:v>0.98252010000000001</c:v>
                </c:pt>
                <c:pt idx="1570">
                  <c:v>0.85591673999999995</c:v>
                </c:pt>
                <c:pt idx="1571">
                  <c:v>0.90902280999999996</c:v>
                </c:pt>
                <c:pt idx="1572">
                  <c:v>0.76149011</c:v>
                </c:pt>
                <c:pt idx="1573">
                  <c:v>1.1941762</c:v>
                </c:pt>
                <c:pt idx="1574">
                  <c:v>0.96723104000000004</c:v>
                </c:pt>
                <c:pt idx="1575">
                  <c:v>0.91588305999999997</c:v>
                </c:pt>
                <c:pt idx="1576">
                  <c:v>0.94710636000000004</c:v>
                </c:pt>
                <c:pt idx="1577">
                  <c:v>0.88650631999999996</c:v>
                </c:pt>
                <c:pt idx="1578">
                  <c:v>1.5790906</c:v>
                </c:pt>
                <c:pt idx="1579">
                  <c:v>0.79590654000000005</c:v>
                </c:pt>
                <c:pt idx="1580">
                  <c:v>1.06228805</c:v>
                </c:pt>
                <c:pt idx="1581">
                  <c:v>0.72417235000000002</c:v>
                </c:pt>
                <c:pt idx="1582">
                  <c:v>1.03740001</c:v>
                </c:pt>
                <c:pt idx="1583">
                  <c:v>1.2120902499999999</c:v>
                </c:pt>
                <c:pt idx="1584">
                  <c:v>0.76021695</c:v>
                </c:pt>
                <c:pt idx="1585">
                  <c:v>0.89415478999999998</c:v>
                </c:pt>
                <c:pt idx="1586">
                  <c:v>0.94739985000000004</c:v>
                </c:pt>
                <c:pt idx="1587">
                  <c:v>0.94159554999999995</c:v>
                </c:pt>
                <c:pt idx="1588">
                  <c:v>0.98332666999999996</c:v>
                </c:pt>
                <c:pt idx="1589">
                  <c:v>0.84560751999999995</c:v>
                </c:pt>
                <c:pt idx="1590">
                  <c:v>1.0249791100000001</c:v>
                </c:pt>
                <c:pt idx="1591">
                  <c:v>1.2638506899999999</c:v>
                </c:pt>
                <c:pt idx="1592">
                  <c:v>0.98856138999999998</c:v>
                </c:pt>
                <c:pt idx="1593">
                  <c:v>0.91386509000000005</c:v>
                </c:pt>
                <c:pt idx="1594">
                  <c:v>1.0488388500000001</c:v>
                </c:pt>
                <c:pt idx="1595">
                  <c:v>0.99310540999999997</c:v>
                </c:pt>
                <c:pt idx="1596">
                  <c:v>1.1762449699999999</c:v>
                </c:pt>
                <c:pt idx="1597">
                  <c:v>0.89887499999999998</c:v>
                </c:pt>
                <c:pt idx="1598">
                  <c:v>0.89533114000000003</c:v>
                </c:pt>
                <c:pt idx="1599">
                  <c:v>1.0038206599999999</c:v>
                </c:pt>
                <c:pt idx="1600">
                  <c:v>0.99470734999999999</c:v>
                </c:pt>
                <c:pt idx="1601">
                  <c:v>1.1376915000000001</c:v>
                </c:pt>
                <c:pt idx="1602">
                  <c:v>1.1750361899999999</c:v>
                </c:pt>
                <c:pt idx="1603">
                  <c:v>1.0410239699999999</c:v>
                </c:pt>
                <c:pt idx="1604">
                  <c:v>1.1302938499999999</c:v>
                </c:pt>
                <c:pt idx="1605">
                  <c:v>1.10018539</c:v>
                </c:pt>
                <c:pt idx="1606">
                  <c:v>1.022856</c:v>
                </c:pt>
                <c:pt idx="1607">
                  <c:v>0.85574101999999996</c:v>
                </c:pt>
                <c:pt idx="1608">
                  <c:v>1.5504639099999999</c:v>
                </c:pt>
                <c:pt idx="1609">
                  <c:v>0.89868521999999995</c:v>
                </c:pt>
                <c:pt idx="1610">
                  <c:v>1.2113750000000001</c:v>
                </c:pt>
                <c:pt idx="1611">
                  <c:v>1.1001439099999999</c:v>
                </c:pt>
                <c:pt idx="1612">
                  <c:v>0.85183883000000005</c:v>
                </c:pt>
                <c:pt idx="1613">
                  <c:v>0.91581272999999996</c:v>
                </c:pt>
                <c:pt idx="1614">
                  <c:v>0.96113873000000005</c:v>
                </c:pt>
                <c:pt idx="1615">
                  <c:v>1.01175404</c:v>
                </c:pt>
                <c:pt idx="1616">
                  <c:v>1.0897490999999999</c:v>
                </c:pt>
                <c:pt idx="1617">
                  <c:v>0.83564996999999996</c:v>
                </c:pt>
                <c:pt idx="1618">
                  <c:v>1.5356068599999999</c:v>
                </c:pt>
                <c:pt idx="1619">
                  <c:v>0.77181648999999997</c:v>
                </c:pt>
                <c:pt idx="1620">
                  <c:v>0.84894753000000001</c:v>
                </c:pt>
                <c:pt idx="1621">
                  <c:v>1.22963095</c:v>
                </c:pt>
                <c:pt idx="1622">
                  <c:v>1.1107778500000001</c:v>
                </c:pt>
                <c:pt idx="1623">
                  <c:v>0.82524251999999998</c:v>
                </c:pt>
                <c:pt idx="1624">
                  <c:v>0.95491576</c:v>
                </c:pt>
                <c:pt idx="1625">
                  <c:v>1.1480577000000001</c:v>
                </c:pt>
                <c:pt idx="1626">
                  <c:v>0.96620439999999996</c:v>
                </c:pt>
                <c:pt idx="1627">
                  <c:v>1.1799163800000001</c:v>
                </c:pt>
                <c:pt idx="1628">
                  <c:v>1.1002032799999999</c:v>
                </c:pt>
                <c:pt idx="1629">
                  <c:v>1.07030129</c:v>
                </c:pt>
                <c:pt idx="1630">
                  <c:v>1.1264019000000001</c:v>
                </c:pt>
                <c:pt idx="1631">
                  <c:v>1.1530818899999999</c:v>
                </c:pt>
                <c:pt idx="1632">
                  <c:v>1.1012592299999999</c:v>
                </c:pt>
                <c:pt idx="1633">
                  <c:v>1.4947238</c:v>
                </c:pt>
                <c:pt idx="1634">
                  <c:v>1.49631143</c:v>
                </c:pt>
                <c:pt idx="1635">
                  <c:v>1.4699688</c:v>
                </c:pt>
                <c:pt idx="1636">
                  <c:v>1.2202332</c:v>
                </c:pt>
                <c:pt idx="1637">
                  <c:v>1.15137863</c:v>
                </c:pt>
                <c:pt idx="1638">
                  <c:v>0.86021185</c:v>
                </c:pt>
                <c:pt idx="1639">
                  <c:v>0.77065682000000002</c:v>
                </c:pt>
                <c:pt idx="1640">
                  <c:v>0.96101307999999996</c:v>
                </c:pt>
                <c:pt idx="1641">
                  <c:v>1.2720384600000001</c:v>
                </c:pt>
                <c:pt idx="1642">
                  <c:v>0.97462749000000004</c:v>
                </c:pt>
                <c:pt idx="1643">
                  <c:v>1.0989446599999999</c:v>
                </c:pt>
                <c:pt idx="1644">
                  <c:v>1.0519318600000001</c:v>
                </c:pt>
                <c:pt idx="1645">
                  <c:v>0.78408217000000002</c:v>
                </c:pt>
                <c:pt idx="1646">
                  <c:v>0.82952428</c:v>
                </c:pt>
                <c:pt idx="1647">
                  <c:v>0.90493131000000004</c:v>
                </c:pt>
                <c:pt idx="1648">
                  <c:v>1.03562069</c:v>
                </c:pt>
                <c:pt idx="1649">
                  <c:v>1.0190319999999999</c:v>
                </c:pt>
                <c:pt idx="1650">
                  <c:v>1.11037064</c:v>
                </c:pt>
                <c:pt idx="1651">
                  <c:v>1.32521033</c:v>
                </c:pt>
                <c:pt idx="1652">
                  <c:v>1.02422619</c:v>
                </c:pt>
                <c:pt idx="1653">
                  <c:v>0.92259239999999998</c:v>
                </c:pt>
                <c:pt idx="1654">
                  <c:v>1.31132483</c:v>
                </c:pt>
                <c:pt idx="1655">
                  <c:v>1.0479791199999999</c:v>
                </c:pt>
                <c:pt idx="1656">
                  <c:v>0.76752591000000003</c:v>
                </c:pt>
                <c:pt idx="1657">
                  <c:v>1.0549380799999999</c:v>
                </c:pt>
                <c:pt idx="1658">
                  <c:v>0.98453188000000003</c:v>
                </c:pt>
                <c:pt idx="1659">
                  <c:v>1.1145885</c:v>
                </c:pt>
                <c:pt idx="1660">
                  <c:v>1.24790454</c:v>
                </c:pt>
                <c:pt idx="1661">
                  <c:v>1.31107879</c:v>
                </c:pt>
                <c:pt idx="1662">
                  <c:v>1.27420402</c:v>
                </c:pt>
                <c:pt idx="1663">
                  <c:v>1.0047547800000001</c:v>
                </c:pt>
                <c:pt idx="1664">
                  <c:v>0.90435624000000003</c:v>
                </c:pt>
                <c:pt idx="1665">
                  <c:v>1.1195600000000001</c:v>
                </c:pt>
                <c:pt idx="1666">
                  <c:v>0.97915006000000004</c:v>
                </c:pt>
                <c:pt idx="1667">
                  <c:v>0.77472114999999997</c:v>
                </c:pt>
                <c:pt idx="1668">
                  <c:v>1.1420326199999999</c:v>
                </c:pt>
                <c:pt idx="1669">
                  <c:v>0.93153929999999996</c:v>
                </c:pt>
                <c:pt idx="1670">
                  <c:v>0.84255433000000002</c:v>
                </c:pt>
                <c:pt idx="1671">
                  <c:v>1.0338676</c:v>
                </c:pt>
                <c:pt idx="1672">
                  <c:v>1.23346782</c:v>
                </c:pt>
                <c:pt idx="1673">
                  <c:v>0.85008645000000005</c:v>
                </c:pt>
                <c:pt idx="1674">
                  <c:v>1.1004564800000001</c:v>
                </c:pt>
                <c:pt idx="1675">
                  <c:v>1.11757398</c:v>
                </c:pt>
                <c:pt idx="1676">
                  <c:v>1.0981767200000001</c:v>
                </c:pt>
                <c:pt idx="1677">
                  <c:v>1.0946197499999999</c:v>
                </c:pt>
                <c:pt idx="1678">
                  <c:v>1.0725469599999999</c:v>
                </c:pt>
                <c:pt idx="1679">
                  <c:v>1.20921206</c:v>
                </c:pt>
                <c:pt idx="1680">
                  <c:v>1.01436448</c:v>
                </c:pt>
                <c:pt idx="1681">
                  <c:v>1.08646727</c:v>
                </c:pt>
                <c:pt idx="1682">
                  <c:v>0.96417189000000003</c:v>
                </c:pt>
                <c:pt idx="1683">
                  <c:v>1.05036068</c:v>
                </c:pt>
                <c:pt idx="1684">
                  <c:v>1.1474194499999999</c:v>
                </c:pt>
                <c:pt idx="1685">
                  <c:v>1.1429934500000001</c:v>
                </c:pt>
                <c:pt idx="1686">
                  <c:v>1.15838146</c:v>
                </c:pt>
                <c:pt idx="1687">
                  <c:v>0.99196099999999998</c:v>
                </c:pt>
                <c:pt idx="1688">
                  <c:v>0.80067467999999997</c:v>
                </c:pt>
                <c:pt idx="1689">
                  <c:v>0.75684547000000002</c:v>
                </c:pt>
                <c:pt idx="1690">
                  <c:v>0.97810244999999996</c:v>
                </c:pt>
                <c:pt idx="1691">
                  <c:v>1.0762908499999999</c:v>
                </c:pt>
                <c:pt idx="1692">
                  <c:v>0.75113081999999998</c:v>
                </c:pt>
                <c:pt idx="1693">
                  <c:v>1.0794858899999999</c:v>
                </c:pt>
                <c:pt idx="1694">
                  <c:v>1.1455297499999999</c:v>
                </c:pt>
                <c:pt idx="1695">
                  <c:v>1.4168736900000001</c:v>
                </c:pt>
                <c:pt idx="1696">
                  <c:v>1.03865242</c:v>
                </c:pt>
                <c:pt idx="1697">
                  <c:v>1.1758000900000001</c:v>
                </c:pt>
                <c:pt idx="1698">
                  <c:v>1.02462173</c:v>
                </c:pt>
                <c:pt idx="1699">
                  <c:v>1.01164031</c:v>
                </c:pt>
                <c:pt idx="1700">
                  <c:v>0.87850857000000004</c:v>
                </c:pt>
                <c:pt idx="1701">
                  <c:v>1.13053274</c:v>
                </c:pt>
                <c:pt idx="1702">
                  <c:v>1.0099182099999999</c:v>
                </c:pt>
                <c:pt idx="1703">
                  <c:v>1.3327209900000001</c:v>
                </c:pt>
                <c:pt idx="1704">
                  <c:v>1.2612757699999999</c:v>
                </c:pt>
                <c:pt idx="1705">
                  <c:v>1.02344108</c:v>
                </c:pt>
                <c:pt idx="1706">
                  <c:v>1.1295929</c:v>
                </c:pt>
                <c:pt idx="1707">
                  <c:v>3.38173842</c:v>
                </c:pt>
                <c:pt idx="1708">
                  <c:v>1.0181000200000001</c:v>
                </c:pt>
                <c:pt idx="1709">
                  <c:v>0.95755075999999995</c:v>
                </c:pt>
                <c:pt idx="1710">
                  <c:v>0.93894982000000005</c:v>
                </c:pt>
                <c:pt idx="1711">
                  <c:v>1.06349063</c:v>
                </c:pt>
                <c:pt idx="1712">
                  <c:v>1.4906792600000001</c:v>
                </c:pt>
                <c:pt idx="1713">
                  <c:v>1.1759021300000001</c:v>
                </c:pt>
                <c:pt idx="1714">
                  <c:v>1.2213063200000001</c:v>
                </c:pt>
                <c:pt idx="1715">
                  <c:v>1.2005407800000001</c:v>
                </c:pt>
                <c:pt idx="1716">
                  <c:v>0.90204167000000002</c:v>
                </c:pt>
                <c:pt idx="1717">
                  <c:v>1.02181506</c:v>
                </c:pt>
                <c:pt idx="1718">
                  <c:v>0.99844622999999999</c:v>
                </c:pt>
                <c:pt idx="1719">
                  <c:v>1.2439720599999999</c:v>
                </c:pt>
                <c:pt idx="1720">
                  <c:v>1.08667874</c:v>
                </c:pt>
                <c:pt idx="1721">
                  <c:v>0.98965787999999999</c:v>
                </c:pt>
                <c:pt idx="1722">
                  <c:v>0.85869622000000001</c:v>
                </c:pt>
                <c:pt idx="1723">
                  <c:v>1.0723698100000001</c:v>
                </c:pt>
                <c:pt idx="1724">
                  <c:v>0.87188792000000004</c:v>
                </c:pt>
                <c:pt idx="1725">
                  <c:v>1.0778713200000001</c:v>
                </c:pt>
                <c:pt idx="1726">
                  <c:v>0.83464766000000001</c:v>
                </c:pt>
                <c:pt idx="1727">
                  <c:v>0.84791183000000003</c:v>
                </c:pt>
                <c:pt idx="1728">
                  <c:v>1.21504116</c:v>
                </c:pt>
                <c:pt idx="1729">
                  <c:v>1.0505080200000001</c:v>
                </c:pt>
                <c:pt idx="1730">
                  <c:v>0.95438433</c:v>
                </c:pt>
                <c:pt idx="1731">
                  <c:v>0.87872148000000005</c:v>
                </c:pt>
                <c:pt idx="1732">
                  <c:v>1.17196989</c:v>
                </c:pt>
                <c:pt idx="1733">
                  <c:v>0.77666426</c:v>
                </c:pt>
                <c:pt idx="1734">
                  <c:v>1.0095305400000001</c:v>
                </c:pt>
                <c:pt idx="1735">
                  <c:v>1.0570385499999999</c:v>
                </c:pt>
                <c:pt idx="1736">
                  <c:v>1.1315054899999999</c:v>
                </c:pt>
                <c:pt idx="1737">
                  <c:v>1.0602214299999999</c:v>
                </c:pt>
                <c:pt idx="1738">
                  <c:v>1.02070737</c:v>
                </c:pt>
                <c:pt idx="1739">
                  <c:v>1.0141551499999999</c:v>
                </c:pt>
                <c:pt idx="1740">
                  <c:v>0.91762995999999997</c:v>
                </c:pt>
                <c:pt idx="1741">
                  <c:v>0.91969155999999996</c:v>
                </c:pt>
                <c:pt idx="1742">
                  <c:v>0.87474655999999995</c:v>
                </c:pt>
                <c:pt idx="1743">
                  <c:v>1.01520324</c:v>
                </c:pt>
                <c:pt idx="1744">
                  <c:v>0.85863732999999998</c:v>
                </c:pt>
                <c:pt idx="1745">
                  <c:v>1.0079967999999999</c:v>
                </c:pt>
                <c:pt idx="1746">
                  <c:v>0.90646601000000004</c:v>
                </c:pt>
                <c:pt idx="1747">
                  <c:v>1.1569025500000001</c:v>
                </c:pt>
                <c:pt idx="1748">
                  <c:v>0.91692686000000001</c:v>
                </c:pt>
                <c:pt idx="1749">
                  <c:v>0.88370203999999997</c:v>
                </c:pt>
                <c:pt idx="1750">
                  <c:v>1.75359631</c:v>
                </c:pt>
                <c:pt idx="1751">
                  <c:v>1.3766109900000001</c:v>
                </c:pt>
                <c:pt idx="1752">
                  <c:v>1.0778055200000001</c:v>
                </c:pt>
                <c:pt idx="1753">
                  <c:v>1.2526898399999999</c:v>
                </c:pt>
                <c:pt idx="1754">
                  <c:v>0.83073211000000002</c:v>
                </c:pt>
                <c:pt idx="1755">
                  <c:v>1.1562025499999999</c:v>
                </c:pt>
                <c:pt idx="1756">
                  <c:v>1.0339336400000001</c:v>
                </c:pt>
                <c:pt idx="1757">
                  <c:v>1.1849072</c:v>
                </c:pt>
                <c:pt idx="1758">
                  <c:v>1.1221633</c:v>
                </c:pt>
                <c:pt idx="1759">
                  <c:v>1.1360716799999999</c:v>
                </c:pt>
                <c:pt idx="1760">
                  <c:v>1.5158283699999999</c:v>
                </c:pt>
                <c:pt idx="1761">
                  <c:v>1.0652480099999999</c:v>
                </c:pt>
                <c:pt idx="1762">
                  <c:v>1.0686180599999999</c:v>
                </c:pt>
                <c:pt idx="1763">
                  <c:v>1.3644862200000001</c:v>
                </c:pt>
                <c:pt idx="1764">
                  <c:v>0.92394805000000002</c:v>
                </c:pt>
                <c:pt idx="1765">
                  <c:v>0.88833094000000001</c:v>
                </c:pt>
                <c:pt idx="1766">
                  <c:v>0.96046089999999995</c:v>
                </c:pt>
                <c:pt idx="1767">
                  <c:v>0.99822831000000001</c:v>
                </c:pt>
                <c:pt idx="1768">
                  <c:v>0.93688201999999998</c:v>
                </c:pt>
                <c:pt idx="1769">
                  <c:v>1.1026744799999999</c:v>
                </c:pt>
                <c:pt idx="1770">
                  <c:v>1.4805881999999999</c:v>
                </c:pt>
                <c:pt idx="1771">
                  <c:v>0.95768905000000004</c:v>
                </c:pt>
                <c:pt idx="1772">
                  <c:v>1.1169822199999999</c:v>
                </c:pt>
                <c:pt idx="1773">
                  <c:v>1.2508294600000001</c:v>
                </c:pt>
                <c:pt idx="1774">
                  <c:v>0.98265146999999997</c:v>
                </c:pt>
                <c:pt idx="1775">
                  <c:v>1.0431373100000001</c:v>
                </c:pt>
                <c:pt idx="1776">
                  <c:v>1.20996094</c:v>
                </c:pt>
                <c:pt idx="1777">
                  <c:v>0.87284373999999998</c:v>
                </c:pt>
                <c:pt idx="1778">
                  <c:v>1.0019600399999999</c:v>
                </c:pt>
                <c:pt idx="1779">
                  <c:v>1.07434034</c:v>
                </c:pt>
                <c:pt idx="1780">
                  <c:v>1.60263467</c:v>
                </c:pt>
                <c:pt idx="1781">
                  <c:v>1.05630136</c:v>
                </c:pt>
                <c:pt idx="1782">
                  <c:v>0.90000701000000005</c:v>
                </c:pt>
                <c:pt idx="1783">
                  <c:v>1.8530573800000001</c:v>
                </c:pt>
                <c:pt idx="1784">
                  <c:v>1.4406440300000001</c:v>
                </c:pt>
                <c:pt idx="1785">
                  <c:v>1.141119</c:v>
                </c:pt>
                <c:pt idx="1786">
                  <c:v>1.14802146</c:v>
                </c:pt>
                <c:pt idx="1787">
                  <c:v>0.95097779999999998</c:v>
                </c:pt>
                <c:pt idx="1788">
                  <c:v>0.95795226</c:v>
                </c:pt>
                <c:pt idx="1789">
                  <c:v>1.26638103</c:v>
                </c:pt>
                <c:pt idx="1790">
                  <c:v>1.07673931</c:v>
                </c:pt>
                <c:pt idx="1791">
                  <c:v>0.89828467000000001</c:v>
                </c:pt>
                <c:pt idx="1792">
                  <c:v>1.3367350099999999</c:v>
                </c:pt>
                <c:pt idx="1793">
                  <c:v>0.82034348999999995</c:v>
                </c:pt>
                <c:pt idx="1794">
                  <c:v>0.80723023000000005</c:v>
                </c:pt>
                <c:pt idx="1795">
                  <c:v>1.1038334400000001</c:v>
                </c:pt>
                <c:pt idx="1796">
                  <c:v>0.68385028999999997</c:v>
                </c:pt>
                <c:pt idx="1797">
                  <c:v>0.97925591000000001</c:v>
                </c:pt>
                <c:pt idx="1798">
                  <c:v>0.92889403999999998</c:v>
                </c:pt>
                <c:pt idx="1799">
                  <c:v>0.82497978000000005</c:v>
                </c:pt>
                <c:pt idx="1800">
                  <c:v>1.0452005900000001</c:v>
                </c:pt>
                <c:pt idx="1801">
                  <c:v>3.7457823800000001</c:v>
                </c:pt>
                <c:pt idx="1802">
                  <c:v>1.00587654</c:v>
                </c:pt>
                <c:pt idx="1803">
                  <c:v>0.80794310999999996</c:v>
                </c:pt>
                <c:pt idx="1804">
                  <c:v>1.63075137</c:v>
                </c:pt>
                <c:pt idx="1805">
                  <c:v>1.0806508100000001</c:v>
                </c:pt>
                <c:pt idx="1806">
                  <c:v>1.0318176699999999</c:v>
                </c:pt>
                <c:pt idx="1807">
                  <c:v>1.17501831</c:v>
                </c:pt>
                <c:pt idx="1808">
                  <c:v>1.11113548</c:v>
                </c:pt>
                <c:pt idx="1809">
                  <c:v>1.2184453</c:v>
                </c:pt>
                <c:pt idx="1810">
                  <c:v>0.88661765999999997</c:v>
                </c:pt>
                <c:pt idx="1811">
                  <c:v>1.09939337</c:v>
                </c:pt>
                <c:pt idx="1812">
                  <c:v>1.00651073</c:v>
                </c:pt>
                <c:pt idx="1813">
                  <c:v>1.42630148</c:v>
                </c:pt>
                <c:pt idx="1814">
                  <c:v>1.11431503</c:v>
                </c:pt>
                <c:pt idx="1815">
                  <c:v>0.85459160999999995</c:v>
                </c:pt>
                <c:pt idx="1816">
                  <c:v>0.96243190999999995</c:v>
                </c:pt>
                <c:pt idx="1817">
                  <c:v>1.0574655500000001</c:v>
                </c:pt>
                <c:pt idx="1818">
                  <c:v>1.0421185500000001</c:v>
                </c:pt>
                <c:pt idx="1819">
                  <c:v>1.78567743</c:v>
                </c:pt>
                <c:pt idx="1820">
                  <c:v>0.95538783000000005</c:v>
                </c:pt>
                <c:pt idx="1821">
                  <c:v>1.44946766</c:v>
                </c:pt>
                <c:pt idx="1822">
                  <c:v>0.85867238000000001</c:v>
                </c:pt>
                <c:pt idx="1823">
                  <c:v>1.54689765</c:v>
                </c:pt>
                <c:pt idx="1824">
                  <c:v>1.22801805</c:v>
                </c:pt>
                <c:pt idx="1825">
                  <c:v>0.89068769999999997</c:v>
                </c:pt>
                <c:pt idx="1826">
                  <c:v>1.4723608500000001</c:v>
                </c:pt>
                <c:pt idx="1827">
                  <c:v>1.1619873000000001</c:v>
                </c:pt>
                <c:pt idx="1828">
                  <c:v>1.2226891499999999</c:v>
                </c:pt>
                <c:pt idx="1829">
                  <c:v>1.08751106</c:v>
                </c:pt>
                <c:pt idx="1830">
                  <c:v>1.1293613899999999</c:v>
                </c:pt>
                <c:pt idx="1831">
                  <c:v>1.06478238</c:v>
                </c:pt>
                <c:pt idx="1832">
                  <c:v>1.8620789099999999</c:v>
                </c:pt>
                <c:pt idx="1833">
                  <c:v>1.1071305300000001</c:v>
                </c:pt>
                <c:pt idx="1834">
                  <c:v>0.86071587000000005</c:v>
                </c:pt>
                <c:pt idx="1835">
                  <c:v>1.1077508899999999</c:v>
                </c:pt>
                <c:pt idx="1836">
                  <c:v>1.07569838</c:v>
                </c:pt>
                <c:pt idx="1837">
                  <c:v>0.98635410999999995</c:v>
                </c:pt>
                <c:pt idx="1838">
                  <c:v>1.1001791999999999</c:v>
                </c:pt>
                <c:pt idx="1839">
                  <c:v>1.0243716199999999</c:v>
                </c:pt>
                <c:pt idx="1840">
                  <c:v>0.92928480999999996</c:v>
                </c:pt>
                <c:pt idx="1841">
                  <c:v>0.95116853999999995</c:v>
                </c:pt>
                <c:pt idx="1842">
                  <c:v>1.0295584200000001</c:v>
                </c:pt>
                <c:pt idx="1843">
                  <c:v>1.20294189</c:v>
                </c:pt>
                <c:pt idx="1844">
                  <c:v>1.1868467300000001</c:v>
                </c:pt>
                <c:pt idx="1845">
                  <c:v>1.1690197</c:v>
                </c:pt>
                <c:pt idx="1846">
                  <c:v>1.27791286</c:v>
                </c:pt>
                <c:pt idx="1847">
                  <c:v>1.1555202</c:v>
                </c:pt>
                <c:pt idx="1848">
                  <c:v>0.82795333999999998</c:v>
                </c:pt>
                <c:pt idx="1849">
                  <c:v>0.99572514999999995</c:v>
                </c:pt>
                <c:pt idx="1850">
                  <c:v>1.0741465100000001</c:v>
                </c:pt>
                <c:pt idx="1851">
                  <c:v>0.89204287999999998</c:v>
                </c:pt>
                <c:pt idx="1852">
                  <c:v>0.96933413000000002</c:v>
                </c:pt>
                <c:pt idx="1853">
                  <c:v>1.05713105</c:v>
                </c:pt>
                <c:pt idx="1854">
                  <c:v>0.89766836000000005</c:v>
                </c:pt>
                <c:pt idx="1855">
                  <c:v>1.39175892</c:v>
                </c:pt>
                <c:pt idx="1856">
                  <c:v>4.2832441299999999</c:v>
                </c:pt>
                <c:pt idx="1857">
                  <c:v>1.02643657</c:v>
                </c:pt>
                <c:pt idx="1858">
                  <c:v>0.89596772000000002</c:v>
                </c:pt>
                <c:pt idx="1859">
                  <c:v>0.79402375000000003</c:v>
                </c:pt>
                <c:pt idx="1860">
                  <c:v>1.00020146</c:v>
                </c:pt>
                <c:pt idx="1861">
                  <c:v>1.0332264900000001</c:v>
                </c:pt>
                <c:pt idx="1862">
                  <c:v>0.97099352000000005</c:v>
                </c:pt>
                <c:pt idx="1863">
                  <c:v>0.84200311000000005</c:v>
                </c:pt>
                <c:pt idx="1864">
                  <c:v>1.0929489100000001</c:v>
                </c:pt>
                <c:pt idx="1865">
                  <c:v>1.19725752</c:v>
                </c:pt>
                <c:pt idx="1866">
                  <c:v>1.11083698</c:v>
                </c:pt>
                <c:pt idx="1867">
                  <c:v>0.94670485999999998</c:v>
                </c:pt>
                <c:pt idx="1868">
                  <c:v>1.17627525</c:v>
                </c:pt>
                <c:pt idx="1869">
                  <c:v>1.07591558</c:v>
                </c:pt>
                <c:pt idx="1870">
                  <c:v>0.97904968000000003</c:v>
                </c:pt>
                <c:pt idx="1871">
                  <c:v>0.93346905999999996</c:v>
                </c:pt>
                <c:pt idx="1872">
                  <c:v>0.86381149000000002</c:v>
                </c:pt>
                <c:pt idx="1873">
                  <c:v>0.92404699000000001</c:v>
                </c:pt>
                <c:pt idx="1874">
                  <c:v>0.93492936999999998</c:v>
                </c:pt>
                <c:pt idx="1875">
                  <c:v>0.93152404</c:v>
                </c:pt>
                <c:pt idx="1876">
                  <c:v>1.21359873</c:v>
                </c:pt>
                <c:pt idx="1877">
                  <c:v>1.09978032</c:v>
                </c:pt>
                <c:pt idx="1878">
                  <c:v>1.64259577</c:v>
                </c:pt>
                <c:pt idx="1879">
                  <c:v>1.16806769</c:v>
                </c:pt>
                <c:pt idx="1880">
                  <c:v>1.0370037599999999</c:v>
                </c:pt>
                <c:pt idx="1881">
                  <c:v>1.03620315</c:v>
                </c:pt>
                <c:pt idx="1882">
                  <c:v>1.01963592</c:v>
                </c:pt>
                <c:pt idx="1883">
                  <c:v>1.2409205400000001</c:v>
                </c:pt>
                <c:pt idx="1884">
                  <c:v>0.95627737000000002</c:v>
                </c:pt>
                <c:pt idx="1885">
                  <c:v>0.83978056999999995</c:v>
                </c:pt>
                <c:pt idx="1886">
                  <c:v>1.2186818100000001</c:v>
                </c:pt>
                <c:pt idx="1887">
                  <c:v>0.96629882</c:v>
                </c:pt>
                <c:pt idx="1888">
                  <c:v>1.3849372900000001</c:v>
                </c:pt>
                <c:pt idx="1889">
                  <c:v>1.1841704799999999</c:v>
                </c:pt>
                <c:pt idx="1890">
                  <c:v>1.05784178</c:v>
                </c:pt>
                <c:pt idx="1891">
                  <c:v>0.88381242999999998</c:v>
                </c:pt>
                <c:pt idx="1892">
                  <c:v>0.88627672000000002</c:v>
                </c:pt>
                <c:pt idx="1893">
                  <c:v>1.1603119399999999</c:v>
                </c:pt>
                <c:pt idx="1894">
                  <c:v>1.18845892</c:v>
                </c:pt>
                <c:pt idx="1895">
                  <c:v>1.5464294000000001</c:v>
                </c:pt>
                <c:pt idx="1896">
                  <c:v>1.02877617</c:v>
                </c:pt>
                <c:pt idx="1897">
                  <c:v>1.26252556</c:v>
                </c:pt>
                <c:pt idx="1898">
                  <c:v>1.07047081</c:v>
                </c:pt>
                <c:pt idx="1899">
                  <c:v>1.1443364600000001</c:v>
                </c:pt>
                <c:pt idx="1900">
                  <c:v>0.89204097000000004</c:v>
                </c:pt>
                <c:pt idx="1901">
                  <c:v>1.1242344399999999</c:v>
                </c:pt>
                <c:pt idx="1902">
                  <c:v>1.0845801799999999</c:v>
                </c:pt>
                <c:pt idx="1903">
                  <c:v>0.94135380000000002</c:v>
                </c:pt>
                <c:pt idx="1904">
                  <c:v>1.05021429</c:v>
                </c:pt>
                <c:pt idx="1905">
                  <c:v>1.1117153200000001</c:v>
                </c:pt>
                <c:pt idx="1906">
                  <c:v>0.86871624000000003</c:v>
                </c:pt>
                <c:pt idx="1907">
                  <c:v>1.0205347499999999</c:v>
                </c:pt>
                <c:pt idx="1908">
                  <c:v>0.91397189999999995</c:v>
                </c:pt>
                <c:pt idx="1909">
                  <c:v>1.2557745</c:v>
                </c:pt>
                <c:pt idx="1910">
                  <c:v>1.12272763</c:v>
                </c:pt>
                <c:pt idx="1911">
                  <c:v>1.19219232</c:v>
                </c:pt>
                <c:pt idx="1912">
                  <c:v>0.85516619999999999</c:v>
                </c:pt>
                <c:pt idx="1913">
                  <c:v>1.03034067</c:v>
                </c:pt>
                <c:pt idx="1914">
                  <c:v>0.89346146999999998</c:v>
                </c:pt>
                <c:pt idx="1915">
                  <c:v>0.95272851000000003</c:v>
                </c:pt>
                <c:pt idx="1916">
                  <c:v>0.75294994999999998</c:v>
                </c:pt>
                <c:pt idx="1917">
                  <c:v>1.19475245</c:v>
                </c:pt>
                <c:pt idx="1918">
                  <c:v>1.0812363599999999</c:v>
                </c:pt>
                <c:pt idx="1919">
                  <c:v>0.91656970999999998</c:v>
                </c:pt>
                <c:pt idx="1920">
                  <c:v>1.1825158600000001</c:v>
                </c:pt>
                <c:pt idx="1921">
                  <c:v>1.1665124899999999</c:v>
                </c:pt>
                <c:pt idx="1922">
                  <c:v>1.1191565999999999</c:v>
                </c:pt>
                <c:pt idx="1923">
                  <c:v>0.95787953999999997</c:v>
                </c:pt>
                <c:pt idx="1924">
                  <c:v>1.33886123</c:v>
                </c:pt>
                <c:pt idx="1925">
                  <c:v>0.85806917999999999</c:v>
                </c:pt>
                <c:pt idx="1926">
                  <c:v>1.3978536100000001</c:v>
                </c:pt>
                <c:pt idx="1927">
                  <c:v>1.4963896299999999</c:v>
                </c:pt>
                <c:pt idx="1928">
                  <c:v>0.86255598</c:v>
                </c:pt>
                <c:pt idx="1929">
                  <c:v>1.0267760800000001</c:v>
                </c:pt>
                <c:pt idx="1930">
                  <c:v>0.84169579000000005</c:v>
                </c:pt>
                <c:pt idx="1931">
                  <c:v>1.1056721199999999</c:v>
                </c:pt>
                <c:pt idx="1932">
                  <c:v>1.0909256899999999</c:v>
                </c:pt>
                <c:pt idx="1933">
                  <c:v>0.98413967999999996</c:v>
                </c:pt>
                <c:pt idx="1934">
                  <c:v>1.42990851</c:v>
                </c:pt>
                <c:pt idx="1935">
                  <c:v>1.21375012</c:v>
                </c:pt>
                <c:pt idx="1936">
                  <c:v>1.08796406</c:v>
                </c:pt>
                <c:pt idx="1937">
                  <c:v>0.76234411999999996</c:v>
                </c:pt>
                <c:pt idx="1938">
                  <c:v>0.97589254000000003</c:v>
                </c:pt>
                <c:pt idx="1939">
                  <c:v>1.18396258</c:v>
                </c:pt>
                <c:pt idx="1940">
                  <c:v>1.6458029700000001</c:v>
                </c:pt>
                <c:pt idx="1941">
                  <c:v>1.2031397800000001</c:v>
                </c:pt>
                <c:pt idx="1942">
                  <c:v>0.88079405</c:v>
                </c:pt>
                <c:pt idx="1943">
                  <c:v>1.1284759</c:v>
                </c:pt>
                <c:pt idx="1944">
                  <c:v>0.85733271</c:v>
                </c:pt>
                <c:pt idx="1945">
                  <c:v>0.89956378999999997</c:v>
                </c:pt>
                <c:pt idx="1946">
                  <c:v>0.92092204</c:v>
                </c:pt>
                <c:pt idx="1947">
                  <c:v>0.99080752999999999</c:v>
                </c:pt>
                <c:pt idx="1948">
                  <c:v>0.99886083999999997</c:v>
                </c:pt>
                <c:pt idx="1949">
                  <c:v>1.17168713</c:v>
                </c:pt>
                <c:pt idx="1950">
                  <c:v>1.0853231000000001</c:v>
                </c:pt>
                <c:pt idx="1951">
                  <c:v>1.1882226499999999</c:v>
                </c:pt>
                <c:pt idx="1952">
                  <c:v>0.99984859999999998</c:v>
                </c:pt>
                <c:pt idx="1953">
                  <c:v>1.08578277</c:v>
                </c:pt>
                <c:pt idx="1954">
                  <c:v>1.0057027300000001</c:v>
                </c:pt>
                <c:pt idx="1955">
                  <c:v>0.91693877999999995</c:v>
                </c:pt>
                <c:pt idx="1956">
                  <c:v>0.71181941000000004</c:v>
                </c:pt>
                <c:pt idx="1957">
                  <c:v>1.11355257</c:v>
                </c:pt>
                <c:pt idx="1958">
                  <c:v>1.1736061600000001</c:v>
                </c:pt>
                <c:pt idx="1959">
                  <c:v>1.0437426599999999</c:v>
                </c:pt>
                <c:pt idx="1960">
                  <c:v>0.82859324999999995</c:v>
                </c:pt>
                <c:pt idx="1961">
                  <c:v>1.24199986</c:v>
                </c:pt>
                <c:pt idx="1962">
                  <c:v>0.99693966000000001</c:v>
                </c:pt>
                <c:pt idx="1963">
                  <c:v>0.96549605999999999</c:v>
                </c:pt>
                <c:pt idx="1964">
                  <c:v>1.0917317900000001</c:v>
                </c:pt>
                <c:pt idx="1965">
                  <c:v>1.05214477</c:v>
                </c:pt>
                <c:pt idx="1966">
                  <c:v>0.88259816000000002</c:v>
                </c:pt>
                <c:pt idx="1967">
                  <c:v>1.27245545</c:v>
                </c:pt>
                <c:pt idx="1968">
                  <c:v>0.93241262000000003</c:v>
                </c:pt>
                <c:pt idx="1969">
                  <c:v>1.16559887</c:v>
                </c:pt>
                <c:pt idx="1970">
                  <c:v>1.1599056700000001</c:v>
                </c:pt>
                <c:pt idx="1971">
                  <c:v>1.03470325</c:v>
                </c:pt>
                <c:pt idx="1972">
                  <c:v>1.2816080999999999</c:v>
                </c:pt>
                <c:pt idx="1973">
                  <c:v>1.1560366200000001</c:v>
                </c:pt>
                <c:pt idx="1974">
                  <c:v>1.1662418800000001</c:v>
                </c:pt>
                <c:pt idx="1975">
                  <c:v>1.04668713</c:v>
                </c:pt>
                <c:pt idx="1976">
                  <c:v>1.0575575800000001</c:v>
                </c:pt>
                <c:pt idx="1977">
                  <c:v>1.11680841</c:v>
                </c:pt>
                <c:pt idx="1978">
                  <c:v>1.00268936</c:v>
                </c:pt>
                <c:pt idx="1979">
                  <c:v>0.90213489999999996</c:v>
                </c:pt>
                <c:pt idx="1980">
                  <c:v>1.23842382</c:v>
                </c:pt>
                <c:pt idx="1981">
                  <c:v>1.17430949</c:v>
                </c:pt>
                <c:pt idx="1982">
                  <c:v>1.52463412</c:v>
                </c:pt>
                <c:pt idx="1983">
                  <c:v>1.1010622999999999</c:v>
                </c:pt>
                <c:pt idx="1984">
                  <c:v>0.97964834999999995</c:v>
                </c:pt>
                <c:pt idx="1985">
                  <c:v>1.4481425299999999</c:v>
                </c:pt>
                <c:pt idx="1986">
                  <c:v>1.5574586399999999</c:v>
                </c:pt>
                <c:pt idx="1987">
                  <c:v>0.87887382999999997</c:v>
                </c:pt>
                <c:pt idx="1988">
                  <c:v>0.95803905</c:v>
                </c:pt>
                <c:pt idx="1989">
                  <c:v>0.86454797000000005</c:v>
                </c:pt>
                <c:pt idx="1990">
                  <c:v>1.14277625</c:v>
                </c:pt>
                <c:pt idx="1991">
                  <c:v>1.00162792</c:v>
                </c:pt>
                <c:pt idx="1992">
                  <c:v>0.94281197000000005</c:v>
                </c:pt>
                <c:pt idx="1993">
                  <c:v>1.2530207600000001</c:v>
                </c:pt>
                <c:pt idx="1994">
                  <c:v>0.81633018999999996</c:v>
                </c:pt>
                <c:pt idx="1995">
                  <c:v>1.1065592799999999</c:v>
                </c:pt>
                <c:pt idx="1996">
                  <c:v>1.32309794</c:v>
                </c:pt>
                <c:pt idx="1997">
                  <c:v>1.1184063</c:v>
                </c:pt>
                <c:pt idx="1998">
                  <c:v>1.3696277100000001</c:v>
                </c:pt>
                <c:pt idx="1999">
                  <c:v>1.2538492699999999</c:v>
                </c:pt>
                <c:pt idx="2000">
                  <c:v>0.83800792999999996</c:v>
                </c:pt>
                <c:pt idx="2001">
                  <c:v>0.93826746999999999</c:v>
                </c:pt>
                <c:pt idx="2002">
                  <c:v>1.17945576</c:v>
                </c:pt>
                <c:pt idx="2003">
                  <c:v>1.17359233</c:v>
                </c:pt>
                <c:pt idx="2004">
                  <c:v>1.27368617</c:v>
                </c:pt>
                <c:pt idx="2005">
                  <c:v>1.21635461</c:v>
                </c:pt>
                <c:pt idx="2006">
                  <c:v>1.0677344799999999</c:v>
                </c:pt>
                <c:pt idx="2007">
                  <c:v>1.6689944299999999</c:v>
                </c:pt>
                <c:pt idx="2008">
                  <c:v>0.98724484000000001</c:v>
                </c:pt>
                <c:pt idx="2009">
                  <c:v>0.81561565000000003</c:v>
                </c:pt>
                <c:pt idx="2010">
                  <c:v>1.10880136</c:v>
                </c:pt>
                <c:pt idx="2011">
                  <c:v>0.96203302999999996</c:v>
                </c:pt>
                <c:pt idx="2012">
                  <c:v>1.2223393899999999</c:v>
                </c:pt>
                <c:pt idx="2013">
                  <c:v>0.99985575999999998</c:v>
                </c:pt>
                <c:pt idx="2014">
                  <c:v>1.22005892</c:v>
                </c:pt>
                <c:pt idx="2015">
                  <c:v>1.1231462999999999</c:v>
                </c:pt>
                <c:pt idx="2016">
                  <c:v>1.04309249</c:v>
                </c:pt>
                <c:pt idx="2017">
                  <c:v>0.89862036999999995</c:v>
                </c:pt>
                <c:pt idx="2018">
                  <c:v>1.42041683</c:v>
                </c:pt>
                <c:pt idx="2019">
                  <c:v>1.1774575700000001</c:v>
                </c:pt>
                <c:pt idx="2020">
                  <c:v>1.10447454</c:v>
                </c:pt>
                <c:pt idx="2021">
                  <c:v>1.0072474499999999</c:v>
                </c:pt>
                <c:pt idx="2022">
                  <c:v>0.93796944999999998</c:v>
                </c:pt>
                <c:pt idx="2023">
                  <c:v>0.85959792000000002</c:v>
                </c:pt>
                <c:pt idx="2024">
                  <c:v>0.85532664999999997</c:v>
                </c:pt>
                <c:pt idx="2025">
                  <c:v>1.0749878900000001</c:v>
                </c:pt>
                <c:pt idx="2026">
                  <c:v>0.88462543000000005</c:v>
                </c:pt>
                <c:pt idx="2027">
                  <c:v>0.99504899999999996</c:v>
                </c:pt>
                <c:pt idx="2028">
                  <c:v>1.0245258800000001</c:v>
                </c:pt>
                <c:pt idx="2029">
                  <c:v>0.81352734999999998</c:v>
                </c:pt>
                <c:pt idx="2030">
                  <c:v>1.0208950000000001</c:v>
                </c:pt>
                <c:pt idx="2031">
                  <c:v>0.99215865000000003</c:v>
                </c:pt>
                <c:pt idx="2032">
                  <c:v>0.93070936000000004</c:v>
                </c:pt>
                <c:pt idx="2033">
                  <c:v>0.78241181000000004</c:v>
                </c:pt>
                <c:pt idx="2034">
                  <c:v>1.05382419</c:v>
                </c:pt>
                <c:pt idx="2035">
                  <c:v>1.2436945399999999</c:v>
                </c:pt>
                <c:pt idx="2036">
                  <c:v>1.2879765000000001</c:v>
                </c:pt>
                <c:pt idx="2037">
                  <c:v>0.88461827999999998</c:v>
                </c:pt>
                <c:pt idx="2038">
                  <c:v>1.1588053700000001</c:v>
                </c:pt>
                <c:pt idx="2039">
                  <c:v>0.94586848999999995</c:v>
                </c:pt>
                <c:pt idx="2040">
                  <c:v>1.36337781</c:v>
                </c:pt>
                <c:pt idx="2041">
                  <c:v>0.90448165000000003</c:v>
                </c:pt>
                <c:pt idx="2042">
                  <c:v>1.50733972</c:v>
                </c:pt>
                <c:pt idx="2043">
                  <c:v>1.1311779</c:v>
                </c:pt>
                <c:pt idx="2044">
                  <c:v>0.81479882999999997</c:v>
                </c:pt>
                <c:pt idx="2045">
                  <c:v>0.94219326999999997</c:v>
                </c:pt>
                <c:pt idx="2046">
                  <c:v>1.04378295</c:v>
                </c:pt>
                <c:pt idx="2047">
                  <c:v>0.98758626000000005</c:v>
                </c:pt>
                <c:pt idx="2048">
                  <c:v>1.38260841</c:v>
                </c:pt>
                <c:pt idx="2049">
                  <c:v>1.2391207200000001</c:v>
                </c:pt>
                <c:pt idx="2050">
                  <c:v>0.91155839000000005</c:v>
                </c:pt>
                <c:pt idx="2051">
                  <c:v>0.86366891999999995</c:v>
                </c:pt>
                <c:pt idx="2052">
                  <c:v>1.03397512</c:v>
                </c:pt>
                <c:pt idx="2053">
                  <c:v>1.06360126</c:v>
                </c:pt>
                <c:pt idx="2054">
                  <c:v>1.32981372</c:v>
                </c:pt>
                <c:pt idx="2055">
                  <c:v>0.86301254999999999</c:v>
                </c:pt>
                <c:pt idx="2056">
                  <c:v>1.3820035500000001</c:v>
                </c:pt>
                <c:pt idx="2057">
                  <c:v>0.89752746000000005</c:v>
                </c:pt>
                <c:pt idx="2058">
                  <c:v>1.02604651</c:v>
                </c:pt>
                <c:pt idx="2059">
                  <c:v>1.06410074</c:v>
                </c:pt>
                <c:pt idx="2060">
                  <c:v>0.96941542999999997</c:v>
                </c:pt>
                <c:pt idx="2061">
                  <c:v>1.1214869000000001</c:v>
                </c:pt>
                <c:pt idx="2062">
                  <c:v>1.0982863899999999</c:v>
                </c:pt>
                <c:pt idx="2063">
                  <c:v>1.0430719900000001</c:v>
                </c:pt>
                <c:pt idx="2064">
                  <c:v>0.97601031999999999</c:v>
                </c:pt>
                <c:pt idx="2065">
                  <c:v>0.84138131000000005</c:v>
                </c:pt>
                <c:pt idx="2066">
                  <c:v>0.89246678000000002</c:v>
                </c:pt>
                <c:pt idx="2067">
                  <c:v>0.97549677000000001</c:v>
                </c:pt>
                <c:pt idx="2068">
                  <c:v>0.89210677000000005</c:v>
                </c:pt>
                <c:pt idx="2069">
                  <c:v>1.43995786</c:v>
                </c:pt>
                <c:pt idx="2070">
                  <c:v>0.83453679000000003</c:v>
                </c:pt>
                <c:pt idx="2071">
                  <c:v>1.0883393299999999</c:v>
                </c:pt>
                <c:pt idx="2072">
                  <c:v>1.0327811200000001</c:v>
                </c:pt>
                <c:pt idx="2073">
                  <c:v>0.92108798000000003</c:v>
                </c:pt>
                <c:pt idx="2074">
                  <c:v>1.0984666300000001</c:v>
                </c:pt>
                <c:pt idx="2075">
                  <c:v>1.23233294</c:v>
                </c:pt>
                <c:pt idx="2076">
                  <c:v>0.86276483999999998</c:v>
                </c:pt>
                <c:pt idx="2077">
                  <c:v>1.36253738</c:v>
                </c:pt>
                <c:pt idx="2078">
                  <c:v>0.91275072000000002</c:v>
                </c:pt>
                <c:pt idx="2079">
                  <c:v>1.1169087900000001</c:v>
                </c:pt>
                <c:pt idx="2080">
                  <c:v>1.29048681</c:v>
                </c:pt>
                <c:pt idx="2081">
                  <c:v>1.05045247</c:v>
                </c:pt>
                <c:pt idx="2082">
                  <c:v>1.0338053700000001</c:v>
                </c:pt>
                <c:pt idx="2083">
                  <c:v>1.0926344400000001</c:v>
                </c:pt>
                <c:pt idx="2084">
                  <c:v>0.96845937000000004</c:v>
                </c:pt>
                <c:pt idx="2085">
                  <c:v>0.98803735000000004</c:v>
                </c:pt>
                <c:pt idx="2086">
                  <c:v>1.06351423</c:v>
                </c:pt>
                <c:pt idx="2087">
                  <c:v>0.99594903000000001</c:v>
                </c:pt>
                <c:pt idx="2088">
                  <c:v>1.1084957099999999</c:v>
                </c:pt>
                <c:pt idx="2089">
                  <c:v>1.0024023099999999</c:v>
                </c:pt>
                <c:pt idx="2090">
                  <c:v>1.1111531299999999</c:v>
                </c:pt>
                <c:pt idx="2091">
                  <c:v>1.0513546499999999</c:v>
                </c:pt>
                <c:pt idx="2092">
                  <c:v>0.89436579000000005</c:v>
                </c:pt>
                <c:pt idx="2093">
                  <c:v>1.03703594</c:v>
                </c:pt>
                <c:pt idx="2094">
                  <c:v>0.83871746000000003</c:v>
                </c:pt>
                <c:pt idx="2095">
                  <c:v>0.94007063000000002</c:v>
                </c:pt>
                <c:pt idx="2096">
                  <c:v>1.1425335400000001</c:v>
                </c:pt>
                <c:pt idx="2097">
                  <c:v>0.88341402999999996</c:v>
                </c:pt>
                <c:pt idx="2098">
                  <c:v>1.19121575</c:v>
                </c:pt>
                <c:pt idx="2099">
                  <c:v>1.2104518399999999</c:v>
                </c:pt>
                <c:pt idx="2100">
                  <c:v>0.94140959000000002</c:v>
                </c:pt>
                <c:pt idx="2101">
                  <c:v>0.95738648999999998</c:v>
                </c:pt>
                <c:pt idx="2102">
                  <c:v>0.99692822000000003</c:v>
                </c:pt>
                <c:pt idx="2103">
                  <c:v>1.0224359000000001</c:v>
                </c:pt>
                <c:pt idx="2104">
                  <c:v>1.2126431499999999</c:v>
                </c:pt>
                <c:pt idx="2105">
                  <c:v>1.2070686799999999</c:v>
                </c:pt>
                <c:pt idx="2106">
                  <c:v>0.74233006999999995</c:v>
                </c:pt>
                <c:pt idx="2107">
                  <c:v>1.11679149</c:v>
                </c:pt>
                <c:pt idx="2108">
                  <c:v>1.1790485399999999</c:v>
                </c:pt>
                <c:pt idx="2109">
                  <c:v>1.1354839800000001</c:v>
                </c:pt>
                <c:pt idx="2110">
                  <c:v>1.2149841800000001</c:v>
                </c:pt>
                <c:pt idx="2111">
                  <c:v>0.92460752000000002</c:v>
                </c:pt>
                <c:pt idx="2112">
                  <c:v>0.84990644000000004</c:v>
                </c:pt>
                <c:pt idx="2113">
                  <c:v>1.20982313</c:v>
                </c:pt>
                <c:pt idx="2114">
                  <c:v>0.88284110999999998</c:v>
                </c:pt>
                <c:pt idx="2115">
                  <c:v>0.87871337000000005</c:v>
                </c:pt>
                <c:pt idx="2116">
                  <c:v>1.0710968999999999</c:v>
                </c:pt>
                <c:pt idx="2117">
                  <c:v>0.87909316999999998</c:v>
                </c:pt>
                <c:pt idx="2118">
                  <c:v>0.82161068999999998</c:v>
                </c:pt>
                <c:pt idx="2119">
                  <c:v>0.86913490000000004</c:v>
                </c:pt>
                <c:pt idx="2120">
                  <c:v>0.95660162000000004</c:v>
                </c:pt>
                <c:pt idx="2121">
                  <c:v>1.01123929</c:v>
                </c:pt>
                <c:pt idx="2122">
                  <c:v>0.88904952999999998</c:v>
                </c:pt>
                <c:pt idx="2123">
                  <c:v>1.4612951300000001</c:v>
                </c:pt>
                <c:pt idx="2124">
                  <c:v>1.0503511400000001</c:v>
                </c:pt>
                <c:pt idx="2125">
                  <c:v>1.06628108</c:v>
                </c:pt>
                <c:pt idx="2126">
                  <c:v>1.2451911</c:v>
                </c:pt>
                <c:pt idx="2127">
                  <c:v>0.93896007999999997</c:v>
                </c:pt>
                <c:pt idx="2128">
                  <c:v>1.4204442500000001</c:v>
                </c:pt>
                <c:pt idx="2129">
                  <c:v>0.90061473999999997</c:v>
                </c:pt>
                <c:pt idx="2130">
                  <c:v>1.1245770500000001</c:v>
                </c:pt>
                <c:pt idx="2131">
                  <c:v>0.68143200999999998</c:v>
                </c:pt>
                <c:pt idx="2132">
                  <c:v>1.0836765799999999</c:v>
                </c:pt>
                <c:pt idx="2133">
                  <c:v>0.89278387999999997</c:v>
                </c:pt>
                <c:pt idx="2134">
                  <c:v>1.0542690800000001</c:v>
                </c:pt>
                <c:pt idx="2135">
                  <c:v>1.2636616199999999</c:v>
                </c:pt>
                <c:pt idx="2136">
                  <c:v>1.1323800100000001</c:v>
                </c:pt>
                <c:pt idx="2137">
                  <c:v>0.86085915999999996</c:v>
                </c:pt>
                <c:pt idx="2138">
                  <c:v>1.06098223</c:v>
                </c:pt>
                <c:pt idx="2139">
                  <c:v>1.51586175</c:v>
                </c:pt>
                <c:pt idx="2140">
                  <c:v>1.23580241</c:v>
                </c:pt>
                <c:pt idx="2141">
                  <c:v>1.0293357400000001</c:v>
                </c:pt>
                <c:pt idx="2142">
                  <c:v>0.91899681</c:v>
                </c:pt>
                <c:pt idx="2143">
                  <c:v>0.88109612000000004</c:v>
                </c:pt>
                <c:pt idx="2144">
                  <c:v>1.22409678</c:v>
                </c:pt>
                <c:pt idx="2145">
                  <c:v>0.91822075999999997</c:v>
                </c:pt>
                <c:pt idx="2146">
                  <c:v>1.1157848800000001</c:v>
                </c:pt>
                <c:pt idx="2147">
                  <c:v>1.22155809</c:v>
                </c:pt>
                <c:pt idx="2148">
                  <c:v>1.01892519</c:v>
                </c:pt>
                <c:pt idx="2149">
                  <c:v>1.16383791</c:v>
                </c:pt>
                <c:pt idx="2150">
                  <c:v>0.97472930000000002</c:v>
                </c:pt>
                <c:pt idx="2151">
                  <c:v>0.96720505000000001</c:v>
                </c:pt>
                <c:pt idx="2152">
                  <c:v>1.0132474899999999</c:v>
                </c:pt>
                <c:pt idx="2153">
                  <c:v>0.94094299999999997</c:v>
                </c:pt>
                <c:pt idx="2154">
                  <c:v>0.92038416999999995</c:v>
                </c:pt>
                <c:pt idx="2155">
                  <c:v>1.1396813400000001</c:v>
                </c:pt>
                <c:pt idx="2156">
                  <c:v>1.29214096</c:v>
                </c:pt>
                <c:pt idx="2157">
                  <c:v>1.0839586299999999</c:v>
                </c:pt>
                <c:pt idx="2158">
                  <c:v>1.0960068700000001</c:v>
                </c:pt>
                <c:pt idx="2159">
                  <c:v>0.9088695</c:v>
                </c:pt>
                <c:pt idx="2160">
                  <c:v>1.03673744</c:v>
                </c:pt>
                <c:pt idx="2161">
                  <c:v>0.87764858999999995</c:v>
                </c:pt>
                <c:pt idx="2162">
                  <c:v>1.15020871</c:v>
                </c:pt>
                <c:pt idx="2163">
                  <c:v>0.97339344000000005</c:v>
                </c:pt>
                <c:pt idx="2164">
                  <c:v>1.24360728</c:v>
                </c:pt>
                <c:pt idx="2165">
                  <c:v>1.07179761</c:v>
                </c:pt>
                <c:pt idx="2166">
                  <c:v>0.89300418000000004</c:v>
                </c:pt>
                <c:pt idx="2167">
                  <c:v>1.0752730399999999</c:v>
                </c:pt>
                <c:pt idx="2168">
                  <c:v>0.83274888999999996</c:v>
                </c:pt>
                <c:pt idx="2169">
                  <c:v>1.0218122000000001</c:v>
                </c:pt>
                <c:pt idx="2170">
                  <c:v>0.81368375000000004</c:v>
                </c:pt>
                <c:pt idx="2171">
                  <c:v>1.1258923999999999</c:v>
                </c:pt>
                <c:pt idx="2172">
                  <c:v>1.1874444500000001</c:v>
                </c:pt>
                <c:pt idx="2173">
                  <c:v>1.01571202</c:v>
                </c:pt>
                <c:pt idx="2174">
                  <c:v>1.0742383</c:v>
                </c:pt>
                <c:pt idx="2175">
                  <c:v>1.1345653499999999</c:v>
                </c:pt>
                <c:pt idx="2176">
                  <c:v>0.91617369999999998</c:v>
                </c:pt>
                <c:pt idx="2177">
                  <c:v>1.08066964</c:v>
                </c:pt>
                <c:pt idx="2178">
                  <c:v>1.31161332</c:v>
                </c:pt>
                <c:pt idx="2179">
                  <c:v>0.89222455000000001</c:v>
                </c:pt>
                <c:pt idx="2180">
                  <c:v>1.09012771</c:v>
                </c:pt>
                <c:pt idx="2181">
                  <c:v>1.10595179</c:v>
                </c:pt>
                <c:pt idx="2182">
                  <c:v>1.0003299699999999</c:v>
                </c:pt>
                <c:pt idx="2183">
                  <c:v>0.94572330000000004</c:v>
                </c:pt>
                <c:pt idx="2184">
                  <c:v>1.0906925199999999</c:v>
                </c:pt>
                <c:pt idx="2185">
                  <c:v>1.10731888</c:v>
                </c:pt>
                <c:pt idx="2186">
                  <c:v>0.98815178999999997</c:v>
                </c:pt>
                <c:pt idx="2187">
                  <c:v>1.1086645100000001</c:v>
                </c:pt>
                <c:pt idx="2188">
                  <c:v>1.12162948</c:v>
                </c:pt>
                <c:pt idx="2189">
                  <c:v>0.97618245999999997</c:v>
                </c:pt>
                <c:pt idx="2190">
                  <c:v>0.76626444000000005</c:v>
                </c:pt>
                <c:pt idx="2191">
                  <c:v>0.99976562999999996</c:v>
                </c:pt>
                <c:pt idx="2192">
                  <c:v>0.99020432999999997</c:v>
                </c:pt>
                <c:pt idx="2193">
                  <c:v>0.89364290000000002</c:v>
                </c:pt>
                <c:pt idx="2194">
                  <c:v>0.79853940000000001</c:v>
                </c:pt>
                <c:pt idx="2195">
                  <c:v>1.1852245299999999</c:v>
                </c:pt>
                <c:pt idx="2196">
                  <c:v>0.93722558</c:v>
                </c:pt>
                <c:pt idx="2197">
                  <c:v>0.91808343000000003</c:v>
                </c:pt>
                <c:pt idx="2198">
                  <c:v>0.90236998000000002</c:v>
                </c:pt>
                <c:pt idx="2199">
                  <c:v>0.86835551</c:v>
                </c:pt>
                <c:pt idx="2200">
                  <c:v>0.86668825000000005</c:v>
                </c:pt>
                <c:pt idx="2201">
                  <c:v>1.15823984</c:v>
                </c:pt>
                <c:pt idx="2202">
                  <c:v>1.1887416799999999</c:v>
                </c:pt>
                <c:pt idx="2203">
                  <c:v>1.2971932900000001</c:v>
                </c:pt>
                <c:pt idx="2204">
                  <c:v>1.0606355700000001</c:v>
                </c:pt>
                <c:pt idx="2205">
                  <c:v>0.86900233999999998</c:v>
                </c:pt>
                <c:pt idx="2206">
                  <c:v>0.94769049000000005</c:v>
                </c:pt>
                <c:pt idx="2207">
                  <c:v>0.88741398000000005</c:v>
                </c:pt>
                <c:pt idx="2208">
                  <c:v>1.0235261899999999</c:v>
                </c:pt>
                <c:pt idx="2209">
                  <c:v>1.1154449</c:v>
                </c:pt>
                <c:pt idx="2210">
                  <c:v>1.15557742</c:v>
                </c:pt>
                <c:pt idx="2211">
                  <c:v>0.93104600999999998</c:v>
                </c:pt>
                <c:pt idx="2212">
                  <c:v>0.89580965000000001</c:v>
                </c:pt>
                <c:pt idx="2213">
                  <c:v>1.09697556</c:v>
                </c:pt>
                <c:pt idx="2214">
                  <c:v>1.11851144</c:v>
                </c:pt>
                <c:pt idx="2215">
                  <c:v>1.3089733100000001</c:v>
                </c:pt>
                <c:pt idx="2216">
                  <c:v>0.96622825000000001</c:v>
                </c:pt>
                <c:pt idx="2217">
                  <c:v>0.94456744000000004</c:v>
                </c:pt>
                <c:pt idx="2218">
                  <c:v>1.03329921</c:v>
                </c:pt>
                <c:pt idx="2219">
                  <c:v>0.78677869</c:v>
                </c:pt>
                <c:pt idx="2220">
                  <c:v>0.87776016999999995</c:v>
                </c:pt>
                <c:pt idx="2221">
                  <c:v>0.85770535000000003</c:v>
                </c:pt>
                <c:pt idx="2222">
                  <c:v>1.0041647</c:v>
                </c:pt>
                <c:pt idx="2223">
                  <c:v>1.1251692799999999</c:v>
                </c:pt>
                <c:pt idx="2224">
                  <c:v>1.01518774</c:v>
                </c:pt>
                <c:pt idx="2225">
                  <c:v>1.04465103</c:v>
                </c:pt>
                <c:pt idx="2226">
                  <c:v>1.1981675599999999</c:v>
                </c:pt>
                <c:pt idx="2227">
                  <c:v>0.81364011999999997</c:v>
                </c:pt>
                <c:pt idx="2228">
                  <c:v>1.13580751</c:v>
                </c:pt>
                <c:pt idx="2229">
                  <c:v>0.84751414999999997</c:v>
                </c:pt>
                <c:pt idx="2230">
                  <c:v>0.83039331000000005</c:v>
                </c:pt>
                <c:pt idx="2231">
                  <c:v>1.06137466</c:v>
                </c:pt>
                <c:pt idx="2232">
                  <c:v>1.23354864</c:v>
                </c:pt>
                <c:pt idx="2233">
                  <c:v>0.99457669000000004</c:v>
                </c:pt>
                <c:pt idx="2234">
                  <c:v>1.06782007</c:v>
                </c:pt>
                <c:pt idx="2235">
                  <c:v>1.00520396</c:v>
                </c:pt>
                <c:pt idx="2236">
                  <c:v>0.79167651999999999</c:v>
                </c:pt>
                <c:pt idx="2237">
                  <c:v>0.95104432000000005</c:v>
                </c:pt>
                <c:pt idx="2238">
                  <c:v>1.1378886699999999</c:v>
                </c:pt>
                <c:pt idx="2239">
                  <c:v>0.82975173000000002</c:v>
                </c:pt>
                <c:pt idx="2240">
                  <c:v>1.0630240399999999</c:v>
                </c:pt>
                <c:pt idx="2241">
                  <c:v>1.49071574</c:v>
                </c:pt>
                <c:pt idx="2242">
                  <c:v>0.98626398999999998</c:v>
                </c:pt>
                <c:pt idx="2243">
                  <c:v>1.6866748300000001</c:v>
                </c:pt>
                <c:pt idx="2244">
                  <c:v>1.0702412100000001</c:v>
                </c:pt>
                <c:pt idx="2245">
                  <c:v>0.88806963000000005</c:v>
                </c:pt>
                <c:pt idx="2246">
                  <c:v>1.15689921</c:v>
                </c:pt>
                <c:pt idx="2247">
                  <c:v>1.35307026</c:v>
                </c:pt>
                <c:pt idx="2248">
                  <c:v>0.96719359999999999</c:v>
                </c:pt>
                <c:pt idx="2249">
                  <c:v>0.91402649999999996</c:v>
                </c:pt>
                <c:pt idx="2250">
                  <c:v>1.0926670999999999</c:v>
                </c:pt>
                <c:pt idx="2251">
                  <c:v>1.2096173800000001</c:v>
                </c:pt>
                <c:pt idx="2252">
                  <c:v>0.86471701000000001</c:v>
                </c:pt>
                <c:pt idx="2253">
                  <c:v>1.2202415499999999</c:v>
                </c:pt>
                <c:pt idx="2254">
                  <c:v>1.0096395</c:v>
                </c:pt>
                <c:pt idx="2255">
                  <c:v>1.2268250000000001</c:v>
                </c:pt>
                <c:pt idx="2256">
                  <c:v>1.0552687599999999</c:v>
                </c:pt>
                <c:pt idx="2257">
                  <c:v>0.99189590999999999</c:v>
                </c:pt>
                <c:pt idx="2258">
                  <c:v>1.1876006100000001</c:v>
                </c:pt>
                <c:pt idx="2259">
                  <c:v>0.99853921000000001</c:v>
                </c:pt>
                <c:pt idx="2260">
                  <c:v>1.05051947</c:v>
                </c:pt>
                <c:pt idx="2261">
                  <c:v>0.96040344</c:v>
                </c:pt>
                <c:pt idx="2262">
                  <c:v>1.25430942</c:v>
                </c:pt>
                <c:pt idx="2263">
                  <c:v>1.1741507099999999</c:v>
                </c:pt>
                <c:pt idx="2264">
                  <c:v>0.90468192000000003</c:v>
                </c:pt>
                <c:pt idx="2265">
                  <c:v>1.3241949099999999</c:v>
                </c:pt>
                <c:pt idx="2266">
                  <c:v>1.08377028</c:v>
                </c:pt>
                <c:pt idx="2267">
                  <c:v>0.98801755999999996</c:v>
                </c:pt>
                <c:pt idx="2268">
                  <c:v>0.95196581000000002</c:v>
                </c:pt>
                <c:pt idx="2269">
                  <c:v>1.3918309200000001</c:v>
                </c:pt>
                <c:pt idx="2270">
                  <c:v>1.0862166900000001</c:v>
                </c:pt>
                <c:pt idx="2271">
                  <c:v>0.96355533999999998</c:v>
                </c:pt>
                <c:pt idx="2272">
                  <c:v>1.4567811500000001</c:v>
                </c:pt>
                <c:pt idx="2273">
                  <c:v>0.96867608999999999</c:v>
                </c:pt>
                <c:pt idx="2274">
                  <c:v>1.0177261799999999</c:v>
                </c:pt>
                <c:pt idx="2275">
                  <c:v>1.26654577</c:v>
                </c:pt>
                <c:pt idx="2276">
                  <c:v>0.78312634999999997</c:v>
                </c:pt>
                <c:pt idx="2277">
                  <c:v>1.1406269099999999</c:v>
                </c:pt>
                <c:pt idx="2278">
                  <c:v>1.54643416</c:v>
                </c:pt>
                <c:pt idx="2279">
                  <c:v>1.22619748</c:v>
                </c:pt>
                <c:pt idx="2280">
                  <c:v>0.93096780999999995</c:v>
                </c:pt>
                <c:pt idx="2281">
                  <c:v>0.84749459999999999</c:v>
                </c:pt>
                <c:pt idx="2282">
                  <c:v>0.94088839999999996</c:v>
                </c:pt>
                <c:pt idx="2283">
                  <c:v>1.2950141399999999</c:v>
                </c:pt>
                <c:pt idx="2284">
                  <c:v>0.94047760999999996</c:v>
                </c:pt>
                <c:pt idx="2285">
                  <c:v>0.83870982999999999</c:v>
                </c:pt>
                <c:pt idx="2286">
                  <c:v>1.0933334800000001</c:v>
                </c:pt>
                <c:pt idx="2287">
                  <c:v>0.90244365000000004</c:v>
                </c:pt>
                <c:pt idx="2288">
                  <c:v>1.07104921</c:v>
                </c:pt>
                <c:pt idx="2289">
                  <c:v>1.09758091</c:v>
                </c:pt>
                <c:pt idx="2290">
                  <c:v>1.2146375199999999</c:v>
                </c:pt>
                <c:pt idx="2291">
                  <c:v>0.86664224000000001</c:v>
                </c:pt>
                <c:pt idx="2292">
                  <c:v>1.1567955000000001</c:v>
                </c:pt>
                <c:pt idx="2293">
                  <c:v>1.0327491799999999</c:v>
                </c:pt>
                <c:pt idx="2294">
                  <c:v>1.1371769899999999</c:v>
                </c:pt>
                <c:pt idx="2295">
                  <c:v>1.03673506</c:v>
                </c:pt>
                <c:pt idx="2296">
                  <c:v>1.1532042</c:v>
                </c:pt>
                <c:pt idx="2297">
                  <c:v>1.0915064800000001</c:v>
                </c:pt>
                <c:pt idx="2298">
                  <c:v>1.0042944</c:v>
                </c:pt>
                <c:pt idx="2299">
                  <c:v>1.0848793999999999</c:v>
                </c:pt>
                <c:pt idx="2300">
                  <c:v>0.95583629999999997</c:v>
                </c:pt>
                <c:pt idx="2301">
                  <c:v>1.1978957699999999</c:v>
                </c:pt>
                <c:pt idx="2302">
                  <c:v>1.0350894900000001</c:v>
                </c:pt>
                <c:pt idx="2303">
                  <c:v>0.91011143000000005</c:v>
                </c:pt>
                <c:pt idx="2304">
                  <c:v>1.0312406999999999</c:v>
                </c:pt>
                <c:pt idx="2305">
                  <c:v>1.1835236499999999</c:v>
                </c:pt>
                <c:pt idx="2306">
                  <c:v>0.99123024999999998</c:v>
                </c:pt>
                <c:pt idx="2307">
                  <c:v>0.94504094000000005</c:v>
                </c:pt>
                <c:pt idx="2308">
                  <c:v>0.89312433999999996</c:v>
                </c:pt>
                <c:pt idx="2309">
                  <c:v>1.1034717599999999</c:v>
                </c:pt>
                <c:pt idx="2310">
                  <c:v>1.0500767200000001</c:v>
                </c:pt>
                <c:pt idx="2311">
                  <c:v>1.3422417600000001</c:v>
                </c:pt>
                <c:pt idx="2312">
                  <c:v>1.2360303399999999</c:v>
                </c:pt>
                <c:pt idx="2313">
                  <c:v>1.1102783700000001</c:v>
                </c:pt>
                <c:pt idx="2314">
                  <c:v>1.5715515600000001</c:v>
                </c:pt>
                <c:pt idx="2315">
                  <c:v>1.04500222</c:v>
                </c:pt>
                <c:pt idx="2316">
                  <c:v>1.36892009</c:v>
                </c:pt>
                <c:pt idx="2317">
                  <c:v>0.75436354000000005</c:v>
                </c:pt>
                <c:pt idx="2318">
                  <c:v>1.6237869300000001</c:v>
                </c:pt>
                <c:pt idx="2319">
                  <c:v>1.3851115700000001</c:v>
                </c:pt>
                <c:pt idx="2320">
                  <c:v>0.85076308</c:v>
                </c:pt>
                <c:pt idx="2321">
                  <c:v>0.92136764999999998</c:v>
                </c:pt>
                <c:pt idx="2322">
                  <c:v>0.94628572</c:v>
                </c:pt>
                <c:pt idx="2323">
                  <c:v>1.12869263</c:v>
                </c:pt>
                <c:pt idx="2324">
                  <c:v>1.12077022</c:v>
                </c:pt>
                <c:pt idx="2325">
                  <c:v>0.86486936000000003</c:v>
                </c:pt>
                <c:pt idx="2326">
                  <c:v>0.94973898000000001</c:v>
                </c:pt>
                <c:pt idx="2327">
                  <c:v>1.05398345</c:v>
                </c:pt>
                <c:pt idx="2328">
                  <c:v>1.28914642</c:v>
                </c:pt>
                <c:pt idx="2329">
                  <c:v>0.90627049999999998</c:v>
                </c:pt>
                <c:pt idx="2330">
                  <c:v>0.88119720999999995</c:v>
                </c:pt>
                <c:pt idx="2331">
                  <c:v>0.87060331999999996</c:v>
                </c:pt>
                <c:pt idx="2332">
                  <c:v>0.79355788000000005</c:v>
                </c:pt>
                <c:pt idx="2333">
                  <c:v>1.08808017</c:v>
                </c:pt>
                <c:pt idx="2334">
                  <c:v>1.44295073</c:v>
                </c:pt>
                <c:pt idx="2335">
                  <c:v>0.87428331000000004</c:v>
                </c:pt>
                <c:pt idx="2336">
                  <c:v>1.0570290099999999</c:v>
                </c:pt>
                <c:pt idx="2337">
                  <c:v>0.88471127000000005</c:v>
                </c:pt>
                <c:pt idx="2338">
                  <c:v>0.95789552</c:v>
                </c:pt>
                <c:pt idx="2339">
                  <c:v>1.0570468900000001</c:v>
                </c:pt>
                <c:pt idx="2340">
                  <c:v>0.77776265</c:v>
                </c:pt>
                <c:pt idx="2341">
                  <c:v>0.90630173999999997</c:v>
                </c:pt>
                <c:pt idx="2342">
                  <c:v>0.96068239</c:v>
                </c:pt>
                <c:pt idx="2343">
                  <c:v>0.71201323999999999</c:v>
                </c:pt>
                <c:pt idx="2344">
                  <c:v>1.20029378</c:v>
                </c:pt>
                <c:pt idx="2345">
                  <c:v>1.18053699</c:v>
                </c:pt>
                <c:pt idx="2346">
                  <c:v>1.07639861</c:v>
                </c:pt>
                <c:pt idx="2347">
                  <c:v>0.80611657999999997</c:v>
                </c:pt>
                <c:pt idx="2348">
                  <c:v>0.85659814000000001</c:v>
                </c:pt>
                <c:pt idx="2349">
                  <c:v>1.1386697299999999</c:v>
                </c:pt>
                <c:pt idx="2350">
                  <c:v>1.1533563099999999</c:v>
                </c:pt>
                <c:pt idx="2351">
                  <c:v>0.79749060000000005</c:v>
                </c:pt>
                <c:pt idx="2352">
                  <c:v>0.95137881999999996</c:v>
                </c:pt>
                <c:pt idx="2353">
                  <c:v>1.01018143</c:v>
                </c:pt>
                <c:pt idx="2354">
                  <c:v>0.98213242999999995</c:v>
                </c:pt>
                <c:pt idx="2355">
                  <c:v>1.37729597</c:v>
                </c:pt>
                <c:pt idx="2356">
                  <c:v>1.6265895399999999</c:v>
                </c:pt>
                <c:pt idx="2357">
                  <c:v>0.91067982000000003</c:v>
                </c:pt>
                <c:pt idx="2358">
                  <c:v>1.0453801199999999</c:v>
                </c:pt>
                <c:pt idx="2359">
                  <c:v>1.2281916100000001</c:v>
                </c:pt>
                <c:pt idx="2360">
                  <c:v>1.4277923100000001</c:v>
                </c:pt>
                <c:pt idx="2361">
                  <c:v>1.10170865</c:v>
                </c:pt>
                <c:pt idx="2362">
                  <c:v>1.01562738</c:v>
                </c:pt>
                <c:pt idx="2363">
                  <c:v>1.01200914</c:v>
                </c:pt>
                <c:pt idx="2364">
                  <c:v>1.2790739499999999</c:v>
                </c:pt>
                <c:pt idx="2365">
                  <c:v>1.2203023399999999</c:v>
                </c:pt>
                <c:pt idx="2366">
                  <c:v>2.40097928</c:v>
                </c:pt>
                <c:pt idx="2367">
                  <c:v>0.89439391999999995</c:v>
                </c:pt>
                <c:pt idx="2368">
                  <c:v>1.2711372400000001</c:v>
                </c:pt>
                <c:pt idx="2369">
                  <c:v>0.97788048000000005</c:v>
                </c:pt>
                <c:pt idx="2370">
                  <c:v>0.88953662</c:v>
                </c:pt>
                <c:pt idx="2371">
                  <c:v>1.1847419699999999</c:v>
                </c:pt>
                <c:pt idx="2372">
                  <c:v>1.14931297</c:v>
                </c:pt>
                <c:pt idx="2373">
                  <c:v>0.92650699999999997</c:v>
                </c:pt>
                <c:pt idx="2374">
                  <c:v>0.92855549000000004</c:v>
                </c:pt>
                <c:pt idx="2375">
                  <c:v>1.0261678700000001</c:v>
                </c:pt>
                <c:pt idx="2376">
                  <c:v>0.83721948000000002</c:v>
                </c:pt>
                <c:pt idx="2377">
                  <c:v>1.02021122</c:v>
                </c:pt>
                <c:pt idx="2378">
                  <c:v>0.93494368000000005</c:v>
                </c:pt>
                <c:pt idx="2379">
                  <c:v>0.87256049999999996</c:v>
                </c:pt>
                <c:pt idx="2380">
                  <c:v>0.86748981000000003</c:v>
                </c:pt>
                <c:pt idx="2381">
                  <c:v>0.85500072999999999</c:v>
                </c:pt>
                <c:pt idx="2382">
                  <c:v>0.85382055999999995</c:v>
                </c:pt>
                <c:pt idx="2383">
                  <c:v>1.0772168600000001</c:v>
                </c:pt>
                <c:pt idx="2384">
                  <c:v>0.91258192000000005</c:v>
                </c:pt>
                <c:pt idx="2385">
                  <c:v>0.84851955999999995</c:v>
                </c:pt>
                <c:pt idx="2386">
                  <c:v>0.83657265000000003</c:v>
                </c:pt>
                <c:pt idx="2387">
                  <c:v>1.1794488400000001</c:v>
                </c:pt>
                <c:pt idx="2388">
                  <c:v>1.2759382699999999</c:v>
                </c:pt>
                <c:pt idx="2389">
                  <c:v>1.1964235299999999</c:v>
                </c:pt>
                <c:pt idx="2390">
                  <c:v>1.1020603200000001</c:v>
                </c:pt>
                <c:pt idx="2391">
                  <c:v>0.79314446000000005</c:v>
                </c:pt>
                <c:pt idx="2392">
                  <c:v>0.93293214000000002</c:v>
                </c:pt>
                <c:pt idx="2393">
                  <c:v>0.86749768000000005</c:v>
                </c:pt>
                <c:pt idx="2394">
                  <c:v>1.19013715</c:v>
                </c:pt>
                <c:pt idx="2395">
                  <c:v>1.04384923</c:v>
                </c:pt>
                <c:pt idx="2396">
                  <c:v>1.40875602</c:v>
                </c:pt>
                <c:pt idx="2397">
                  <c:v>0.91477322999999999</c:v>
                </c:pt>
                <c:pt idx="2398">
                  <c:v>1.2134041799999999</c:v>
                </c:pt>
                <c:pt idx="2399">
                  <c:v>1.0986993300000001</c:v>
                </c:pt>
                <c:pt idx="2400">
                  <c:v>1.09816241</c:v>
                </c:pt>
                <c:pt idx="2401">
                  <c:v>1.30454922</c:v>
                </c:pt>
                <c:pt idx="2402">
                  <c:v>1.0555541500000001</c:v>
                </c:pt>
                <c:pt idx="2403">
                  <c:v>1.03520799</c:v>
                </c:pt>
                <c:pt idx="2404">
                  <c:v>0.73662329000000004</c:v>
                </c:pt>
                <c:pt idx="2405">
                  <c:v>0.97301936</c:v>
                </c:pt>
                <c:pt idx="2406">
                  <c:v>0.94527530999999998</c:v>
                </c:pt>
                <c:pt idx="2407">
                  <c:v>0.85284114</c:v>
                </c:pt>
                <c:pt idx="2408">
                  <c:v>1.1271815300000001</c:v>
                </c:pt>
                <c:pt idx="2409">
                  <c:v>1.0283830199999999</c:v>
                </c:pt>
                <c:pt idx="2410">
                  <c:v>1.2584295299999999</c:v>
                </c:pt>
                <c:pt idx="2411">
                  <c:v>1.16273761</c:v>
                </c:pt>
                <c:pt idx="2412">
                  <c:v>1.03163099</c:v>
                </c:pt>
                <c:pt idx="2413">
                  <c:v>0.86653519000000001</c:v>
                </c:pt>
                <c:pt idx="2414">
                  <c:v>0.94708610000000004</c:v>
                </c:pt>
                <c:pt idx="2415">
                  <c:v>1.4209690100000001</c:v>
                </c:pt>
                <c:pt idx="2416">
                  <c:v>1.1713414200000001</c:v>
                </c:pt>
                <c:pt idx="2417">
                  <c:v>0.90445542000000001</c:v>
                </c:pt>
                <c:pt idx="2418">
                  <c:v>0.77957916000000005</c:v>
                </c:pt>
                <c:pt idx="2419">
                  <c:v>1.3243706200000001</c:v>
                </c:pt>
                <c:pt idx="2420">
                  <c:v>0.89533114000000003</c:v>
                </c:pt>
                <c:pt idx="2421">
                  <c:v>0.89627027999999997</c:v>
                </c:pt>
                <c:pt idx="2422">
                  <c:v>1.1318106699999999</c:v>
                </c:pt>
                <c:pt idx="2423">
                  <c:v>0.91859579000000002</c:v>
                </c:pt>
                <c:pt idx="2424">
                  <c:v>1.1154754200000001</c:v>
                </c:pt>
                <c:pt idx="2425">
                  <c:v>0.92019629000000003</c:v>
                </c:pt>
                <c:pt idx="2426">
                  <c:v>0.85326314000000003</c:v>
                </c:pt>
                <c:pt idx="2427">
                  <c:v>0.86059761000000001</c:v>
                </c:pt>
                <c:pt idx="2428">
                  <c:v>1.3745737099999999</c:v>
                </c:pt>
                <c:pt idx="2429">
                  <c:v>0.93767118000000005</c:v>
                </c:pt>
                <c:pt idx="2430">
                  <c:v>0.81842541999999996</c:v>
                </c:pt>
                <c:pt idx="2431">
                  <c:v>0.89441132999999995</c:v>
                </c:pt>
                <c:pt idx="2432">
                  <c:v>0.80065227000000005</c:v>
                </c:pt>
                <c:pt idx="2433">
                  <c:v>0.89451265000000002</c:v>
                </c:pt>
                <c:pt idx="2434">
                  <c:v>0.96291304</c:v>
                </c:pt>
                <c:pt idx="2435">
                  <c:v>1.6916689899999999</c:v>
                </c:pt>
                <c:pt idx="2436">
                  <c:v>1.0152883500000001</c:v>
                </c:pt>
                <c:pt idx="2437">
                  <c:v>0.78461099000000001</c:v>
                </c:pt>
                <c:pt idx="2438">
                  <c:v>1.1125884100000001</c:v>
                </c:pt>
                <c:pt idx="2439">
                  <c:v>0.83715700999999998</c:v>
                </c:pt>
                <c:pt idx="2440">
                  <c:v>1.1060917400000001</c:v>
                </c:pt>
                <c:pt idx="2441">
                  <c:v>0.80642128000000002</c:v>
                </c:pt>
                <c:pt idx="2442">
                  <c:v>0.96967793000000002</c:v>
                </c:pt>
                <c:pt idx="2443">
                  <c:v>0.79379295999999999</c:v>
                </c:pt>
                <c:pt idx="2444">
                  <c:v>0.77495955999999999</c:v>
                </c:pt>
                <c:pt idx="2445">
                  <c:v>0.89375519999999997</c:v>
                </c:pt>
                <c:pt idx="2446">
                  <c:v>0.68583512000000002</c:v>
                </c:pt>
                <c:pt idx="2447">
                  <c:v>0.89105487000000005</c:v>
                </c:pt>
                <c:pt idx="2448">
                  <c:v>1.2987880700000001</c:v>
                </c:pt>
                <c:pt idx="2449">
                  <c:v>0.99375749000000002</c:v>
                </c:pt>
                <c:pt idx="2450">
                  <c:v>0.93093800999999998</c:v>
                </c:pt>
                <c:pt idx="2451">
                  <c:v>1.08595467</c:v>
                </c:pt>
                <c:pt idx="2452">
                  <c:v>1.26321554</c:v>
                </c:pt>
                <c:pt idx="2453">
                  <c:v>0.85318136</c:v>
                </c:pt>
                <c:pt idx="2454">
                  <c:v>0.7724278</c:v>
                </c:pt>
                <c:pt idx="2455">
                  <c:v>1.0507101999999999</c:v>
                </c:pt>
                <c:pt idx="2456">
                  <c:v>1.17600799</c:v>
                </c:pt>
                <c:pt idx="2457">
                  <c:v>0.94032788</c:v>
                </c:pt>
                <c:pt idx="2458">
                  <c:v>0.91915464000000002</c:v>
                </c:pt>
                <c:pt idx="2459">
                  <c:v>1.0293569600000001</c:v>
                </c:pt>
                <c:pt idx="2460">
                  <c:v>1.2038931799999999</c:v>
                </c:pt>
                <c:pt idx="2461">
                  <c:v>1.0958499900000001</c:v>
                </c:pt>
                <c:pt idx="2462">
                  <c:v>0.90670991000000001</c:v>
                </c:pt>
                <c:pt idx="2463">
                  <c:v>1.1035444700000001</c:v>
                </c:pt>
                <c:pt idx="2464">
                  <c:v>0.88510776000000002</c:v>
                </c:pt>
                <c:pt idx="2465">
                  <c:v>0.89321899000000005</c:v>
                </c:pt>
                <c:pt idx="2466">
                  <c:v>0.80120111000000005</c:v>
                </c:pt>
                <c:pt idx="2467">
                  <c:v>0.81182145999999999</c:v>
                </c:pt>
                <c:pt idx="2468">
                  <c:v>0.81480454999999996</c:v>
                </c:pt>
                <c:pt idx="2469">
                  <c:v>0.97679305000000005</c:v>
                </c:pt>
                <c:pt idx="2470">
                  <c:v>0.82064629</c:v>
                </c:pt>
                <c:pt idx="2471">
                  <c:v>0.89978862000000004</c:v>
                </c:pt>
                <c:pt idx="2472">
                  <c:v>1.2839584399999999</c:v>
                </c:pt>
                <c:pt idx="2473">
                  <c:v>0.89330220000000005</c:v>
                </c:pt>
                <c:pt idx="2474">
                  <c:v>1.0712766600000001</c:v>
                </c:pt>
                <c:pt idx="2475">
                  <c:v>1.3569748399999999</c:v>
                </c:pt>
                <c:pt idx="2476">
                  <c:v>0.85250735</c:v>
                </c:pt>
                <c:pt idx="2477">
                  <c:v>0.68951987999999997</c:v>
                </c:pt>
                <c:pt idx="2478">
                  <c:v>0.78083610999999997</c:v>
                </c:pt>
                <c:pt idx="2479">
                  <c:v>0.99054741999999996</c:v>
                </c:pt>
                <c:pt idx="2480">
                  <c:v>0.91287446000000005</c:v>
                </c:pt>
                <c:pt idx="2481">
                  <c:v>0.92387580999999996</c:v>
                </c:pt>
                <c:pt idx="2482">
                  <c:v>1.0413718199999999</c:v>
                </c:pt>
                <c:pt idx="2483">
                  <c:v>0.69065832999999999</c:v>
                </c:pt>
                <c:pt idx="2484">
                  <c:v>1.0301871300000001</c:v>
                </c:pt>
                <c:pt idx="2485">
                  <c:v>0.88624643999999997</c:v>
                </c:pt>
                <c:pt idx="2486">
                  <c:v>0.79832362999999995</c:v>
                </c:pt>
                <c:pt idx="2487">
                  <c:v>0.83749938000000002</c:v>
                </c:pt>
                <c:pt idx="2488">
                  <c:v>1.0538706799999999</c:v>
                </c:pt>
                <c:pt idx="2489">
                  <c:v>0.82085395000000005</c:v>
                </c:pt>
                <c:pt idx="2490">
                  <c:v>1.1850881600000001</c:v>
                </c:pt>
                <c:pt idx="2491">
                  <c:v>1.0488257400000001</c:v>
                </c:pt>
                <c:pt idx="2492">
                  <c:v>1.0329022400000001</c:v>
                </c:pt>
                <c:pt idx="2493">
                  <c:v>1.1993908900000001</c:v>
                </c:pt>
                <c:pt idx="2494">
                  <c:v>0.92039632999999998</c:v>
                </c:pt>
                <c:pt idx="2495">
                  <c:v>0.74904417999999995</c:v>
                </c:pt>
                <c:pt idx="2496">
                  <c:v>0.71230053999999998</c:v>
                </c:pt>
                <c:pt idx="2497">
                  <c:v>0.86613320999999999</c:v>
                </c:pt>
                <c:pt idx="2498">
                  <c:v>0.95993804999999999</c:v>
                </c:pt>
                <c:pt idx="2499">
                  <c:v>0.86128830999999995</c:v>
                </c:pt>
                <c:pt idx="2500">
                  <c:v>0.74848795000000001</c:v>
                </c:pt>
                <c:pt idx="2501">
                  <c:v>0.98892665000000002</c:v>
                </c:pt>
                <c:pt idx="2502">
                  <c:v>0.79896498000000005</c:v>
                </c:pt>
                <c:pt idx="2503">
                  <c:v>0.78506922999999995</c:v>
                </c:pt>
                <c:pt idx="2504">
                  <c:v>0.92361950999999998</c:v>
                </c:pt>
                <c:pt idx="2505">
                  <c:v>0.78127122000000004</c:v>
                </c:pt>
                <c:pt idx="2506">
                  <c:v>0.94684219000000003</c:v>
                </c:pt>
                <c:pt idx="2507">
                  <c:v>0.74443793000000003</c:v>
                </c:pt>
                <c:pt idx="2508">
                  <c:v>1.1385588600000001</c:v>
                </c:pt>
                <c:pt idx="2509">
                  <c:v>1.1856923100000001</c:v>
                </c:pt>
                <c:pt idx="2510">
                  <c:v>0.88624166999999998</c:v>
                </c:pt>
                <c:pt idx="2511">
                  <c:v>1.11978602</c:v>
                </c:pt>
                <c:pt idx="2512">
                  <c:v>0.80808711</c:v>
                </c:pt>
                <c:pt idx="2513">
                  <c:v>0.87360143999999995</c:v>
                </c:pt>
                <c:pt idx="2514">
                  <c:v>0.91742968999999996</c:v>
                </c:pt>
                <c:pt idx="2515">
                  <c:v>0.93495702999999997</c:v>
                </c:pt>
                <c:pt idx="2516">
                  <c:v>0.98350048000000001</c:v>
                </c:pt>
                <c:pt idx="2517">
                  <c:v>1.11883307</c:v>
                </c:pt>
                <c:pt idx="2518">
                  <c:v>1.2115447500000001</c:v>
                </c:pt>
                <c:pt idx="2519">
                  <c:v>0.69188857000000004</c:v>
                </c:pt>
                <c:pt idx="2520">
                  <c:v>0.97761940999999997</c:v>
                </c:pt>
                <c:pt idx="2521">
                  <c:v>1.2205777200000001</c:v>
                </c:pt>
                <c:pt idx="2522">
                  <c:v>1.34980202</c:v>
                </c:pt>
                <c:pt idx="2523">
                  <c:v>0.73836659999999998</c:v>
                </c:pt>
                <c:pt idx="2524">
                  <c:v>0.79254723000000005</c:v>
                </c:pt>
                <c:pt idx="2525">
                  <c:v>0.87835169000000002</c:v>
                </c:pt>
                <c:pt idx="2526">
                  <c:v>0.80765748000000004</c:v>
                </c:pt>
                <c:pt idx="2527">
                  <c:v>1.0434484500000001</c:v>
                </c:pt>
                <c:pt idx="2528">
                  <c:v>0.86867355999999996</c:v>
                </c:pt>
                <c:pt idx="2529">
                  <c:v>1.50528145</c:v>
                </c:pt>
                <c:pt idx="2530">
                  <c:v>0.98955535999999999</c:v>
                </c:pt>
                <c:pt idx="2531">
                  <c:v>0.88313626999999995</c:v>
                </c:pt>
                <c:pt idx="2532">
                  <c:v>0.82215165999999995</c:v>
                </c:pt>
                <c:pt idx="2533">
                  <c:v>0.90234232000000003</c:v>
                </c:pt>
                <c:pt idx="2534">
                  <c:v>1.0546720000000001</c:v>
                </c:pt>
                <c:pt idx="2535">
                  <c:v>0.68416904999999995</c:v>
                </c:pt>
                <c:pt idx="2536">
                  <c:v>0.89018726000000004</c:v>
                </c:pt>
                <c:pt idx="2537">
                  <c:v>1.0446641400000001</c:v>
                </c:pt>
                <c:pt idx="2538">
                  <c:v>0.86646962000000005</c:v>
                </c:pt>
                <c:pt idx="2539">
                  <c:v>1.0116758299999999</c:v>
                </c:pt>
                <c:pt idx="2540">
                  <c:v>0.86045026999999996</c:v>
                </c:pt>
                <c:pt idx="2541">
                  <c:v>0.94323586999999998</c:v>
                </c:pt>
                <c:pt idx="2542">
                  <c:v>0.83998417999999997</c:v>
                </c:pt>
                <c:pt idx="2543">
                  <c:v>0.94705748999999995</c:v>
                </c:pt>
                <c:pt idx="2544">
                  <c:v>1.02052236</c:v>
                </c:pt>
                <c:pt idx="2545">
                  <c:v>0.88790559999999996</c:v>
                </c:pt>
                <c:pt idx="2546">
                  <c:v>0.74595045999999998</c:v>
                </c:pt>
                <c:pt idx="2547">
                  <c:v>0.85626053999999996</c:v>
                </c:pt>
                <c:pt idx="2548">
                  <c:v>1.1506583699999999</c:v>
                </c:pt>
                <c:pt idx="2549">
                  <c:v>0.94960237000000003</c:v>
                </c:pt>
                <c:pt idx="2550">
                  <c:v>0.80044150000000003</c:v>
                </c:pt>
                <c:pt idx="2551">
                  <c:v>0.82905983999999999</c:v>
                </c:pt>
                <c:pt idx="2552">
                  <c:v>0.84541774000000003</c:v>
                </c:pt>
                <c:pt idx="2553">
                  <c:v>0.89465976000000003</c:v>
                </c:pt>
                <c:pt idx="2554">
                  <c:v>1.1391084199999999</c:v>
                </c:pt>
                <c:pt idx="2555">
                  <c:v>1.09206629</c:v>
                </c:pt>
                <c:pt idx="2556">
                  <c:v>0.84158063000000005</c:v>
                </c:pt>
                <c:pt idx="2557">
                  <c:v>0.96043873000000002</c:v>
                </c:pt>
                <c:pt idx="2558">
                  <c:v>0.97229743000000002</c:v>
                </c:pt>
                <c:pt idx="2559">
                  <c:v>0.94056273000000001</c:v>
                </c:pt>
                <c:pt idx="2560">
                  <c:v>0.90500402000000002</c:v>
                </c:pt>
                <c:pt idx="2561">
                  <c:v>1.0478663399999999</c:v>
                </c:pt>
                <c:pt idx="2562">
                  <c:v>0.79739523000000001</c:v>
                </c:pt>
                <c:pt idx="2563">
                  <c:v>0.90468358999999998</c:v>
                </c:pt>
                <c:pt idx="2564">
                  <c:v>0.85854958999999997</c:v>
                </c:pt>
                <c:pt idx="2565">
                  <c:v>0.87964463000000004</c:v>
                </c:pt>
                <c:pt idx="2566">
                  <c:v>0.90216923000000004</c:v>
                </c:pt>
                <c:pt idx="2567">
                  <c:v>0.73125671999999997</c:v>
                </c:pt>
                <c:pt idx="2568">
                  <c:v>0.88833046000000004</c:v>
                </c:pt>
                <c:pt idx="2569">
                  <c:v>0.93808818000000005</c:v>
                </c:pt>
                <c:pt idx="2570">
                  <c:v>0.88509631</c:v>
                </c:pt>
                <c:pt idx="2571">
                  <c:v>1.1930484800000001</c:v>
                </c:pt>
                <c:pt idx="2572">
                  <c:v>0.76116967000000002</c:v>
                </c:pt>
                <c:pt idx="2573">
                  <c:v>0.98435640000000002</c:v>
                </c:pt>
                <c:pt idx="2574">
                  <c:v>1.3394630000000001</c:v>
                </c:pt>
                <c:pt idx="2575">
                  <c:v>1.02316761</c:v>
                </c:pt>
                <c:pt idx="2576">
                  <c:v>0.62577152000000003</c:v>
                </c:pt>
                <c:pt idx="2577">
                  <c:v>1.03720474</c:v>
                </c:pt>
                <c:pt idx="2578">
                  <c:v>1.17529583</c:v>
                </c:pt>
                <c:pt idx="2579">
                  <c:v>0.75430441000000004</c:v>
                </c:pt>
                <c:pt idx="2580">
                  <c:v>0.91840816000000003</c:v>
                </c:pt>
                <c:pt idx="2581">
                  <c:v>0.91160845999999995</c:v>
                </c:pt>
                <c:pt idx="2582">
                  <c:v>0.88534950999999995</c:v>
                </c:pt>
                <c:pt idx="2583">
                  <c:v>1.10995746</c:v>
                </c:pt>
                <c:pt idx="2584">
                  <c:v>1.0736942300000001</c:v>
                </c:pt>
                <c:pt idx="2585">
                  <c:v>0.87821484000000005</c:v>
                </c:pt>
                <c:pt idx="2586">
                  <c:v>0.80782485000000004</c:v>
                </c:pt>
                <c:pt idx="2587">
                  <c:v>0.87357879000000005</c:v>
                </c:pt>
                <c:pt idx="2588">
                  <c:v>0.79731940999999995</c:v>
                </c:pt>
                <c:pt idx="2589">
                  <c:v>0.83889437</c:v>
                </c:pt>
                <c:pt idx="2590">
                  <c:v>0.81889080999999997</c:v>
                </c:pt>
                <c:pt idx="2591">
                  <c:v>0.92868446999999998</c:v>
                </c:pt>
                <c:pt idx="2592">
                  <c:v>0.83661437000000005</c:v>
                </c:pt>
                <c:pt idx="2593">
                  <c:v>0.78278064999999997</c:v>
                </c:pt>
                <c:pt idx="2594">
                  <c:v>1.02872181</c:v>
                </c:pt>
                <c:pt idx="2595">
                  <c:v>0.65513372000000003</c:v>
                </c:pt>
                <c:pt idx="2596">
                  <c:v>0.78677845000000002</c:v>
                </c:pt>
                <c:pt idx="2597">
                  <c:v>1.0591399699999999</c:v>
                </c:pt>
                <c:pt idx="2598">
                  <c:v>0.88856077</c:v>
                </c:pt>
                <c:pt idx="2599">
                  <c:v>1.39482331</c:v>
                </c:pt>
                <c:pt idx="2600">
                  <c:v>0.80200505</c:v>
                </c:pt>
                <c:pt idx="2601">
                  <c:v>0.87623048000000003</c:v>
                </c:pt>
                <c:pt idx="2602">
                  <c:v>0.69926310000000003</c:v>
                </c:pt>
                <c:pt idx="2603">
                  <c:v>0.91354561000000001</c:v>
                </c:pt>
                <c:pt idx="2604">
                  <c:v>1.05433226</c:v>
                </c:pt>
                <c:pt idx="2605">
                  <c:v>0.92772675000000004</c:v>
                </c:pt>
                <c:pt idx="2606">
                  <c:v>0.67710756999999999</c:v>
                </c:pt>
                <c:pt idx="2607">
                  <c:v>1.1499187900000001</c:v>
                </c:pt>
                <c:pt idx="2608">
                  <c:v>0.70416902999999997</c:v>
                </c:pt>
                <c:pt idx="2609">
                  <c:v>1.63374496</c:v>
                </c:pt>
                <c:pt idx="2610">
                  <c:v>0.74326323999999999</c:v>
                </c:pt>
                <c:pt idx="2611">
                  <c:v>0.90066360999999995</c:v>
                </c:pt>
                <c:pt idx="2612">
                  <c:v>1.03607988</c:v>
                </c:pt>
                <c:pt idx="2613">
                  <c:v>0.73401976000000002</c:v>
                </c:pt>
                <c:pt idx="2614">
                  <c:v>0.91942239000000003</c:v>
                </c:pt>
                <c:pt idx="2615">
                  <c:v>0.89390278000000001</c:v>
                </c:pt>
                <c:pt idx="2616">
                  <c:v>1.0408268000000001</c:v>
                </c:pt>
                <c:pt idx="2617">
                  <c:v>1.31115866</c:v>
                </c:pt>
                <c:pt idx="2618">
                  <c:v>1.04111171</c:v>
                </c:pt>
                <c:pt idx="2619">
                  <c:v>0.79805112</c:v>
                </c:pt>
                <c:pt idx="2620">
                  <c:v>0.93161678000000003</c:v>
                </c:pt>
                <c:pt idx="2621">
                  <c:v>0.71746898000000003</c:v>
                </c:pt>
                <c:pt idx="2622">
                  <c:v>0.93709134999999999</c:v>
                </c:pt>
                <c:pt idx="2623">
                  <c:v>0.80659842000000004</c:v>
                </c:pt>
                <c:pt idx="2624">
                  <c:v>0.94804405999999997</c:v>
                </c:pt>
                <c:pt idx="2625">
                  <c:v>0.60194826000000001</c:v>
                </c:pt>
                <c:pt idx="2626">
                  <c:v>0.85628605000000002</c:v>
                </c:pt>
                <c:pt idx="2627">
                  <c:v>0.80236173</c:v>
                </c:pt>
                <c:pt idx="2628">
                  <c:v>0.88921022000000005</c:v>
                </c:pt>
                <c:pt idx="2629">
                  <c:v>0.86352395999999998</c:v>
                </c:pt>
                <c:pt idx="2630">
                  <c:v>0.94414949000000004</c:v>
                </c:pt>
                <c:pt idx="2631">
                  <c:v>1.1460850199999999</c:v>
                </c:pt>
                <c:pt idx="2632">
                  <c:v>0.87532686999999998</c:v>
                </c:pt>
                <c:pt idx="2633">
                  <c:v>0.97187066</c:v>
                </c:pt>
                <c:pt idx="2634">
                  <c:v>1.03315902</c:v>
                </c:pt>
                <c:pt idx="2635">
                  <c:v>0.68684076999999999</c:v>
                </c:pt>
                <c:pt idx="2636">
                  <c:v>0.92499852000000005</c:v>
                </c:pt>
                <c:pt idx="2637">
                  <c:v>0.74588036999999996</c:v>
                </c:pt>
                <c:pt idx="2638">
                  <c:v>0.87924599999999997</c:v>
                </c:pt>
                <c:pt idx="2639">
                  <c:v>0.83792281000000002</c:v>
                </c:pt>
                <c:pt idx="2640">
                  <c:v>0.86581922</c:v>
                </c:pt>
                <c:pt idx="2641">
                  <c:v>1.2922306100000001</c:v>
                </c:pt>
                <c:pt idx="2642">
                  <c:v>0.72277831999999997</c:v>
                </c:pt>
                <c:pt idx="2643">
                  <c:v>0.81869817</c:v>
                </c:pt>
                <c:pt idx="2644">
                  <c:v>0.80218409999999996</c:v>
                </c:pt>
                <c:pt idx="2645">
                  <c:v>0.84942698000000005</c:v>
                </c:pt>
                <c:pt idx="2646">
                  <c:v>0.83223796000000005</c:v>
                </c:pt>
                <c:pt idx="2647">
                  <c:v>1.0634477099999999</c:v>
                </c:pt>
                <c:pt idx="2648">
                  <c:v>0.87578964000000004</c:v>
                </c:pt>
                <c:pt idx="2649">
                  <c:v>0.70337605000000003</c:v>
                </c:pt>
                <c:pt idx="2650">
                  <c:v>0.84796857999999997</c:v>
                </c:pt>
                <c:pt idx="2651">
                  <c:v>1.03322172</c:v>
                </c:pt>
                <c:pt idx="2652">
                  <c:v>1.08641744</c:v>
                </c:pt>
                <c:pt idx="2653">
                  <c:v>0.96174168999999998</c:v>
                </c:pt>
                <c:pt idx="2654">
                  <c:v>0.77811145999999998</c:v>
                </c:pt>
                <c:pt idx="2655">
                  <c:v>0.81670761000000003</c:v>
                </c:pt>
                <c:pt idx="2656">
                  <c:v>1.36309814</c:v>
                </c:pt>
                <c:pt idx="2657">
                  <c:v>0.86952448000000004</c:v>
                </c:pt>
                <c:pt idx="2658">
                  <c:v>0.60627818</c:v>
                </c:pt>
                <c:pt idx="2659">
                  <c:v>1.06792665</c:v>
                </c:pt>
                <c:pt idx="2660">
                  <c:v>0.72759366000000003</c:v>
                </c:pt>
                <c:pt idx="2661">
                  <c:v>0.91415930000000001</c:v>
                </c:pt>
                <c:pt idx="2662">
                  <c:v>0.85787416000000005</c:v>
                </c:pt>
                <c:pt idx="2663">
                  <c:v>0.74811934999999996</c:v>
                </c:pt>
                <c:pt idx="2664">
                  <c:v>0.77580309000000003</c:v>
                </c:pt>
                <c:pt idx="2665">
                  <c:v>0.89087271999999995</c:v>
                </c:pt>
                <c:pt idx="2666">
                  <c:v>0.65381001999999999</c:v>
                </c:pt>
                <c:pt idx="2667">
                  <c:v>0.80000234000000003</c:v>
                </c:pt>
                <c:pt idx="2668">
                  <c:v>1.0139651300000001</c:v>
                </c:pt>
                <c:pt idx="2669">
                  <c:v>0.78166080000000004</c:v>
                </c:pt>
                <c:pt idx="2670">
                  <c:v>1.14616966</c:v>
                </c:pt>
                <c:pt idx="2671">
                  <c:v>1.20346189</c:v>
                </c:pt>
                <c:pt idx="2672">
                  <c:v>0.84508656999999998</c:v>
                </c:pt>
                <c:pt idx="2673">
                  <c:v>1.17684937</c:v>
                </c:pt>
                <c:pt idx="2674">
                  <c:v>0.87290573000000005</c:v>
                </c:pt>
                <c:pt idx="2675">
                  <c:v>0.88275599000000005</c:v>
                </c:pt>
                <c:pt idx="2676">
                  <c:v>0.83057380000000003</c:v>
                </c:pt>
                <c:pt idx="2677">
                  <c:v>0.89462708999999996</c:v>
                </c:pt>
                <c:pt idx="2678">
                  <c:v>1.1060228299999999</c:v>
                </c:pt>
                <c:pt idx="2679">
                  <c:v>0.84803413999999999</c:v>
                </c:pt>
                <c:pt idx="2680">
                  <c:v>0.71424436999999996</c:v>
                </c:pt>
                <c:pt idx="2681">
                  <c:v>0.96540665999999997</c:v>
                </c:pt>
                <c:pt idx="2682">
                  <c:v>0.88494587000000002</c:v>
                </c:pt>
                <c:pt idx="2683">
                  <c:v>0.97911143</c:v>
                </c:pt>
                <c:pt idx="2684">
                  <c:v>0.827214</c:v>
                </c:pt>
                <c:pt idx="2685">
                  <c:v>0.81968664999999996</c:v>
                </c:pt>
                <c:pt idx="2686">
                  <c:v>0.66726708000000001</c:v>
                </c:pt>
                <c:pt idx="2687">
                  <c:v>1.1956887199999999</c:v>
                </c:pt>
                <c:pt idx="2688">
                  <c:v>0.97320390000000001</c:v>
                </c:pt>
                <c:pt idx="2689">
                  <c:v>2.8234636800000001</c:v>
                </c:pt>
                <c:pt idx="2690">
                  <c:v>0.81619905999999998</c:v>
                </c:pt>
                <c:pt idx="2691">
                  <c:v>0.75526165999999995</c:v>
                </c:pt>
                <c:pt idx="2692">
                  <c:v>0.74434876000000005</c:v>
                </c:pt>
                <c:pt idx="2693">
                  <c:v>0.75513147999999997</c:v>
                </c:pt>
                <c:pt idx="2694">
                  <c:v>0.92647599999999997</c:v>
                </c:pt>
                <c:pt idx="2695">
                  <c:v>0.9484477</c:v>
                </c:pt>
                <c:pt idx="2696">
                  <c:v>1.07999158</c:v>
                </c:pt>
                <c:pt idx="2697">
                  <c:v>0.83959103000000002</c:v>
                </c:pt>
                <c:pt idx="2698">
                  <c:v>1.1591920899999999</c:v>
                </c:pt>
                <c:pt idx="2699">
                  <c:v>0.94350100000000003</c:v>
                </c:pt>
                <c:pt idx="2700">
                  <c:v>0.92370319000000001</c:v>
                </c:pt>
                <c:pt idx="2701">
                  <c:v>1.7380487899999999</c:v>
                </c:pt>
                <c:pt idx="2702">
                  <c:v>0.90188168999999996</c:v>
                </c:pt>
                <c:pt idx="2703">
                  <c:v>0.88927031000000001</c:v>
                </c:pt>
                <c:pt idx="2704">
                  <c:v>1.07028151</c:v>
                </c:pt>
                <c:pt idx="2705">
                  <c:v>0.74677658000000002</c:v>
                </c:pt>
                <c:pt idx="2706">
                  <c:v>0.69342566000000005</c:v>
                </c:pt>
                <c:pt idx="2707">
                  <c:v>0.91864323999999997</c:v>
                </c:pt>
                <c:pt idx="2708">
                  <c:v>0.91660832999999997</c:v>
                </c:pt>
                <c:pt idx="2709">
                  <c:v>0.73600125000000005</c:v>
                </c:pt>
                <c:pt idx="2710">
                  <c:v>0.73485422</c:v>
                </c:pt>
                <c:pt idx="2711">
                  <c:v>0.82063246000000001</c:v>
                </c:pt>
                <c:pt idx="2712">
                  <c:v>0.80163026000000004</c:v>
                </c:pt>
                <c:pt idx="2713">
                  <c:v>1.0453577000000001</c:v>
                </c:pt>
                <c:pt idx="2714">
                  <c:v>1.0743649</c:v>
                </c:pt>
                <c:pt idx="2715">
                  <c:v>0.84605527000000003</c:v>
                </c:pt>
                <c:pt idx="2716">
                  <c:v>1.02796054</c:v>
                </c:pt>
                <c:pt idx="2717">
                  <c:v>0.90520834999999999</c:v>
                </c:pt>
                <c:pt idx="2718">
                  <c:v>0.77086233999999998</c:v>
                </c:pt>
                <c:pt idx="2719">
                  <c:v>0.93355608000000001</c:v>
                </c:pt>
                <c:pt idx="2720">
                  <c:v>0.85270332999999998</c:v>
                </c:pt>
                <c:pt idx="2721">
                  <c:v>0.96594166999999997</c:v>
                </c:pt>
                <c:pt idx="2722">
                  <c:v>0.86860537999999998</c:v>
                </c:pt>
                <c:pt idx="2723">
                  <c:v>0.90345120000000001</c:v>
                </c:pt>
                <c:pt idx="2724">
                  <c:v>0.92181133999999998</c:v>
                </c:pt>
                <c:pt idx="2725">
                  <c:v>0.91125034999999999</c:v>
                </c:pt>
                <c:pt idx="2726">
                  <c:v>0.90341782999999998</c:v>
                </c:pt>
                <c:pt idx="2727">
                  <c:v>0.87796353999999999</c:v>
                </c:pt>
                <c:pt idx="2728">
                  <c:v>0.77300667999999995</c:v>
                </c:pt>
                <c:pt idx="2729">
                  <c:v>0.72562360999999997</c:v>
                </c:pt>
                <c:pt idx="2730">
                  <c:v>0.89496827000000001</c:v>
                </c:pt>
                <c:pt idx="2731">
                  <c:v>0.83245133999999998</c:v>
                </c:pt>
                <c:pt idx="2732">
                  <c:v>1.08932209</c:v>
                </c:pt>
                <c:pt idx="2733">
                  <c:v>0.85729051000000001</c:v>
                </c:pt>
                <c:pt idx="2734">
                  <c:v>1.0001580699999999</c:v>
                </c:pt>
                <c:pt idx="2735">
                  <c:v>0.79360317999999996</c:v>
                </c:pt>
                <c:pt idx="2736">
                  <c:v>0.78343176999999997</c:v>
                </c:pt>
                <c:pt idx="2737">
                  <c:v>1.1553606999999999</c:v>
                </c:pt>
                <c:pt idx="2738">
                  <c:v>1.20795393</c:v>
                </c:pt>
                <c:pt idx="2739">
                  <c:v>0.95427488999999999</c:v>
                </c:pt>
                <c:pt idx="2740">
                  <c:v>0.88576149999999998</c:v>
                </c:pt>
                <c:pt idx="2741">
                  <c:v>1.2175116500000001</c:v>
                </c:pt>
                <c:pt idx="2742">
                  <c:v>0.99373769999999995</c:v>
                </c:pt>
                <c:pt idx="2743">
                  <c:v>0.80656552000000004</c:v>
                </c:pt>
                <c:pt idx="2744">
                  <c:v>0.81087326999999998</c:v>
                </c:pt>
                <c:pt idx="2745">
                  <c:v>0.75934219000000003</c:v>
                </c:pt>
                <c:pt idx="2746">
                  <c:v>1.20563602</c:v>
                </c:pt>
                <c:pt idx="2747">
                  <c:v>0.87092875999999997</c:v>
                </c:pt>
                <c:pt idx="2748">
                  <c:v>0.76188087000000004</c:v>
                </c:pt>
                <c:pt idx="2749">
                  <c:v>0.93810773000000003</c:v>
                </c:pt>
                <c:pt idx="2750">
                  <c:v>0.74026393999999995</c:v>
                </c:pt>
                <c:pt idx="2751">
                  <c:v>0.74749922999999996</c:v>
                </c:pt>
                <c:pt idx="2752">
                  <c:v>1.10223413</c:v>
                </c:pt>
                <c:pt idx="2753">
                  <c:v>1.11861253</c:v>
                </c:pt>
                <c:pt idx="2754">
                  <c:v>0.87421989</c:v>
                </c:pt>
                <c:pt idx="2755">
                  <c:v>0.817523</c:v>
                </c:pt>
                <c:pt idx="2756">
                  <c:v>1.0292940100000001</c:v>
                </c:pt>
                <c:pt idx="2757">
                  <c:v>0.81984590999999996</c:v>
                </c:pt>
                <c:pt idx="2758">
                  <c:v>0.93953609000000005</c:v>
                </c:pt>
                <c:pt idx="2759">
                  <c:v>1.0827291000000001</c:v>
                </c:pt>
                <c:pt idx="2760">
                  <c:v>1.0293514699999999</c:v>
                </c:pt>
                <c:pt idx="2761">
                  <c:v>0.75115728000000004</c:v>
                </c:pt>
                <c:pt idx="2762">
                  <c:v>0.78685689000000003</c:v>
                </c:pt>
                <c:pt idx="2763">
                  <c:v>0.98234558000000005</c:v>
                </c:pt>
                <c:pt idx="2764">
                  <c:v>0.85414696000000001</c:v>
                </c:pt>
                <c:pt idx="2765">
                  <c:v>0.97735190000000005</c:v>
                </c:pt>
                <c:pt idx="2766">
                  <c:v>0.83719896999999999</c:v>
                </c:pt>
                <c:pt idx="2767">
                  <c:v>1.0831024600000001</c:v>
                </c:pt>
                <c:pt idx="2768">
                  <c:v>0.75856709</c:v>
                </c:pt>
                <c:pt idx="2769">
                  <c:v>0.98817325</c:v>
                </c:pt>
                <c:pt idx="2770">
                  <c:v>0.89712787000000005</c:v>
                </c:pt>
                <c:pt idx="2771">
                  <c:v>1.3063035000000001</c:v>
                </c:pt>
                <c:pt idx="2772">
                  <c:v>0.64699291999999997</c:v>
                </c:pt>
                <c:pt idx="2773">
                  <c:v>0.76116466999999999</c:v>
                </c:pt>
                <c:pt idx="2774">
                  <c:v>0.85028672000000005</c:v>
                </c:pt>
                <c:pt idx="2775">
                  <c:v>0.94782566999999995</c:v>
                </c:pt>
                <c:pt idx="2776">
                  <c:v>0.92982339999999997</c:v>
                </c:pt>
                <c:pt idx="2777">
                  <c:v>0.91238618000000005</c:v>
                </c:pt>
                <c:pt idx="2778">
                  <c:v>0.89779925000000005</c:v>
                </c:pt>
                <c:pt idx="2779">
                  <c:v>0.85777879000000001</c:v>
                </c:pt>
                <c:pt idx="2780">
                  <c:v>0.79742621999999996</c:v>
                </c:pt>
                <c:pt idx="2781">
                  <c:v>0.89425754999999996</c:v>
                </c:pt>
                <c:pt idx="2782">
                  <c:v>0.81810998999999995</c:v>
                </c:pt>
                <c:pt idx="2783">
                  <c:v>0.82988048000000003</c:v>
                </c:pt>
                <c:pt idx="2784">
                  <c:v>0.96735572999999997</c:v>
                </c:pt>
                <c:pt idx="2785">
                  <c:v>0.66420626999999999</c:v>
                </c:pt>
                <c:pt idx="2786">
                  <c:v>0.76014899999999996</c:v>
                </c:pt>
                <c:pt idx="2787">
                  <c:v>1.1738400499999999</c:v>
                </c:pt>
                <c:pt idx="2788">
                  <c:v>0.86453342</c:v>
                </c:pt>
                <c:pt idx="2789">
                  <c:v>0.74943541999999996</c:v>
                </c:pt>
                <c:pt idx="2790">
                  <c:v>0.80131865000000002</c:v>
                </c:pt>
                <c:pt idx="2791">
                  <c:v>0.87721919999999998</c:v>
                </c:pt>
                <c:pt idx="2792">
                  <c:v>0.83703278999999997</c:v>
                </c:pt>
                <c:pt idx="2793">
                  <c:v>0.82263326999999997</c:v>
                </c:pt>
                <c:pt idx="2794">
                  <c:v>0.85185909000000004</c:v>
                </c:pt>
                <c:pt idx="2795">
                  <c:v>0.65129972000000003</c:v>
                </c:pt>
                <c:pt idx="2796">
                  <c:v>0.93211818000000002</c:v>
                </c:pt>
                <c:pt idx="2797">
                  <c:v>0.81476616999999996</c:v>
                </c:pt>
                <c:pt idx="2798">
                  <c:v>1.06725168</c:v>
                </c:pt>
                <c:pt idx="2799">
                  <c:v>0.9090724</c:v>
                </c:pt>
                <c:pt idx="2800">
                  <c:v>0.99270177000000004</c:v>
                </c:pt>
                <c:pt idx="2801">
                  <c:v>0.7286551</c:v>
                </c:pt>
                <c:pt idx="2802">
                  <c:v>0.68013597000000003</c:v>
                </c:pt>
                <c:pt idx="2803">
                  <c:v>0.77804302999999997</c:v>
                </c:pt>
                <c:pt idx="2804">
                  <c:v>1.3250095799999999</c:v>
                </c:pt>
                <c:pt idx="2805">
                  <c:v>1.0206623100000001</c:v>
                </c:pt>
                <c:pt idx="2806">
                  <c:v>1.00875735</c:v>
                </c:pt>
                <c:pt idx="2807">
                  <c:v>0.91094207999999999</c:v>
                </c:pt>
                <c:pt idx="2808">
                  <c:v>0.82416654</c:v>
                </c:pt>
                <c:pt idx="2809">
                  <c:v>0.87873124999999996</c:v>
                </c:pt>
                <c:pt idx="2810">
                  <c:v>0.68133235000000003</c:v>
                </c:pt>
                <c:pt idx="2811">
                  <c:v>0.66201257999999996</c:v>
                </c:pt>
                <c:pt idx="2812">
                  <c:v>0.92252635999999999</c:v>
                </c:pt>
                <c:pt idx="2813">
                  <c:v>1.22681737</c:v>
                </c:pt>
                <c:pt idx="2814">
                  <c:v>0.79857968999999995</c:v>
                </c:pt>
                <c:pt idx="2815">
                  <c:v>0.75104903999999995</c:v>
                </c:pt>
                <c:pt idx="2816">
                  <c:v>0.98655367000000005</c:v>
                </c:pt>
                <c:pt idx="2817">
                  <c:v>0.74604249</c:v>
                </c:pt>
                <c:pt idx="2818">
                  <c:v>0.78914355999999997</c:v>
                </c:pt>
                <c:pt idx="2819">
                  <c:v>0.83569837000000002</c:v>
                </c:pt>
                <c:pt idx="2820">
                  <c:v>0.93531894999999998</c:v>
                </c:pt>
                <c:pt idx="2821">
                  <c:v>0.78001284999999998</c:v>
                </c:pt>
                <c:pt idx="2822">
                  <c:v>0.82383037000000003</c:v>
                </c:pt>
                <c:pt idx="2823">
                  <c:v>0.79815674000000003</c:v>
                </c:pt>
                <c:pt idx="2824">
                  <c:v>0.71738267</c:v>
                </c:pt>
                <c:pt idx="2825">
                  <c:v>0.63672996000000004</c:v>
                </c:pt>
                <c:pt idx="2826">
                  <c:v>0.92311597000000001</c:v>
                </c:pt>
                <c:pt idx="2827">
                  <c:v>0.73654865999999997</c:v>
                </c:pt>
                <c:pt idx="2828">
                  <c:v>0.82731009</c:v>
                </c:pt>
                <c:pt idx="2829">
                  <c:v>1.07145643</c:v>
                </c:pt>
                <c:pt idx="2830">
                  <c:v>0.91420484000000002</c:v>
                </c:pt>
                <c:pt idx="2831">
                  <c:v>1.00871277</c:v>
                </c:pt>
                <c:pt idx="2832">
                  <c:v>1.9638574099999999</c:v>
                </c:pt>
                <c:pt idx="2833">
                  <c:v>0.84554839000000004</c:v>
                </c:pt>
                <c:pt idx="2834">
                  <c:v>0.77419400000000005</c:v>
                </c:pt>
                <c:pt idx="2835">
                  <c:v>0.76893663000000001</c:v>
                </c:pt>
                <c:pt idx="2836">
                  <c:v>0.82304001000000004</c:v>
                </c:pt>
                <c:pt idx="2837">
                  <c:v>1.0293071300000001</c:v>
                </c:pt>
                <c:pt idx="2838">
                  <c:v>0.84204124999999996</c:v>
                </c:pt>
                <c:pt idx="2839">
                  <c:v>0.85375904999999996</c:v>
                </c:pt>
                <c:pt idx="2840">
                  <c:v>0.63906549999999995</c:v>
                </c:pt>
                <c:pt idx="2841">
                  <c:v>1.02558112</c:v>
                </c:pt>
                <c:pt idx="2842">
                  <c:v>0.80693172999999996</c:v>
                </c:pt>
                <c:pt idx="2843">
                  <c:v>0.87772249999999996</c:v>
                </c:pt>
                <c:pt idx="2844">
                  <c:v>0.75376964000000002</c:v>
                </c:pt>
                <c:pt idx="2845">
                  <c:v>0.69350767000000002</c:v>
                </c:pt>
                <c:pt idx="2846">
                  <c:v>0.93437791000000003</c:v>
                </c:pt>
                <c:pt idx="2847">
                  <c:v>0.93436909000000001</c:v>
                </c:pt>
                <c:pt idx="2848">
                  <c:v>0.96214294</c:v>
                </c:pt>
                <c:pt idx="2849">
                  <c:v>0.67780231999999996</c:v>
                </c:pt>
                <c:pt idx="2850">
                  <c:v>0.76497722000000001</c:v>
                </c:pt>
                <c:pt idx="2851">
                  <c:v>1.0674901000000001</c:v>
                </c:pt>
                <c:pt idx="2852">
                  <c:v>0.96117902</c:v>
                </c:pt>
                <c:pt idx="2853">
                  <c:v>0.96301460000000005</c:v>
                </c:pt>
                <c:pt idx="2854">
                  <c:v>0.84221767999999997</c:v>
                </c:pt>
                <c:pt idx="2855">
                  <c:v>0.86049891000000001</c:v>
                </c:pt>
                <c:pt idx="2856">
                  <c:v>0.98856926000000001</c:v>
                </c:pt>
                <c:pt idx="2857">
                  <c:v>0.82532382000000004</c:v>
                </c:pt>
                <c:pt idx="2858">
                  <c:v>0.63546515000000003</c:v>
                </c:pt>
                <c:pt idx="2859">
                  <c:v>0.84245848999999995</c:v>
                </c:pt>
                <c:pt idx="2860">
                  <c:v>0.98401475000000005</c:v>
                </c:pt>
                <c:pt idx="2861">
                  <c:v>1.3174428899999999</c:v>
                </c:pt>
                <c:pt idx="2862">
                  <c:v>1.0869815300000001</c:v>
                </c:pt>
                <c:pt idx="2863">
                  <c:v>1.0066335200000001</c:v>
                </c:pt>
                <c:pt idx="2864">
                  <c:v>0.91069984000000004</c:v>
                </c:pt>
                <c:pt idx="2865">
                  <c:v>0.84633659999999999</c:v>
                </c:pt>
              </c:numCache>
            </c:numRef>
          </c:xVal>
          <c:yVal>
            <c:numRef>
              <c:f>N_8_Log!$C$3:$C$99969</c:f>
              <c:numCache>
                <c:formatCode>General</c:formatCode>
                <c:ptCount val="99967"/>
                <c:pt idx="0">
                  <c:v>42.578685759999999</c:v>
                </c:pt>
                <c:pt idx="1">
                  <c:v>29.998729709999999</c:v>
                </c:pt>
                <c:pt idx="2">
                  <c:v>16.342052460000001</c:v>
                </c:pt>
                <c:pt idx="3">
                  <c:v>9.1149311100000006</c:v>
                </c:pt>
                <c:pt idx="4">
                  <c:v>6.0599765799999998</c:v>
                </c:pt>
                <c:pt idx="5">
                  <c:v>4.7275853200000002</c:v>
                </c:pt>
                <c:pt idx="6">
                  <c:v>3.3970079399999999</c:v>
                </c:pt>
                <c:pt idx="7">
                  <c:v>2.8933160299999998</c:v>
                </c:pt>
                <c:pt idx="8">
                  <c:v>2.4693167200000001</c:v>
                </c:pt>
                <c:pt idx="9">
                  <c:v>2.2392430299999999</c:v>
                </c:pt>
                <c:pt idx="10">
                  <c:v>1.99831676</c:v>
                </c:pt>
                <c:pt idx="11">
                  <c:v>1.8694597500000001</c:v>
                </c:pt>
                <c:pt idx="12">
                  <c:v>1.62490618</c:v>
                </c:pt>
                <c:pt idx="13">
                  <c:v>1.5308923699999999</c:v>
                </c:pt>
                <c:pt idx="14">
                  <c:v>1.3517260600000001</c:v>
                </c:pt>
                <c:pt idx="15">
                  <c:v>1.19613993</c:v>
                </c:pt>
                <c:pt idx="16">
                  <c:v>1.2560024299999999</c:v>
                </c:pt>
                <c:pt idx="17">
                  <c:v>1.08283949</c:v>
                </c:pt>
                <c:pt idx="18">
                  <c:v>0.98728353000000002</c:v>
                </c:pt>
                <c:pt idx="19">
                  <c:v>0.93824779999999997</c:v>
                </c:pt>
                <c:pt idx="20">
                  <c:v>0.91969877</c:v>
                </c:pt>
                <c:pt idx="21">
                  <c:v>0.82979709000000001</c:v>
                </c:pt>
                <c:pt idx="22">
                  <c:v>0.82352148999999997</c:v>
                </c:pt>
                <c:pt idx="23">
                  <c:v>0.76038402000000005</c:v>
                </c:pt>
                <c:pt idx="24">
                  <c:v>0.73119456000000005</c:v>
                </c:pt>
                <c:pt idx="25">
                  <c:v>0.66417724</c:v>
                </c:pt>
                <c:pt idx="26">
                  <c:v>0.70053226000000002</c:v>
                </c:pt>
                <c:pt idx="27">
                  <c:v>0.57571876</c:v>
                </c:pt>
                <c:pt idx="28">
                  <c:v>0.67784995000000003</c:v>
                </c:pt>
                <c:pt idx="29">
                  <c:v>0.58685463999999998</c:v>
                </c:pt>
                <c:pt idx="30">
                  <c:v>0.52801776</c:v>
                </c:pt>
                <c:pt idx="31">
                  <c:v>0.53612488999999997</c:v>
                </c:pt>
                <c:pt idx="32">
                  <c:v>0.47648498</c:v>
                </c:pt>
                <c:pt idx="33">
                  <c:v>0.55549490000000001</c:v>
                </c:pt>
                <c:pt idx="34">
                  <c:v>0.45491248000000001</c:v>
                </c:pt>
                <c:pt idx="35">
                  <c:v>0.43400902000000002</c:v>
                </c:pt>
                <c:pt idx="36">
                  <c:v>0.45122918000000001</c:v>
                </c:pt>
                <c:pt idx="37">
                  <c:v>0.43916496999999999</c:v>
                </c:pt>
                <c:pt idx="38">
                  <c:v>0.39977132999999998</c:v>
                </c:pt>
                <c:pt idx="39">
                  <c:v>0.37572575000000002</c:v>
                </c:pt>
                <c:pt idx="40">
                  <c:v>0.27124825000000002</c:v>
                </c:pt>
                <c:pt idx="41">
                  <c:v>0.35529524000000001</c:v>
                </c:pt>
                <c:pt idx="42">
                  <c:v>0.33429714999999999</c:v>
                </c:pt>
                <c:pt idx="43">
                  <c:v>0.28557417000000002</c:v>
                </c:pt>
                <c:pt idx="44">
                  <c:v>0.24303246000000001</c:v>
                </c:pt>
                <c:pt idx="45">
                  <c:v>0.21339957000000001</c:v>
                </c:pt>
                <c:pt idx="46">
                  <c:v>0.19372745</c:v>
                </c:pt>
                <c:pt idx="47">
                  <c:v>0.13180378000000001</c:v>
                </c:pt>
                <c:pt idx="48">
                  <c:v>0.11438974</c:v>
                </c:pt>
                <c:pt idx="49">
                  <c:v>0.15239127</c:v>
                </c:pt>
                <c:pt idx="50">
                  <c:v>0.10766286999999999</c:v>
                </c:pt>
                <c:pt idx="51">
                  <c:v>0.10948852000000001</c:v>
                </c:pt>
                <c:pt idx="52">
                  <c:v>2.0286780000000001E-2</c:v>
                </c:pt>
                <c:pt idx="53">
                  <c:v>4.0218579999999997E-2</c:v>
                </c:pt>
                <c:pt idx="54">
                  <c:v>-8.6649760000000006E-2</c:v>
                </c:pt>
                <c:pt idx="55">
                  <c:v>-1.6683730000000001E-2</c:v>
                </c:pt>
                <c:pt idx="56">
                  <c:v>-6.5177159999999998E-2</c:v>
                </c:pt>
                <c:pt idx="57">
                  <c:v>-8.1381270000000006E-2</c:v>
                </c:pt>
                <c:pt idx="58">
                  <c:v>-0.11665896000000001</c:v>
                </c:pt>
                <c:pt idx="59">
                  <c:v>-0.13337375000000001</c:v>
                </c:pt>
                <c:pt idx="60">
                  <c:v>-0.16294117</c:v>
                </c:pt>
                <c:pt idx="61">
                  <c:v>-0.1840097</c:v>
                </c:pt>
                <c:pt idx="62">
                  <c:v>-0.22850038</c:v>
                </c:pt>
                <c:pt idx="63">
                  <c:v>-0.21768264000000001</c:v>
                </c:pt>
                <c:pt idx="64">
                  <c:v>-0.27180588</c:v>
                </c:pt>
                <c:pt idx="65">
                  <c:v>-0.29312989</c:v>
                </c:pt>
                <c:pt idx="66">
                  <c:v>-0.30685169000000001</c:v>
                </c:pt>
                <c:pt idx="67">
                  <c:v>-0.38593787000000002</c:v>
                </c:pt>
                <c:pt idx="68">
                  <c:v>-0.36217332000000002</c:v>
                </c:pt>
                <c:pt idx="69">
                  <c:v>-0.35614145000000003</c:v>
                </c:pt>
                <c:pt idx="70">
                  <c:v>-0.41348413000000001</c:v>
                </c:pt>
                <c:pt idx="71">
                  <c:v>-0.42732640999999999</c:v>
                </c:pt>
                <c:pt idx="72">
                  <c:v>-0.42466059</c:v>
                </c:pt>
                <c:pt idx="73">
                  <c:v>-0.46082257999999998</c:v>
                </c:pt>
                <c:pt idx="74">
                  <c:v>-0.43985840999999998</c:v>
                </c:pt>
                <c:pt idx="75">
                  <c:v>-0.50275402999999996</c:v>
                </c:pt>
                <c:pt idx="76">
                  <c:v>-0.46787441000000002</c:v>
                </c:pt>
                <c:pt idx="77">
                  <c:v>-0.50376617999999995</c:v>
                </c:pt>
                <c:pt idx="78">
                  <c:v>-0.51542962000000003</c:v>
                </c:pt>
                <c:pt idx="79">
                  <c:v>-0.53151846000000003</c:v>
                </c:pt>
                <c:pt idx="80">
                  <c:v>-0.52883237999999999</c:v>
                </c:pt>
                <c:pt idx="81">
                  <c:v>-0.57361490000000004</c:v>
                </c:pt>
                <c:pt idx="82">
                  <c:v>-0.57464141000000002</c:v>
                </c:pt>
                <c:pt idx="83">
                  <c:v>-0.63363886000000003</c:v>
                </c:pt>
                <c:pt idx="84">
                  <c:v>-0.58154671999999996</c:v>
                </c:pt>
                <c:pt idx="85">
                  <c:v>-0.62949389</c:v>
                </c:pt>
                <c:pt idx="86">
                  <c:v>-0.61839962000000004</c:v>
                </c:pt>
                <c:pt idx="87">
                  <c:v>-0.65504163999999998</c:v>
                </c:pt>
                <c:pt idx="88">
                  <c:v>-0.74305356</c:v>
                </c:pt>
                <c:pt idx="89">
                  <c:v>-0.73503684999999996</c:v>
                </c:pt>
                <c:pt idx="90">
                  <c:v>-0.70689493000000003</c:v>
                </c:pt>
                <c:pt idx="91">
                  <c:v>-0.72466421000000003</c:v>
                </c:pt>
                <c:pt idx="92">
                  <c:v>-0.79601997000000002</c:v>
                </c:pt>
                <c:pt idx="93">
                  <c:v>-0.76029860999999999</c:v>
                </c:pt>
                <c:pt idx="94">
                  <c:v>-0.79002547000000001</c:v>
                </c:pt>
                <c:pt idx="95">
                  <c:v>-0.76124811000000003</c:v>
                </c:pt>
                <c:pt idx="96">
                  <c:v>-0.84806621000000004</c:v>
                </c:pt>
                <c:pt idx="97">
                  <c:v>-0.82298148000000004</c:v>
                </c:pt>
                <c:pt idx="98">
                  <c:v>-0.86721568999999998</c:v>
                </c:pt>
                <c:pt idx="99">
                  <c:v>-0.89812451999999998</c:v>
                </c:pt>
                <c:pt idx="100">
                  <c:v>-0.90876984999999999</c:v>
                </c:pt>
                <c:pt idx="101">
                  <c:v>-0.90039133999999998</c:v>
                </c:pt>
                <c:pt idx="102">
                  <c:v>-0.87984759000000001</c:v>
                </c:pt>
                <c:pt idx="103">
                  <c:v>-0.87207650999999997</c:v>
                </c:pt>
                <c:pt idx="104">
                  <c:v>-0.90476847000000005</c:v>
                </c:pt>
                <c:pt idx="105">
                  <c:v>-0.90898882999999997</c:v>
                </c:pt>
                <c:pt idx="106">
                  <c:v>-0.93575244999999996</c:v>
                </c:pt>
                <c:pt idx="107">
                  <c:v>-0.91377067999999995</c:v>
                </c:pt>
                <c:pt idx="108">
                  <c:v>-0.94217055999999999</c:v>
                </c:pt>
                <c:pt idx="109">
                  <c:v>-0.95528661999999998</c:v>
                </c:pt>
                <c:pt idx="110">
                  <c:v>-0.99507641999999996</c:v>
                </c:pt>
                <c:pt idx="111">
                  <c:v>-0.97419173000000003</c:v>
                </c:pt>
                <c:pt idx="112">
                  <c:v>-0.97517936999999999</c:v>
                </c:pt>
                <c:pt idx="113">
                  <c:v>-0.97608994999999998</c:v>
                </c:pt>
                <c:pt idx="114">
                  <c:v>-1.02155185</c:v>
                </c:pt>
                <c:pt idx="115">
                  <c:v>-1.02149796</c:v>
                </c:pt>
                <c:pt idx="116">
                  <c:v>-1.05590892</c:v>
                </c:pt>
                <c:pt idx="117">
                  <c:v>-1.0229529100000001</c:v>
                </c:pt>
                <c:pt idx="118">
                  <c:v>-1.02254534</c:v>
                </c:pt>
                <c:pt idx="119">
                  <c:v>-1.03602159</c:v>
                </c:pt>
                <c:pt idx="120">
                  <c:v>-1.02205813</c:v>
                </c:pt>
                <c:pt idx="121">
                  <c:v>-1.0628812299999999</c:v>
                </c:pt>
                <c:pt idx="122">
                  <c:v>-1.0477011199999999</c:v>
                </c:pt>
                <c:pt idx="123">
                  <c:v>-1.09609902</c:v>
                </c:pt>
                <c:pt idx="124">
                  <c:v>-1.05016446</c:v>
                </c:pt>
                <c:pt idx="125">
                  <c:v>-1.0595813999999999</c:v>
                </c:pt>
                <c:pt idx="126">
                  <c:v>-1.07247603</c:v>
                </c:pt>
                <c:pt idx="127">
                  <c:v>-1.0844812399999999</c:v>
                </c:pt>
                <c:pt idx="128">
                  <c:v>-1.0735044499999999</c:v>
                </c:pt>
                <c:pt idx="129">
                  <c:v>-1.11073387</c:v>
                </c:pt>
                <c:pt idx="130">
                  <c:v>-1.1500895</c:v>
                </c:pt>
                <c:pt idx="131">
                  <c:v>-1.1153937599999999</c:v>
                </c:pt>
                <c:pt idx="132">
                  <c:v>-1.1068577799999999</c:v>
                </c:pt>
                <c:pt idx="133">
                  <c:v>-1.07509995</c:v>
                </c:pt>
                <c:pt idx="134">
                  <c:v>-1.14550638</c:v>
                </c:pt>
                <c:pt idx="135">
                  <c:v>-1.0783654499999999</c:v>
                </c:pt>
                <c:pt idx="136">
                  <c:v>-1.1110861299999999</c:v>
                </c:pt>
                <c:pt idx="137">
                  <c:v>-1.10427582</c:v>
                </c:pt>
                <c:pt idx="138">
                  <c:v>-1.1177507600000001</c:v>
                </c:pt>
                <c:pt idx="139">
                  <c:v>-1.1266521199999999</c:v>
                </c:pt>
                <c:pt idx="140">
                  <c:v>-1.1260528599999999</c:v>
                </c:pt>
                <c:pt idx="141">
                  <c:v>-1.1467349499999999</c:v>
                </c:pt>
                <c:pt idx="142">
                  <c:v>-1.14023399</c:v>
                </c:pt>
                <c:pt idx="143">
                  <c:v>-1.1368781299999999</c:v>
                </c:pt>
                <c:pt idx="144">
                  <c:v>-1.1257439899999999</c:v>
                </c:pt>
                <c:pt idx="145">
                  <c:v>-1.1022799000000001</c:v>
                </c:pt>
                <c:pt idx="146">
                  <c:v>-1.15441799</c:v>
                </c:pt>
                <c:pt idx="147">
                  <c:v>-1.1415115600000001</c:v>
                </c:pt>
                <c:pt idx="148">
                  <c:v>-1.1444824899999999</c:v>
                </c:pt>
                <c:pt idx="149">
                  <c:v>-1.1452276699999999</c:v>
                </c:pt>
                <c:pt idx="150">
                  <c:v>-1.1807268900000001</c:v>
                </c:pt>
                <c:pt idx="151">
                  <c:v>-1.15102601</c:v>
                </c:pt>
                <c:pt idx="152">
                  <c:v>-1.1865886400000001</c:v>
                </c:pt>
                <c:pt idx="153">
                  <c:v>-1.1992783499999999</c:v>
                </c:pt>
                <c:pt idx="154">
                  <c:v>-1.14494228</c:v>
                </c:pt>
                <c:pt idx="155">
                  <c:v>-1.1918175200000001</c:v>
                </c:pt>
                <c:pt idx="156">
                  <c:v>-1.19461405</c:v>
                </c:pt>
                <c:pt idx="157">
                  <c:v>-1.18658066</c:v>
                </c:pt>
                <c:pt idx="158">
                  <c:v>-1.2026112099999999</c:v>
                </c:pt>
                <c:pt idx="159">
                  <c:v>-1.1967236999999999</c:v>
                </c:pt>
                <c:pt idx="160">
                  <c:v>-1.19601929</c:v>
                </c:pt>
                <c:pt idx="161">
                  <c:v>-1.2101498799999999</c:v>
                </c:pt>
                <c:pt idx="162">
                  <c:v>-1.2125233399999999</c:v>
                </c:pt>
                <c:pt idx="163">
                  <c:v>-1.20641172</c:v>
                </c:pt>
                <c:pt idx="164">
                  <c:v>-1.20200861</c:v>
                </c:pt>
                <c:pt idx="165">
                  <c:v>-1.19908082</c:v>
                </c:pt>
                <c:pt idx="166">
                  <c:v>-1.2166860100000001</c:v>
                </c:pt>
                <c:pt idx="167">
                  <c:v>-1.19573331</c:v>
                </c:pt>
                <c:pt idx="168">
                  <c:v>-1.20161593</c:v>
                </c:pt>
                <c:pt idx="169">
                  <c:v>-1.1566263400000001</c:v>
                </c:pt>
                <c:pt idx="170">
                  <c:v>-1.1922019699999999</c:v>
                </c:pt>
                <c:pt idx="171">
                  <c:v>-1.2302513100000001</c:v>
                </c:pt>
                <c:pt idx="172">
                  <c:v>-1.1632912200000001</c:v>
                </c:pt>
                <c:pt idx="173">
                  <c:v>-1.2178231500000001</c:v>
                </c:pt>
                <c:pt idx="174">
                  <c:v>-1.2009413200000001</c:v>
                </c:pt>
                <c:pt idx="175">
                  <c:v>-1.24294949</c:v>
                </c:pt>
                <c:pt idx="176">
                  <c:v>-1.1974235799999999</c:v>
                </c:pt>
                <c:pt idx="177">
                  <c:v>-1.1691142299999999</c:v>
                </c:pt>
                <c:pt idx="178">
                  <c:v>-1.2110679099999999</c:v>
                </c:pt>
                <c:pt idx="179">
                  <c:v>-1.24319899</c:v>
                </c:pt>
                <c:pt idx="180">
                  <c:v>-1.2061241899999999</c:v>
                </c:pt>
                <c:pt idx="181">
                  <c:v>-1.2061501699999999</c:v>
                </c:pt>
                <c:pt idx="182">
                  <c:v>-1.2266265199999999</c:v>
                </c:pt>
                <c:pt idx="183">
                  <c:v>-1.18703151</c:v>
                </c:pt>
                <c:pt idx="184">
                  <c:v>-1.1316824000000001</c:v>
                </c:pt>
                <c:pt idx="185">
                  <c:v>-1.19258475</c:v>
                </c:pt>
                <c:pt idx="186">
                  <c:v>-1.17324531</c:v>
                </c:pt>
                <c:pt idx="187">
                  <c:v>-1.24331272</c:v>
                </c:pt>
                <c:pt idx="188">
                  <c:v>-1.22233462</c:v>
                </c:pt>
                <c:pt idx="189">
                  <c:v>-1.2079830199999999</c:v>
                </c:pt>
                <c:pt idx="190">
                  <c:v>-1.22631037</c:v>
                </c:pt>
                <c:pt idx="191">
                  <c:v>-1.2332502599999999</c:v>
                </c:pt>
                <c:pt idx="192">
                  <c:v>-1.2032911799999999</c:v>
                </c:pt>
                <c:pt idx="193">
                  <c:v>-1.13124347</c:v>
                </c:pt>
                <c:pt idx="194">
                  <c:v>-1.1892169699999999</c:v>
                </c:pt>
                <c:pt idx="195">
                  <c:v>-1.19770157</c:v>
                </c:pt>
                <c:pt idx="196">
                  <c:v>-1.2309905299999999</c:v>
                </c:pt>
                <c:pt idx="197">
                  <c:v>-1.23066163</c:v>
                </c:pt>
                <c:pt idx="198">
                  <c:v>-1.2198822499999999</c:v>
                </c:pt>
                <c:pt idx="199">
                  <c:v>-1.2212176299999999</c:v>
                </c:pt>
                <c:pt idx="200">
                  <c:v>-1.20902479</c:v>
                </c:pt>
                <c:pt idx="201">
                  <c:v>-1.22173083</c:v>
                </c:pt>
                <c:pt idx="202">
                  <c:v>-1.21748722</c:v>
                </c:pt>
                <c:pt idx="203">
                  <c:v>-1.23869634</c:v>
                </c:pt>
                <c:pt idx="204">
                  <c:v>-1.2501875200000001</c:v>
                </c:pt>
                <c:pt idx="205">
                  <c:v>-1.2360585900000001</c:v>
                </c:pt>
                <c:pt idx="206">
                  <c:v>-1.24540246</c:v>
                </c:pt>
                <c:pt idx="207">
                  <c:v>-1.2343707100000001</c:v>
                </c:pt>
                <c:pt idx="208">
                  <c:v>-1.2407277800000001</c:v>
                </c:pt>
                <c:pt idx="209">
                  <c:v>-1.2681914599999999</c:v>
                </c:pt>
                <c:pt idx="210">
                  <c:v>-1.25974202</c:v>
                </c:pt>
                <c:pt idx="211">
                  <c:v>-1.2797415299999999</c:v>
                </c:pt>
                <c:pt idx="212">
                  <c:v>-1.2531516599999999</c:v>
                </c:pt>
                <c:pt idx="213">
                  <c:v>-1.2470268</c:v>
                </c:pt>
                <c:pt idx="214">
                  <c:v>-1.24892414</c:v>
                </c:pt>
                <c:pt idx="215">
                  <c:v>-1.24980819</c:v>
                </c:pt>
                <c:pt idx="216">
                  <c:v>-1.2500224099999999</c:v>
                </c:pt>
                <c:pt idx="217">
                  <c:v>-1.2650249</c:v>
                </c:pt>
                <c:pt idx="218">
                  <c:v>-1.2894895099999999</c:v>
                </c:pt>
                <c:pt idx="219">
                  <c:v>-1.24087799</c:v>
                </c:pt>
                <c:pt idx="220">
                  <c:v>-1.2588733400000001</c:v>
                </c:pt>
                <c:pt idx="221">
                  <c:v>-1.27229774</c:v>
                </c:pt>
                <c:pt idx="222">
                  <c:v>-1.2717517599999999</c:v>
                </c:pt>
                <c:pt idx="223">
                  <c:v>-1.279598</c:v>
                </c:pt>
                <c:pt idx="224">
                  <c:v>-1.26967359</c:v>
                </c:pt>
                <c:pt idx="225">
                  <c:v>-1.27752244</c:v>
                </c:pt>
                <c:pt idx="226">
                  <c:v>-1.2829446799999999</c:v>
                </c:pt>
                <c:pt idx="227">
                  <c:v>-1.2772170300000001</c:v>
                </c:pt>
                <c:pt idx="228">
                  <c:v>-1.3013988700000001</c:v>
                </c:pt>
                <c:pt idx="229">
                  <c:v>-1.297755</c:v>
                </c:pt>
                <c:pt idx="230">
                  <c:v>-1.2911210099999999</c:v>
                </c:pt>
                <c:pt idx="231">
                  <c:v>-1.2891165</c:v>
                </c:pt>
                <c:pt idx="232">
                  <c:v>-1.2824347</c:v>
                </c:pt>
                <c:pt idx="233">
                  <c:v>-1.28845155</c:v>
                </c:pt>
                <c:pt idx="234">
                  <c:v>-1.2845741500000001</c:v>
                </c:pt>
                <c:pt idx="235">
                  <c:v>-1.28001392</c:v>
                </c:pt>
                <c:pt idx="236">
                  <c:v>-1.2908203600000001</c:v>
                </c:pt>
                <c:pt idx="237">
                  <c:v>-1.2676414300000001</c:v>
                </c:pt>
                <c:pt idx="238">
                  <c:v>-1.2778451399999999</c:v>
                </c:pt>
                <c:pt idx="239">
                  <c:v>-1.28668761</c:v>
                </c:pt>
                <c:pt idx="240">
                  <c:v>-1.281479</c:v>
                </c:pt>
                <c:pt idx="241">
                  <c:v>-1.2856591900000001</c:v>
                </c:pt>
                <c:pt idx="242">
                  <c:v>-1.3008518200000001</c:v>
                </c:pt>
                <c:pt idx="243">
                  <c:v>-1.3049710999999999</c:v>
                </c:pt>
                <c:pt idx="244">
                  <c:v>-1.2980101100000001</c:v>
                </c:pt>
                <c:pt idx="245">
                  <c:v>-1.2977144700000001</c:v>
                </c:pt>
                <c:pt idx="246">
                  <c:v>-1.29835951</c:v>
                </c:pt>
                <c:pt idx="247">
                  <c:v>-1.2957553900000001</c:v>
                </c:pt>
                <c:pt idx="248">
                  <c:v>-1.29430139</c:v>
                </c:pt>
                <c:pt idx="249">
                  <c:v>-1.30724967</c:v>
                </c:pt>
                <c:pt idx="250">
                  <c:v>-1.29933918</c:v>
                </c:pt>
                <c:pt idx="251">
                  <c:v>-1.30087709</c:v>
                </c:pt>
                <c:pt idx="252">
                  <c:v>-1.2942847</c:v>
                </c:pt>
                <c:pt idx="253">
                  <c:v>-1.30358803</c:v>
                </c:pt>
                <c:pt idx="254">
                  <c:v>-1.31431246</c:v>
                </c:pt>
                <c:pt idx="255">
                  <c:v>-1.3098036099999999</c:v>
                </c:pt>
                <c:pt idx="256">
                  <c:v>-1.31618214</c:v>
                </c:pt>
                <c:pt idx="257">
                  <c:v>-1.3070095799999999</c:v>
                </c:pt>
                <c:pt idx="258">
                  <c:v>-1.3122017399999999</c:v>
                </c:pt>
                <c:pt idx="259">
                  <c:v>-1.3126847699999999</c:v>
                </c:pt>
                <c:pt idx="260">
                  <c:v>-1.30806589</c:v>
                </c:pt>
                <c:pt idx="261">
                  <c:v>-1.31637526</c:v>
                </c:pt>
                <c:pt idx="262">
                  <c:v>-1.3212947799999999</c:v>
                </c:pt>
                <c:pt idx="263">
                  <c:v>-1.3103766400000001</c:v>
                </c:pt>
                <c:pt idx="264">
                  <c:v>-1.3077053999999999</c:v>
                </c:pt>
                <c:pt idx="265">
                  <c:v>-1.3069432999999999</c:v>
                </c:pt>
                <c:pt idx="266">
                  <c:v>-1.3142969600000001</c:v>
                </c:pt>
                <c:pt idx="267">
                  <c:v>-1.3132489899999999</c:v>
                </c:pt>
                <c:pt idx="268">
                  <c:v>-1.3115785099999999</c:v>
                </c:pt>
                <c:pt idx="269">
                  <c:v>-1.3154172900000001</c:v>
                </c:pt>
                <c:pt idx="270">
                  <c:v>-1.32081962</c:v>
                </c:pt>
                <c:pt idx="271">
                  <c:v>-1.3223085400000001</c:v>
                </c:pt>
                <c:pt idx="272">
                  <c:v>-1.3093637199999999</c:v>
                </c:pt>
                <c:pt idx="273">
                  <c:v>-1.32699323</c:v>
                </c:pt>
                <c:pt idx="274">
                  <c:v>-1.3036534799999999</c:v>
                </c:pt>
                <c:pt idx="275">
                  <c:v>-1.3270937199999999</c:v>
                </c:pt>
                <c:pt idx="276">
                  <c:v>-1.3228241199999999</c:v>
                </c:pt>
                <c:pt idx="277">
                  <c:v>-1.3081992899999999</c:v>
                </c:pt>
                <c:pt idx="278">
                  <c:v>-1.31910002</c:v>
                </c:pt>
                <c:pt idx="279">
                  <c:v>-1.31188905</c:v>
                </c:pt>
                <c:pt idx="280">
                  <c:v>-1.3208506099999999</c:v>
                </c:pt>
                <c:pt idx="281">
                  <c:v>-1.3226777300000001</c:v>
                </c:pt>
                <c:pt idx="282">
                  <c:v>-1.3120476000000001</c:v>
                </c:pt>
                <c:pt idx="283">
                  <c:v>-1.3111026299999999</c:v>
                </c:pt>
                <c:pt idx="284">
                  <c:v>-1.3152915199999999</c:v>
                </c:pt>
                <c:pt idx="285">
                  <c:v>-1.3271344899999999</c:v>
                </c:pt>
                <c:pt idx="286">
                  <c:v>-1.3266986599999999</c:v>
                </c:pt>
                <c:pt idx="287">
                  <c:v>-1.3177332900000001</c:v>
                </c:pt>
                <c:pt idx="288">
                  <c:v>-1.3237718300000001</c:v>
                </c:pt>
                <c:pt idx="289">
                  <c:v>-1.31309867</c:v>
                </c:pt>
                <c:pt idx="290">
                  <c:v>-1.3285901499999999</c:v>
                </c:pt>
                <c:pt idx="291">
                  <c:v>-1.3368153599999999</c:v>
                </c:pt>
                <c:pt idx="292">
                  <c:v>-1.3111271900000001</c:v>
                </c:pt>
                <c:pt idx="293">
                  <c:v>-1.3302397699999999</c:v>
                </c:pt>
                <c:pt idx="294">
                  <c:v>-1.3220860999999999</c:v>
                </c:pt>
                <c:pt idx="295">
                  <c:v>-1.3275051099999999</c:v>
                </c:pt>
                <c:pt idx="296">
                  <c:v>-1.32237351</c:v>
                </c:pt>
                <c:pt idx="297">
                  <c:v>-1.3169155100000001</c:v>
                </c:pt>
                <c:pt idx="298">
                  <c:v>-1.32257307</c:v>
                </c:pt>
                <c:pt idx="299">
                  <c:v>-1.3251908999999999</c:v>
                </c:pt>
                <c:pt idx="300">
                  <c:v>-1.3240431500000001</c:v>
                </c:pt>
                <c:pt idx="301">
                  <c:v>-1.32612741</c:v>
                </c:pt>
                <c:pt idx="302">
                  <c:v>-1.32356834</c:v>
                </c:pt>
                <c:pt idx="303">
                  <c:v>-1.30847895</c:v>
                </c:pt>
                <c:pt idx="304">
                  <c:v>-1.32794619</c:v>
                </c:pt>
                <c:pt idx="305">
                  <c:v>-1.33419204</c:v>
                </c:pt>
                <c:pt idx="306">
                  <c:v>-1.3228764500000001</c:v>
                </c:pt>
                <c:pt idx="307">
                  <c:v>-1.3278048</c:v>
                </c:pt>
                <c:pt idx="308">
                  <c:v>-1.3253786599999999</c:v>
                </c:pt>
                <c:pt idx="309">
                  <c:v>-1.32936728</c:v>
                </c:pt>
                <c:pt idx="310">
                  <c:v>-1.2976697699999999</c:v>
                </c:pt>
                <c:pt idx="311">
                  <c:v>-1.3126558100000001</c:v>
                </c:pt>
                <c:pt idx="312">
                  <c:v>-1.3181523100000001</c:v>
                </c:pt>
                <c:pt idx="313">
                  <c:v>-1.35311878</c:v>
                </c:pt>
                <c:pt idx="314">
                  <c:v>-1.3507335199999999</c:v>
                </c:pt>
                <c:pt idx="315">
                  <c:v>-1.3078228199999999</c:v>
                </c:pt>
                <c:pt idx="316">
                  <c:v>-1.3398816600000001</c:v>
                </c:pt>
                <c:pt idx="317">
                  <c:v>-1.3418887900000001</c:v>
                </c:pt>
                <c:pt idx="318">
                  <c:v>-1.31166184</c:v>
                </c:pt>
                <c:pt idx="319">
                  <c:v>-1.3345895999999999</c:v>
                </c:pt>
                <c:pt idx="320">
                  <c:v>-1.33574927</c:v>
                </c:pt>
                <c:pt idx="321">
                  <c:v>-1.3266220099999999</c:v>
                </c:pt>
                <c:pt idx="322">
                  <c:v>-1.32641125</c:v>
                </c:pt>
                <c:pt idx="323">
                  <c:v>-1.34986794</c:v>
                </c:pt>
                <c:pt idx="324">
                  <c:v>-1.3282172699999999</c:v>
                </c:pt>
                <c:pt idx="325">
                  <c:v>-1.2944698299999999</c:v>
                </c:pt>
                <c:pt idx="326">
                  <c:v>-1.3310507499999999</c:v>
                </c:pt>
                <c:pt idx="327">
                  <c:v>-1.3235529699999999</c:v>
                </c:pt>
                <c:pt idx="328">
                  <c:v>-1.3575645700000001</c:v>
                </c:pt>
                <c:pt idx="329">
                  <c:v>-1.2910398199999999</c:v>
                </c:pt>
                <c:pt idx="330">
                  <c:v>-1.32586241</c:v>
                </c:pt>
                <c:pt idx="331">
                  <c:v>-1.3450911000000001</c:v>
                </c:pt>
                <c:pt idx="332">
                  <c:v>-1.3255543700000001</c:v>
                </c:pt>
                <c:pt idx="333">
                  <c:v>-1.3262133599999999</c:v>
                </c:pt>
                <c:pt idx="334">
                  <c:v>-1.3326484000000001</c:v>
                </c:pt>
                <c:pt idx="335">
                  <c:v>-1.3307701300000001</c:v>
                </c:pt>
                <c:pt idx="336">
                  <c:v>-1.33319247</c:v>
                </c:pt>
                <c:pt idx="337">
                  <c:v>-1.3417783999999999</c:v>
                </c:pt>
                <c:pt idx="338">
                  <c:v>-1.3316705200000001</c:v>
                </c:pt>
                <c:pt idx="339">
                  <c:v>-1.3400210100000001</c:v>
                </c:pt>
                <c:pt idx="340">
                  <c:v>-1.33965683</c:v>
                </c:pt>
                <c:pt idx="341">
                  <c:v>-1.3199796699999999</c:v>
                </c:pt>
                <c:pt idx="342">
                  <c:v>-1.30875754</c:v>
                </c:pt>
                <c:pt idx="343">
                  <c:v>-1.33182669</c:v>
                </c:pt>
                <c:pt idx="344">
                  <c:v>-1.33148563</c:v>
                </c:pt>
                <c:pt idx="345">
                  <c:v>-1.32696748</c:v>
                </c:pt>
                <c:pt idx="346">
                  <c:v>-1.31992972</c:v>
                </c:pt>
                <c:pt idx="347">
                  <c:v>-1.3462022499999999</c:v>
                </c:pt>
                <c:pt idx="348">
                  <c:v>-1.35517025</c:v>
                </c:pt>
                <c:pt idx="349">
                  <c:v>-1.32531154</c:v>
                </c:pt>
                <c:pt idx="350">
                  <c:v>-1.3424201</c:v>
                </c:pt>
                <c:pt idx="351">
                  <c:v>-1.35374069</c:v>
                </c:pt>
                <c:pt idx="352">
                  <c:v>-1.3393409300000001</c:v>
                </c:pt>
                <c:pt idx="353">
                  <c:v>-1.33313382</c:v>
                </c:pt>
                <c:pt idx="354">
                  <c:v>-1.35982621</c:v>
                </c:pt>
                <c:pt idx="355">
                  <c:v>-1.3381599200000001</c:v>
                </c:pt>
                <c:pt idx="356">
                  <c:v>-1.3267151100000001</c:v>
                </c:pt>
                <c:pt idx="357">
                  <c:v>-1.3247691399999999</c:v>
                </c:pt>
                <c:pt idx="358">
                  <c:v>-1.33860135</c:v>
                </c:pt>
                <c:pt idx="359">
                  <c:v>-1.35479105</c:v>
                </c:pt>
                <c:pt idx="360">
                  <c:v>-1.34637034</c:v>
                </c:pt>
                <c:pt idx="361">
                  <c:v>-1.3463674800000001</c:v>
                </c:pt>
                <c:pt idx="362">
                  <c:v>-1.34697545</c:v>
                </c:pt>
                <c:pt idx="363">
                  <c:v>-1.3508119599999999</c:v>
                </c:pt>
                <c:pt idx="364">
                  <c:v>-1.34405851</c:v>
                </c:pt>
                <c:pt idx="365">
                  <c:v>-1.35205865</c:v>
                </c:pt>
                <c:pt idx="366">
                  <c:v>-1.3422824099999999</c:v>
                </c:pt>
                <c:pt idx="367">
                  <c:v>-1.3604487199999999</c:v>
                </c:pt>
                <c:pt idx="368">
                  <c:v>-1.3582403700000001</c:v>
                </c:pt>
                <c:pt idx="369">
                  <c:v>-1.35937095</c:v>
                </c:pt>
                <c:pt idx="370">
                  <c:v>-1.3543658300000001</c:v>
                </c:pt>
                <c:pt idx="371">
                  <c:v>-1.35693324</c:v>
                </c:pt>
                <c:pt idx="372">
                  <c:v>-1.3468160600000001</c:v>
                </c:pt>
                <c:pt idx="373">
                  <c:v>-1.3341715300000001</c:v>
                </c:pt>
                <c:pt idx="374">
                  <c:v>-1.34439766</c:v>
                </c:pt>
                <c:pt idx="375">
                  <c:v>-1.34654045</c:v>
                </c:pt>
                <c:pt idx="376">
                  <c:v>-1.34521365</c:v>
                </c:pt>
                <c:pt idx="377">
                  <c:v>-1.35659504</c:v>
                </c:pt>
                <c:pt idx="378">
                  <c:v>-1.35257626</c:v>
                </c:pt>
                <c:pt idx="379">
                  <c:v>-1.33982706</c:v>
                </c:pt>
                <c:pt idx="380">
                  <c:v>-1.3558808600000001</c:v>
                </c:pt>
                <c:pt idx="381">
                  <c:v>-1.35892141</c:v>
                </c:pt>
                <c:pt idx="382">
                  <c:v>-1.3504028299999999</c:v>
                </c:pt>
                <c:pt idx="383">
                  <c:v>-1.3643484100000001</c:v>
                </c:pt>
                <c:pt idx="384">
                  <c:v>-1.35974646</c:v>
                </c:pt>
                <c:pt idx="385">
                  <c:v>-1.34688735</c:v>
                </c:pt>
                <c:pt idx="386">
                  <c:v>-1.36047769</c:v>
                </c:pt>
                <c:pt idx="387">
                  <c:v>-1.34730101</c:v>
                </c:pt>
                <c:pt idx="388">
                  <c:v>-1.3489047300000001</c:v>
                </c:pt>
                <c:pt idx="389">
                  <c:v>-1.3561185600000001</c:v>
                </c:pt>
                <c:pt idx="390">
                  <c:v>-1.3533963</c:v>
                </c:pt>
                <c:pt idx="391">
                  <c:v>-1.35276258</c:v>
                </c:pt>
                <c:pt idx="392">
                  <c:v>-1.3632165199999999</c:v>
                </c:pt>
                <c:pt idx="393">
                  <c:v>-1.3588345100000001</c:v>
                </c:pt>
                <c:pt idx="394">
                  <c:v>-1.35504603</c:v>
                </c:pt>
                <c:pt idx="395">
                  <c:v>-1.3589339300000001</c:v>
                </c:pt>
                <c:pt idx="396">
                  <c:v>-1.36375308</c:v>
                </c:pt>
                <c:pt idx="397">
                  <c:v>-1.3565534400000001</c:v>
                </c:pt>
                <c:pt idx="398">
                  <c:v>-1.3516020799999999</c:v>
                </c:pt>
                <c:pt idx="399">
                  <c:v>-1.3460922200000001</c:v>
                </c:pt>
                <c:pt idx="400">
                  <c:v>-1.36346817</c:v>
                </c:pt>
                <c:pt idx="401">
                  <c:v>-1.3513323100000001</c:v>
                </c:pt>
                <c:pt idx="402">
                  <c:v>-1.3584465999999999</c:v>
                </c:pt>
                <c:pt idx="403">
                  <c:v>-1.35709977</c:v>
                </c:pt>
                <c:pt idx="404">
                  <c:v>-1.3490861700000001</c:v>
                </c:pt>
                <c:pt idx="405">
                  <c:v>-1.36243212</c:v>
                </c:pt>
                <c:pt idx="406">
                  <c:v>-1.35250282</c:v>
                </c:pt>
                <c:pt idx="407">
                  <c:v>-1.36751318</c:v>
                </c:pt>
                <c:pt idx="408">
                  <c:v>-1.360304</c:v>
                </c:pt>
                <c:pt idx="409">
                  <c:v>-1.3599294399999999</c:v>
                </c:pt>
                <c:pt idx="410">
                  <c:v>-1.3575877000000001</c:v>
                </c:pt>
                <c:pt idx="411">
                  <c:v>-1.3625730300000001</c:v>
                </c:pt>
                <c:pt idx="412">
                  <c:v>-1.35273552</c:v>
                </c:pt>
                <c:pt idx="413">
                  <c:v>-1.36590207</c:v>
                </c:pt>
                <c:pt idx="414">
                  <c:v>-1.35783517</c:v>
                </c:pt>
                <c:pt idx="415">
                  <c:v>-1.3539648099999999</c:v>
                </c:pt>
                <c:pt idx="416">
                  <c:v>-1.3615673800000001</c:v>
                </c:pt>
                <c:pt idx="417">
                  <c:v>-1.36210513</c:v>
                </c:pt>
                <c:pt idx="418">
                  <c:v>-1.3545593</c:v>
                </c:pt>
                <c:pt idx="419">
                  <c:v>-1.35915399</c:v>
                </c:pt>
                <c:pt idx="420">
                  <c:v>-1.3592604399999999</c:v>
                </c:pt>
                <c:pt idx="421">
                  <c:v>-1.3668338099999999</c:v>
                </c:pt>
                <c:pt idx="422">
                  <c:v>-1.3606258600000001</c:v>
                </c:pt>
                <c:pt idx="423">
                  <c:v>-1.36397243</c:v>
                </c:pt>
                <c:pt idx="424">
                  <c:v>-1.3622871599999999</c:v>
                </c:pt>
                <c:pt idx="425">
                  <c:v>-1.36225891</c:v>
                </c:pt>
                <c:pt idx="426">
                  <c:v>-1.36093259</c:v>
                </c:pt>
                <c:pt idx="427">
                  <c:v>-1.3636800099999999</c:v>
                </c:pt>
                <c:pt idx="428">
                  <c:v>-1.35929799</c:v>
                </c:pt>
                <c:pt idx="429">
                  <c:v>-1.36002505</c:v>
                </c:pt>
                <c:pt idx="430">
                  <c:v>-1.3570920200000001</c:v>
                </c:pt>
                <c:pt idx="431">
                  <c:v>-1.3561098599999999</c:v>
                </c:pt>
                <c:pt idx="432">
                  <c:v>-1.36144865</c:v>
                </c:pt>
                <c:pt idx="433">
                  <c:v>-1.3548013000000001</c:v>
                </c:pt>
                <c:pt idx="434">
                  <c:v>-1.35733628</c:v>
                </c:pt>
                <c:pt idx="435">
                  <c:v>-1.36339641</c:v>
                </c:pt>
                <c:pt idx="436">
                  <c:v>-1.3659471299999999</c:v>
                </c:pt>
                <c:pt idx="437">
                  <c:v>-1.3647500299999999</c:v>
                </c:pt>
                <c:pt idx="438">
                  <c:v>-1.3641810400000001</c:v>
                </c:pt>
                <c:pt idx="439">
                  <c:v>-1.3618689799999999</c:v>
                </c:pt>
                <c:pt idx="440">
                  <c:v>-1.36111307</c:v>
                </c:pt>
                <c:pt idx="441">
                  <c:v>-1.3644645200000001</c:v>
                </c:pt>
                <c:pt idx="442">
                  <c:v>-1.36062002</c:v>
                </c:pt>
                <c:pt idx="443">
                  <c:v>-1.3573654900000001</c:v>
                </c:pt>
                <c:pt idx="444">
                  <c:v>-1.3619523</c:v>
                </c:pt>
                <c:pt idx="445">
                  <c:v>-1.3625462100000001</c:v>
                </c:pt>
                <c:pt idx="446">
                  <c:v>-1.36513281</c:v>
                </c:pt>
                <c:pt idx="447">
                  <c:v>-1.3576374099999999</c:v>
                </c:pt>
                <c:pt idx="448">
                  <c:v>-1.3589083</c:v>
                </c:pt>
                <c:pt idx="449">
                  <c:v>-1.36537683</c:v>
                </c:pt>
                <c:pt idx="450">
                  <c:v>-1.3655687599999999</c:v>
                </c:pt>
                <c:pt idx="451">
                  <c:v>-1.3645678800000001</c:v>
                </c:pt>
                <c:pt idx="452">
                  <c:v>-1.36705375</c:v>
                </c:pt>
                <c:pt idx="453">
                  <c:v>-1.3633191600000001</c:v>
                </c:pt>
                <c:pt idx="454">
                  <c:v>-1.36201751</c:v>
                </c:pt>
                <c:pt idx="455">
                  <c:v>-1.36040962</c:v>
                </c:pt>
                <c:pt idx="456">
                  <c:v>-1.36269248</c:v>
                </c:pt>
                <c:pt idx="457">
                  <c:v>-1.3592091799999999</c:v>
                </c:pt>
                <c:pt idx="458">
                  <c:v>-1.36351657</c:v>
                </c:pt>
                <c:pt idx="459">
                  <c:v>-1.3651013400000001</c:v>
                </c:pt>
                <c:pt idx="460">
                  <c:v>-1.36116517</c:v>
                </c:pt>
                <c:pt idx="461">
                  <c:v>-1.3603949500000001</c:v>
                </c:pt>
                <c:pt idx="462">
                  <c:v>-1.3636552099999999</c:v>
                </c:pt>
                <c:pt idx="463">
                  <c:v>-1.36198986</c:v>
                </c:pt>
                <c:pt idx="464">
                  <c:v>-1.3600732099999999</c:v>
                </c:pt>
                <c:pt idx="465">
                  <c:v>-1.3644218400000001</c:v>
                </c:pt>
                <c:pt idx="466">
                  <c:v>-1.3629081199999999</c:v>
                </c:pt>
                <c:pt idx="467">
                  <c:v>-1.36330068</c:v>
                </c:pt>
                <c:pt idx="468">
                  <c:v>-1.3656945199999999</c:v>
                </c:pt>
                <c:pt idx="469">
                  <c:v>-1.359218</c:v>
                </c:pt>
                <c:pt idx="470">
                  <c:v>-1.3607925199999999</c:v>
                </c:pt>
                <c:pt idx="471">
                  <c:v>-1.36290646</c:v>
                </c:pt>
                <c:pt idx="472">
                  <c:v>-1.36148179</c:v>
                </c:pt>
                <c:pt idx="473">
                  <c:v>-1.3662590999999999</c:v>
                </c:pt>
                <c:pt idx="474">
                  <c:v>-1.36796451</c:v>
                </c:pt>
                <c:pt idx="475">
                  <c:v>-1.36346626</c:v>
                </c:pt>
                <c:pt idx="476">
                  <c:v>-1.36130035</c:v>
                </c:pt>
                <c:pt idx="477">
                  <c:v>-1.36275697</c:v>
                </c:pt>
                <c:pt idx="478">
                  <c:v>-1.3638767000000001</c:v>
                </c:pt>
                <c:pt idx="479">
                  <c:v>-1.35893917</c:v>
                </c:pt>
                <c:pt idx="480">
                  <c:v>-1.3658881199999999</c:v>
                </c:pt>
                <c:pt idx="481">
                  <c:v>-1.3668407199999999</c:v>
                </c:pt>
                <c:pt idx="482">
                  <c:v>-1.3661590800000001</c:v>
                </c:pt>
                <c:pt idx="483">
                  <c:v>-1.35795569</c:v>
                </c:pt>
                <c:pt idx="484">
                  <c:v>-1.36504102</c:v>
                </c:pt>
                <c:pt idx="485">
                  <c:v>-1.36436892</c:v>
                </c:pt>
                <c:pt idx="486">
                  <c:v>-1.3705592200000001</c:v>
                </c:pt>
                <c:pt idx="487">
                  <c:v>-1.3658640399999999</c:v>
                </c:pt>
                <c:pt idx="488">
                  <c:v>-1.3652499899999999</c:v>
                </c:pt>
                <c:pt idx="489">
                  <c:v>-1.36366129</c:v>
                </c:pt>
                <c:pt idx="490">
                  <c:v>-1.36208141</c:v>
                </c:pt>
                <c:pt idx="491">
                  <c:v>-1.3635890500000001</c:v>
                </c:pt>
                <c:pt idx="492">
                  <c:v>-1.3684028399999999</c:v>
                </c:pt>
                <c:pt idx="493">
                  <c:v>-1.3627598299999999</c:v>
                </c:pt>
                <c:pt idx="494">
                  <c:v>-1.36422026</c:v>
                </c:pt>
                <c:pt idx="495">
                  <c:v>-1.3675053100000001</c:v>
                </c:pt>
                <c:pt idx="496">
                  <c:v>-1.3623914699999999</c:v>
                </c:pt>
                <c:pt idx="497">
                  <c:v>-1.3658522399999999</c:v>
                </c:pt>
                <c:pt idx="498">
                  <c:v>-1.3653490500000001</c:v>
                </c:pt>
                <c:pt idx="499">
                  <c:v>-1.3652355700000001</c:v>
                </c:pt>
                <c:pt idx="500">
                  <c:v>-1.3656914200000001</c:v>
                </c:pt>
                <c:pt idx="501">
                  <c:v>-1.3614006000000001</c:v>
                </c:pt>
                <c:pt idx="502">
                  <c:v>-1.36663592</c:v>
                </c:pt>
                <c:pt idx="503">
                  <c:v>-1.3655787699999999</c:v>
                </c:pt>
                <c:pt idx="504">
                  <c:v>-1.36567628</c:v>
                </c:pt>
                <c:pt idx="505">
                  <c:v>-1.3644100400000001</c:v>
                </c:pt>
                <c:pt idx="506">
                  <c:v>-1.36414719</c:v>
                </c:pt>
                <c:pt idx="507">
                  <c:v>-1.36393952</c:v>
                </c:pt>
                <c:pt idx="508">
                  <c:v>-1.36672723</c:v>
                </c:pt>
                <c:pt idx="509">
                  <c:v>-1.3673951600000001</c:v>
                </c:pt>
                <c:pt idx="510">
                  <c:v>-1.36840641</c:v>
                </c:pt>
                <c:pt idx="511">
                  <c:v>-1.36395526</c:v>
                </c:pt>
                <c:pt idx="512">
                  <c:v>-1.3687694100000001</c:v>
                </c:pt>
                <c:pt idx="513">
                  <c:v>-1.36765289</c:v>
                </c:pt>
                <c:pt idx="514">
                  <c:v>-1.36915791</c:v>
                </c:pt>
                <c:pt idx="515">
                  <c:v>-1.36473691</c:v>
                </c:pt>
                <c:pt idx="516">
                  <c:v>-1.36542988</c:v>
                </c:pt>
                <c:pt idx="517">
                  <c:v>-1.3691332300000001</c:v>
                </c:pt>
                <c:pt idx="518">
                  <c:v>-1.36677122</c:v>
                </c:pt>
                <c:pt idx="519">
                  <c:v>-1.3700426800000001</c:v>
                </c:pt>
                <c:pt idx="520">
                  <c:v>-1.3643749999999999</c:v>
                </c:pt>
                <c:pt idx="521">
                  <c:v>-1.36667228</c:v>
                </c:pt>
                <c:pt idx="522">
                  <c:v>-1.36572564</c:v>
                </c:pt>
                <c:pt idx="523">
                  <c:v>-1.3683156999999999</c:v>
                </c:pt>
                <c:pt idx="524">
                  <c:v>-1.36829746</c:v>
                </c:pt>
                <c:pt idx="525">
                  <c:v>-1.3677370499999999</c:v>
                </c:pt>
                <c:pt idx="526">
                  <c:v>-1.36497307</c:v>
                </c:pt>
                <c:pt idx="527">
                  <c:v>-1.36637008</c:v>
                </c:pt>
                <c:pt idx="528">
                  <c:v>-1.3648684</c:v>
                </c:pt>
                <c:pt idx="529">
                  <c:v>-1.3684617299999999</c:v>
                </c:pt>
                <c:pt idx="530">
                  <c:v>-1.36423421</c:v>
                </c:pt>
                <c:pt idx="531">
                  <c:v>-1.36737931</c:v>
                </c:pt>
                <c:pt idx="532">
                  <c:v>-1.36555278</c:v>
                </c:pt>
                <c:pt idx="533">
                  <c:v>-1.3698700699999999</c:v>
                </c:pt>
                <c:pt idx="534">
                  <c:v>-1.3657698599999999</c:v>
                </c:pt>
                <c:pt idx="535">
                  <c:v>-1.3624417799999999</c:v>
                </c:pt>
                <c:pt idx="536">
                  <c:v>-1.36855555</c:v>
                </c:pt>
                <c:pt idx="537">
                  <c:v>-1.3686804800000001</c:v>
                </c:pt>
                <c:pt idx="538">
                  <c:v>-1.36682236</c:v>
                </c:pt>
                <c:pt idx="539">
                  <c:v>-1.36694717</c:v>
                </c:pt>
                <c:pt idx="540">
                  <c:v>-1.37261677</c:v>
                </c:pt>
                <c:pt idx="541">
                  <c:v>-1.3641136899999999</c:v>
                </c:pt>
                <c:pt idx="542">
                  <c:v>-1.3655237</c:v>
                </c:pt>
                <c:pt idx="543">
                  <c:v>-1.3700724799999999</c:v>
                </c:pt>
                <c:pt idx="544">
                  <c:v>-1.3731696600000001</c:v>
                </c:pt>
                <c:pt idx="545">
                  <c:v>-1.3681651399999999</c:v>
                </c:pt>
                <c:pt idx="546">
                  <c:v>-1.3684850900000001</c:v>
                </c:pt>
                <c:pt idx="547">
                  <c:v>-1.3663304999999999</c:v>
                </c:pt>
                <c:pt idx="548">
                  <c:v>-1.36914599</c:v>
                </c:pt>
                <c:pt idx="549">
                  <c:v>-1.3668557400000001</c:v>
                </c:pt>
                <c:pt idx="550">
                  <c:v>-1.36824799</c:v>
                </c:pt>
                <c:pt idx="551">
                  <c:v>-1.3696711100000001</c:v>
                </c:pt>
                <c:pt idx="552">
                  <c:v>-1.36714745</c:v>
                </c:pt>
                <c:pt idx="553">
                  <c:v>-1.3634755599999999</c:v>
                </c:pt>
                <c:pt idx="554">
                  <c:v>-1.36266434</c:v>
                </c:pt>
                <c:pt idx="555">
                  <c:v>-1.3622061000000001</c:v>
                </c:pt>
                <c:pt idx="556">
                  <c:v>-1.39433205</c:v>
                </c:pt>
                <c:pt idx="557">
                  <c:v>-1.45124769</c:v>
                </c:pt>
                <c:pt idx="558">
                  <c:v>-1.54760611</c:v>
                </c:pt>
                <c:pt idx="559">
                  <c:v>-1.6424508099999999</c:v>
                </c:pt>
                <c:pt idx="560">
                  <c:v>-1.65072858</c:v>
                </c:pt>
                <c:pt idx="561">
                  <c:v>-1.5992132400000001</c:v>
                </c:pt>
                <c:pt idx="562">
                  <c:v>-1.62395895</c:v>
                </c:pt>
                <c:pt idx="563">
                  <c:v>-1.6869980099999999</c:v>
                </c:pt>
                <c:pt idx="564">
                  <c:v>-1.63313603</c:v>
                </c:pt>
                <c:pt idx="565">
                  <c:v>-1.6598688399999999</c:v>
                </c:pt>
                <c:pt idx="566">
                  <c:v>-1.67484951</c:v>
                </c:pt>
                <c:pt idx="567">
                  <c:v>-1.6861050099999999</c:v>
                </c:pt>
                <c:pt idx="568">
                  <c:v>-1.7263088200000001</c:v>
                </c:pt>
                <c:pt idx="569">
                  <c:v>-1.72211504</c:v>
                </c:pt>
                <c:pt idx="570">
                  <c:v>-1.7540834000000001</c:v>
                </c:pt>
                <c:pt idx="571">
                  <c:v>-1.75270689</c:v>
                </c:pt>
                <c:pt idx="572">
                  <c:v>-1.7244571399999999</c:v>
                </c:pt>
                <c:pt idx="573">
                  <c:v>-1.7239165299999999</c:v>
                </c:pt>
                <c:pt idx="574">
                  <c:v>-1.7256691500000001</c:v>
                </c:pt>
                <c:pt idx="575">
                  <c:v>-1.7627308399999999</c:v>
                </c:pt>
                <c:pt idx="576">
                  <c:v>-1.7619335700000001</c:v>
                </c:pt>
                <c:pt idx="577">
                  <c:v>-1.7622245599999999</c:v>
                </c:pt>
                <c:pt idx="578">
                  <c:v>-1.7597770699999999</c:v>
                </c:pt>
                <c:pt idx="579">
                  <c:v>-1.78455389</c:v>
                </c:pt>
                <c:pt idx="580">
                  <c:v>-1.7527171399999999</c:v>
                </c:pt>
                <c:pt idx="581">
                  <c:v>-1.7571336</c:v>
                </c:pt>
                <c:pt idx="582">
                  <c:v>-1.76822305</c:v>
                </c:pt>
                <c:pt idx="583">
                  <c:v>-1.75895655</c:v>
                </c:pt>
                <c:pt idx="584">
                  <c:v>-1.75736117</c:v>
                </c:pt>
                <c:pt idx="585">
                  <c:v>-1.7622164499999999</c:v>
                </c:pt>
                <c:pt idx="586">
                  <c:v>-1.7668110100000001</c:v>
                </c:pt>
                <c:pt idx="587">
                  <c:v>-1.7588932500000001</c:v>
                </c:pt>
                <c:pt idx="588">
                  <c:v>-1.77010691</c:v>
                </c:pt>
                <c:pt idx="589">
                  <c:v>-1.7642130899999999</c:v>
                </c:pt>
                <c:pt idx="590">
                  <c:v>-1.7577951000000001</c:v>
                </c:pt>
                <c:pt idx="591">
                  <c:v>-1.7508906099999999</c:v>
                </c:pt>
                <c:pt idx="592">
                  <c:v>-1.7701433900000001</c:v>
                </c:pt>
                <c:pt idx="593">
                  <c:v>-1.7704068399999999</c:v>
                </c:pt>
                <c:pt idx="594">
                  <c:v>-1.7615414899999999</c:v>
                </c:pt>
                <c:pt idx="595">
                  <c:v>-1.7807308399999999</c:v>
                </c:pt>
                <c:pt idx="596">
                  <c:v>-1.7718396199999999</c:v>
                </c:pt>
                <c:pt idx="597">
                  <c:v>-1.7612445400000001</c:v>
                </c:pt>
                <c:pt idx="598">
                  <c:v>-1.7741199700000001</c:v>
                </c:pt>
                <c:pt idx="599">
                  <c:v>-1.77299154</c:v>
                </c:pt>
                <c:pt idx="600">
                  <c:v>-1.7701038099999999</c:v>
                </c:pt>
                <c:pt idx="601">
                  <c:v>-1.7725690599999999</c:v>
                </c:pt>
                <c:pt idx="602">
                  <c:v>-1.77701175</c:v>
                </c:pt>
                <c:pt idx="603">
                  <c:v>-1.77337444</c:v>
                </c:pt>
                <c:pt idx="604">
                  <c:v>-1.77530575</c:v>
                </c:pt>
                <c:pt idx="605">
                  <c:v>-1.7852221699999999</c:v>
                </c:pt>
                <c:pt idx="606">
                  <c:v>-1.7764616</c:v>
                </c:pt>
                <c:pt idx="607">
                  <c:v>-1.78401506</c:v>
                </c:pt>
                <c:pt idx="608">
                  <c:v>-1.7789936099999999</c:v>
                </c:pt>
                <c:pt idx="609">
                  <c:v>-1.7690993500000001</c:v>
                </c:pt>
                <c:pt idx="610">
                  <c:v>-1.7799779200000001</c:v>
                </c:pt>
                <c:pt idx="611">
                  <c:v>-1.77925909</c:v>
                </c:pt>
                <c:pt idx="612">
                  <c:v>-1.7818180299999999</c:v>
                </c:pt>
                <c:pt idx="613">
                  <c:v>-1.7825450899999999</c:v>
                </c:pt>
                <c:pt idx="614">
                  <c:v>-1.7736245399999999</c:v>
                </c:pt>
                <c:pt idx="615">
                  <c:v>-1.77821827</c:v>
                </c:pt>
                <c:pt idx="616">
                  <c:v>-1.7771575500000001</c:v>
                </c:pt>
                <c:pt idx="617">
                  <c:v>-1.7811326999999999</c:v>
                </c:pt>
                <c:pt idx="618">
                  <c:v>-1.77737927</c:v>
                </c:pt>
                <c:pt idx="619">
                  <c:v>-1.77547538</c:v>
                </c:pt>
                <c:pt idx="620">
                  <c:v>-1.7813645600000001</c:v>
                </c:pt>
                <c:pt idx="621">
                  <c:v>-1.7755786200000001</c:v>
                </c:pt>
                <c:pt idx="622">
                  <c:v>-1.7898415299999999</c:v>
                </c:pt>
                <c:pt idx="623">
                  <c:v>-1.7854650000000001</c:v>
                </c:pt>
                <c:pt idx="624">
                  <c:v>-1.7873816499999999</c:v>
                </c:pt>
                <c:pt idx="625">
                  <c:v>-1.7853620100000001</c:v>
                </c:pt>
                <c:pt idx="626">
                  <c:v>-1.78334832</c:v>
                </c:pt>
                <c:pt idx="627">
                  <c:v>-1.77916718</c:v>
                </c:pt>
                <c:pt idx="628">
                  <c:v>-1.7748833900000001</c:v>
                </c:pt>
                <c:pt idx="629">
                  <c:v>-1.7813140199999999</c:v>
                </c:pt>
                <c:pt idx="630">
                  <c:v>-1.77435243</c:v>
                </c:pt>
                <c:pt idx="631">
                  <c:v>-1.7861212500000001</c:v>
                </c:pt>
                <c:pt idx="632">
                  <c:v>-1.7759363699999999</c:v>
                </c:pt>
                <c:pt idx="633">
                  <c:v>-1.7671035500000001</c:v>
                </c:pt>
                <c:pt idx="634">
                  <c:v>-1.77158058</c:v>
                </c:pt>
                <c:pt idx="635">
                  <c:v>-1.7818081400000001</c:v>
                </c:pt>
                <c:pt idx="636">
                  <c:v>-1.77967751</c:v>
                </c:pt>
                <c:pt idx="637">
                  <c:v>-1.78469002</c:v>
                </c:pt>
                <c:pt idx="638">
                  <c:v>-1.7788538899999999</c:v>
                </c:pt>
                <c:pt idx="639">
                  <c:v>-1.78648341</c:v>
                </c:pt>
                <c:pt idx="640">
                  <c:v>-1.7798010099999999</c:v>
                </c:pt>
                <c:pt idx="641">
                  <c:v>-1.7955838399999999</c:v>
                </c:pt>
                <c:pt idx="642">
                  <c:v>-1.7852200300000001</c:v>
                </c:pt>
                <c:pt idx="643">
                  <c:v>-1.77994239</c:v>
                </c:pt>
                <c:pt idx="644">
                  <c:v>-1.78066397</c:v>
                </c:pt>
                <c:pt idx="645">
                  <c:v>-1.7874574700000001</c:v>
                </c:pt>
                <c:pt idx="646">
                  <c:v>-1.7852399299999999</c:v>
                </c:pt>
                <c:pt idx="647">
                  <c:v>-1.78628564</c:v>
                </c:pt>
                <c:pt idx="648">
                  <c:v>-1.77725899</c:v>
                </c:pt>
                <c:pt idx="649">
                  <c:v>-1.7779231099999999</c:v>
                </c:pt>
                <c:pt idx="650">
                  <c:v>-1.77390647</c:v>
                </c:pt>
                <c:pt idx="651">
                  <c:v>-1.77497661</c:v>
                </c:pt>
                <c:pt idx="652">
                  <c:v>-1.7768160099999999</c:v>
                </c:pt>
                <c:pt idx="653">
                  <c:v>-1.7738665300000001</c:v>
                </c:pt>
                <c:pt idx="654">
                  <c:v>-1.7752647399999999</c:v>
                </c:pt>
                <c:pt idx="655">
                  <c:v>-1.7770109199999999</c:v>
                </c:pt>
                <c:pt idx="656">
                  <c:v>-1.77414823</c:v>
                </c:pt>
                <c:pt idx="657">
                  <c:v>-1.7656973600000001</c:v>
                </c:pt>
                <c:pt idx="658">
                  <c:v>-1.77412641</c:v>
                </c:pt>
                <c:pt idx="659">
                  <c:v>-1.77292085</c:v>
                </c:pt>
                <c:pt idx="660">
                  <c:v>-1.77808309</c:v>
                </c:pt>
                <c:pt idx="661">
                  <c:v>-1.77387476</c:v>
                </c:pt>
                <c:pt idx="662">
                  <c:v>-1.76934528</c:v>
                </c:pt>
                <c:pt idx="663">
                  <c:v>-1.7805202</c:v>
                </c:pt>
                <c:pt idx="664">
                  <c:v>-1.76748788</c:v>
                </c:pt>
                <c:pt idx="665">
                  <c:v>-1.7718683500000001</c:v>
                </c:pt>
                <c:pt idx="666">
                  <c:v>-1.77343798</c:v>
                </c:pt>
                <c:pt idx="667">
                  <c:v>-1.7722320600000001</c:v>
                </c:pt>
                <c:pt idx="668">
                  <c:v>-1.7649366900000001</c:v>
                </c:pt>
                <c:pt idx="669">
                  <c:v>-1.77587414</c:v>
                </c:pt>
                <c:pt idx="670">
                  <c:v>-1.7779080899999999</c:v>
                </c:pt>
                <c:pt idx="671">
                  <c:v>-1.7815269199999999</c:v>
                </c:pt>
                <c:pt idx="672">
                  <c:v>-1.7755196099999999</c:v>
                </c:pt>
                <c:pt idx="673">
                  <c:v>-1.76765883</c:v>
                </c:pt>
                <c:pt idx="674">
                  <c:v>-1.7841409399999999</c:v>
                </c:pt>
                <c:pt idx="675">
                  <c:v>-1.77550447</c:v>
                </c:pt>
                <c:pt idx="676">
                  <c:v>-1.7848039899999999</c:v>
                </c:pt>
                <c:pt idx="677">
                  <c:v>-1.76534784</c:v>
                </c:pt>
                <c:pt idx="678">
                  <c:v>-1.79349899</c:v>
                </c:pt>
                <c:pt idx="679">
                  <c:v>-1.7889465099999999</c:v>
                </c:pt>
                <c:pt idx="680">
                  <c:v>-1.78734159</c:v>
                </c:pt>
                <c:pt idx="681">
                  <c:v>-1.7884008899999999</c:v>
                </c:pt>
                <c:pt idx="682">
                  <c:v>-1.77939439</c:v>
                </c:pt>
                <c:pt idx="683">
                  <c:v>-1.7851039200000001</c:v>
                </c:pt>
                <c:pt idx="684">
                  <c:v>-1.7911502100000001</c:v>
                </c:pt>
                <c:pt idx="685">
                  <c:v>-1.7884055400000001</c:v>
                </c:pt>
                <c:pt idx="686">
                  <c:v>-1.78761244</c:v>
                </c:pt>
                <c:pt idx="687">
                  <c:v>-1.78826869</c:v>
                </c:pt>
                <c:pt idx="688">
                  <c:v>-1.78340101</c:v>
                </c:pt>
                <c:pt idx="689">
                  <c:v>-1.7904198200000001</c:v>
                </c:pt>
                <c:pt idx="690">
                  <c:v>-1.7905504699999999</c:v>
                </c:pt>
                <c:pt idx="691">
                  <c:v>-1.7839886</c:v>
                </c:pt>
                <c:pt idx="692">
                  <c:v>-1.7912757399999999</c:v>
                </c:pt>
                <c:pt idx="693">
                  <c:v>-1.7858014099999999</c:v>
                </c:pt>
                <c:pt idx="694">
                  <c:v>-1.7894356300000001</c:v>
                </c:pt>
                <c:pt idx="695">
                  <c:v>-1.7820148499999999</c:v>
                </c:pt>
                <c:pt idx="696">
                  <c:v>-1.78355336</c:v>
                </c:pt>
                <c:pt idx="697">
                  <c:v>-1.7769937499999999</c:v>
                </c:pt>
                <c:pt idx="698">
                  <c:v>-1.77995598</c:v>
                </c:pt>
                <c:pt idx="699">
                  <c:v>-1.7834169900000001</c:v>
                </c:pt>
                <c:pt idx="700">
                  <c:v>-1.79559767</c:v>
                </c:pt>
                <c:pt idx="701">
                  <c:v>-1.7909933300000001</c:v>
                </c:pt>
                <c:pt idx="702">
                  <c:v>-1.7856758800000001</c:v>
                </c:pt>
                <c:pt idx="703">
                  <c:v>-1.7868416300000001</c:v>
                </c:pt>
                <c:pt idx="704">
                  <c:v>-1.7966334799999999</c:v>
                </c:pt>
                <c:pt idx="705">
                  <c:v>-1.8317143899999999</c:v>
                </c:pt>
                <c:pt idx="706">
                  <c:v>-1.8404563700000001</c:v>
                </c:pt>
                <c:pt idx="707">
                  <c:v>-1.85900712</c:v>
                </c:pt>
                <c:pt idx="708">
                  <c:v>-1.90400696</c:v>
                </c:pt>
                <c:pt idx="709">
                  <c:v>-1.9278490500000001</c:v>
                </c:pt>
                <c:pt idx="710">
                  <c:v>-1.9727299199999999</c:v>
                </c:pt>
                <c:pt idx="711">
                  <c:v>-1.9611938</c:v>
                </c:pt>
                <c:pt idx="712">
                  <c:v>-1.9684917900000001</c:v>
                </c:pt>
                <c:pt idx="713">
                  <c:v>-1.98628855</c:v>
                </c:pt>
                <c:pt idx="714">
                  <c:v>-1.99254405</c:v>
                </c:pt>
                <c:pt idx="715">
                  <c:v>-2.0030600999999999</c:v>
                </c:pt>
                <c:pt idx="716">
                  <c:v>-2.0084643400000002</c:v>
                </c:pt>
                <c:pt idx="717">
                  <c:v>-1.9986968000000001</c:v>
                </c:pt>
                <c:pt idx="718">
                  <c:v>-2.0027191599999998</c:v>
                </c:pt>
                <c:pt idx="719">
                  <c:v>-2.01053572</c:v>
                </c:pt>
                <c:pt idx="720">
                  <c:v>-2.0172596</c:v>
                </c:pt>
                <c:pt idx="721">
                  <c:v>-2.0112476300000002</c:v>
                </c:pt>
                <c:pt idx="722">
                  <c:v>-2.0080599800000001</c:v>
                </c:pt>
                <c:pt idx="723">
                  <c:v>-2.0176563299999999</c:v>
                </c:pt>
                <c:pt idx="724">
                  <c:v>-1.99913824</c:v>
                </c:pt>
                <c:pt idx="725">
                  <c:v>-2.0450148600000002</c:v>
                </c:pt>
                <c:pt idx="726">
                  <c:v>-2.0325541500000002</c:v>
                </c:pt>
                <c:pt idx="727">
                  <c:v>-2.0041816200000002</c:v>
                </c:pt>
                <c:pt idx="728">
                  <c:v>-2.0484902900000002</c:v>
                </c:pt>
                <c:pt idx="729">
                  <c:v>-2.0080552100000002</c:v>
                </c:pt>
                <c:pt idx="730">
                  <c:v>-2.0486497899999998</c:v>
                </c:pt>
                <c:pt idx="731">
                  <c:v>-2.0044713000000001</c:v>
                </c:pt>
                <c:pt idx="732">
                  <c:v>-2.0172812900000001</c:v>
                </c:pt>
                <c:pt idx="733">
                  <c:v>-1.9991347799999999</c:v>
                </c:pt>
                <c:pt idx="734">
                  <c:v>-2.0091054399999999</c:v>
                </c:pt>
                <c:pt idx="735">
                  <c:v>-2.0232241200000001</c:v>
                </c:pt>
                <c:pt idx="736">
                  <c:v>-2.0604309999999999</c:v>
                </c:pt>
                <c:pt idx="737">
                  <c:v>-2.0491025399999998</c:v>
                </c:pt>
                <c:pt idx="738">
                  <c:v>-2.0298121</c:v>
                </c:pt>
                <c:pt idx="739">
                  <c:v>-2.0416030900000002</c:v>
                </c:pt>
                <c:pt idx="740">
                  <c:v>-2.0375058699999999</c:v>
                </c:pt>
                <c:pt idx="741">
                  <c:v>-2.0176551300000001</c:v>
                </c:pt>
                <c:pt idx="742">
                  <c:v>-2.0834152700000002</c:v>
                </c:pt>
                <c:pt idx="743">
                  <c:v>-2.05051541</c:v>
                </c:pt>
                <c:pt idx="744">
                  <c:v>-2.0199382300000002</c:v>
                </c:pt>
                <c:pt idx="745">
                  <c:v>-2.0255644300000002</c:v>
                </c:pt>
                <c:pt idx="746">
                  <c:v>-2.0626957400000001</c:v>
                </c:pt>
                <c:pt idx="747">
                  <c:v>-2.0514242600000001</c:v>
                </c:pt>
                <c:pt idx="748">
                  <c:v>-2.1040034300000001</c:v>
                </c:pt>
                <c:pt idx="749">
                  <c:v>-2.06261158</c:v>
                </c:pt>
                <c:pt idx="750">
                  <c:v>-2.06939268</c:v>
                </c:pt>
                <c:pt idx="751">
                  <c:v>-2.0701398800000002</c:v>
                </c:pt>
                <c:pt idx="752">
                  <c:v>-2.0933601899999998</c:v>
                </c:pt>
                <c:pt idx="753">
                  <c:v>-2.0494349000000001</c:v>
                </c:pt>
                <c:pt idx="754">
                  <c:v>-2.0538158399999999</c:v>
                </c:pt>
                <c:pt idx="755">
                  <c:v>-2.0837018500000002</c:v>
                </c:pt>
                <c:pt idx="756">
                  <c:v>-2.0590877500000002</c:v>
                </c:pt>
                <c:pt idx="757">
                  <c:v>-2.0598342399999998</c:v>
                </c:pt>
                <c:pt idx="758">
                  <c:v>-2.0989546799999999</c:v>
                </c:pt>
                <c:pt idx="759">
                  <c:v>-2.0571479799999999</c:v>
                </c:pt>
                <c:pt idx="760">
                  <c:v>-2.0698456799999998</c:v>
                </c:pt>
                <c:pt idx="761">
                  <c:v>-2.0285887699999998</c:v>
                </c:pt>
                <c:pt idx="762">
                  <c:v>-2.0366089299999999</c:v>
                </c:pt>
                <c:pt idx="763">
                  <c:v>-2.0856268400000002</c:v>
                </c:pt>
                <c:pt idx="764">
                  <c:v>-2.05788875</c:v>
                </c:pt>
                <c:pt idx="765">
                  <c:v>-2.08175087</c:v>
                </c:pt>
                <c:pt idx="766">
                  <c:v>-2.0940775899999999</c:v>
                </c:pt>
                <c:pt idx="767">
                  <c:v>-2.0988831499999998</c:v>
                </c:pt>
                <c:pt idx="768">
                  <c:v>-2.0670597599999998</c:v>
                </c:pt>
                <c:pt idx="769">
                  <c:v>-2.0253264899999999</c:v>
                </c:pt>
                <c:pt idx="770">
                  <c:v>-2.0801801700000002</c:v>
                </c:pt>
                <c:pt idx="771">
                  <c:v>-2.0773017399999998</c:v>
                </c:pt>
                <c:pt idx="772">
                  <c:v>-2.0981259300000001</c:v>
                </c:pt>
                <c:pt idx="773">
                  <c:v>-2.0679922099999999</c:v>
                </c:pt>
                <c:pt idx="774">
                  <c:v>-2.0583672499999999</c:v>
                </c:pt>
                <c:pt idx="775">
                  <c:v>-2.0664527399999999</c:v>
                </c:pt>
                <c:pt idx="776">
                  <c:v>-2.0500938899999999</c:v>
                </c:pt>
                <c:pt idx="777">
                  <c:v>-2.0767910500000002</c:v>
                </c:pt>
                <c:pt idx="778">
                  <c:v>-2.08292842</c:v>
                </c:pt>
                <c:pt idx="779">
                  <c:v>-2.0920450700000002</c:v>
                </c:pt>
                <c:pt idx="780">
                  <c:v>-2.07537818</c:v>
                </c:pt>
                <c:pt idx="781">
                  <c:v>-2.0566027199999999</c:v>
                </c:pt>
                <c:pt idx="782">
                  <c:v>-2.0604131200000002</c:v>
                </c:pt>
                <c:pt idx="783">
                  <c:v>-2.10248613</c:v>
                </c:pt>
                <c:pt idx="784">
                  <c:v>-2.0506672899999998</c:v>
                </c:pt>
                <c:pt idx="785">
                  <c:v>-2.0738520600000001</c:v>
                </c:pt>
                <c:pt idx="786">
                  <c:v>-2.0783982299999999</c:v>
                </c:pt>
                <c:pt idx="787">
                  <c:v>-2.0791938299999999</c:v>
                </c:pt>
                <c:pt idx="788">
                  <c:v>-2.0749323400000002</c:v>
                </c:pt>
                <c:pt idx="789">
                  <c:v>-2.0708615799999999</c:v>
                </c:pt>
                <c:pt idx="790">
                  <c:v>-2.0923840999999999</c:v>
                </c:pt>
                <c:pt idx="791">
                  <c:v>-2.0598998100000001</c:v>
                </c:pt>
                <c:pt idx="792">
                  <c:v>-2.0957143299999998</c:v>
                </c:pt>
                <c:pt idx="793">
                  <c:v>-2.0967624200000001</c:v>
                </c:pt>
                <c:pt idx="794">
                  <c:v>-2.0854616199999998</c:v>
                </c:pt>
                <c:pt idx="795">
                  <c:v>-2.0737705200000001</c:v>
                </c:pt>
                <c:pt idx="796">
                  <c:v>-2.0884780900000002</c:v>
                </c:pt>
                <c:pt idx="797">
                  <c:v>-2.1042034599999999</c:v>
                </c:pt>
                <c:pt idx="798">
                  <c:v>-2.09502006</c:v>
                </c:pt>
                <c:pt idx="799">
                  <c:v>-2.0635964900000001</c:v>
                </c:pt>
                <c:pt idx="800">
                  <c:v>-2.0954442000000002</c:v>
                </c:pt>
                <c:pt idx="801">
                  <c:v>-2.0753176199999999</c:v>
                </c:pt>
                <c:pt idx="802">
                  <c:v>-2.0823149700000001</c:v>
                </c:pt>
                <c:pt idx="803">
                  <c:v>-2.1255030600000002</c:v>
                </c:pt>
                <c:pt idx="804">
                  <c:v>-2.07751989</c:v>
                </c:pt>
                <c:pt idx="805">
                  <c:v>-2.0726571100000002</c:v>
                </c:pt>
                <c:pt idx="806">
                  <c:v>-2.0953869799999998</c:v>
                </c:pt>
                <c:pt idx="807">
                  <c:v>-2.0543484699999999</c:v>
                </c:pt>
                <c:pt idx="808">
                  <c:v>-2.07684851</c:v>
                </c:pt>
                <c:pt idx="809">
                  <c:v>-2.0886452200000001</c:v>
                </c:pt>
                <c:pt idx="810">
                  <c:v>-2.05071855</c:v>
                </c:pt>
                <c:pt idx="811">
                  <c:v>-2.0738227400000002</c:v>
                </c:pt>
                <c:pt idx="812">
                  <c:v>-2.07362461</c:v>
                </c:pt>
                <c:pt idx="813">
                  <c:v>-2.1023461800000001</c:v>
                </c:pt>
                <c:pt idx="814">
                  <c:v>-2.0719471</c:v>
                </c:pt>
                <c:pt idx="815">
                  <c:v>-2.0732402799999998</c:v>
                </c:pt>
                <c:pt idx="816">
                  <c:v>-2.0881533600000002</c:v>
                </c:pt>
                <c:pt idx="817">
                  <c:v>-2.1175487</c:v>
                </c:pt>
                <c:pt idx="818">
                  <c:v>-2.10504055</c:v>
                </c:pt>
                <c:pt idx="819">
                  <c:v>-2.0627608300000002</c:v>
                </c:pt>
                <c:pt idx="820">
                  <c:v>-2.0890896300000001</c:v>
                </c:pt>
                <c:pt idx="821">
                  <c:v>-2.08665419</c:v>
                </c:pt>
                <c:pt idx="822">
                  <c:v>-2.1084055899999998</c:v>
                </c:pt>
                <c:pt idx="823">
                  <c:v>-2.07583714</c:v>
                </c:pt>
                <c:pt idx="824">
                  <c:v>-2.1051037300000002</c:v>
                </c:pt>
                <c:pt idx="825">
                  <c:v>-2.1116600000000001</c:v>
                </c:pt>
                <c:pt idx="826">
                  <c:v>-2.0817983199999999</c:v>
                </c:pt>
                <c:pt idx="827">
                  <c:v>-2.081671</c:v>
                </c:pt>
                <c:pt idx="828">
                  <c:v>-2.0884470899999998</c:v>
                </c:pt>
                <c:pt idx="829">
                  <c:v>-2.06544566</c:v>
                </c:pt>
                <c:pt idx="830">
                  <c:v>-2.08718395</c:v>
                </c:pt>
                <c:pt idx="831">
                  <c:v>-2.0579774400000002</c:v>
                </c:pt>
                <c:pt idx="832">
                  <c:v>-2.0830674199999999</c:v>
                </c:pt>
                <c:pt idx="833">
                  <c:v>-2.0912048799999998</c:v>
                </c:pt>
                <c:pt idx="834">
                  <c:v>-2.1004374000000001</c:v>
                </c:pt>
                <c:pt idx="835">
                  <c:v>-2.0596356400000002</c:v>
                </c:pt>
                <c:pt idx="836">
                  <c:v>-2.1043171900000002</c:v>
                </c:pt>
                <c:pt idx="837">
                  <c:v>-2.07260394</c:v>
                </c:pt>
                <c:pt idx="838">
                  <c:v>-2.0877571100000001</c:v>
                </c:pt>
                <c:pt idx="839">
                  <c:v>-2.1222419700000001</c:v>
                </c:pt>
                <c:pt idx="840">
                  <c:v>-2.0651567000000002</c:v>
                </c:pt>
                <c:pt idx="841">
                  <c:v>-2.1032495500000001</c:v>
                </c:pt>
                <c:pt idx="842">
                  <c:v>-2.0983715100000002</c:v>
                </c:pt>
                <c:pt idx="843">
                  <c:v>-2.0786757499999999</c:v>
                </c:pt>
                <c:pt idx="844">
                  <c:v>-2.0960280899999999</c:v>
                </c:pt>
                <c:pt idx="845">
                  <c:v>-2.0897090399999998</c:v>
                </c:pt>
                <c:pt idx="846">
                  <c:v>-2.07440925</c:v>
                </c:pt>
                <c:pt idx="847">
                  <c:v>-2.0893731099999999</c:v>
                </c:pt>
                <c:pt idx="848">
                  <c:v>-2.0970954900000001</c:v>
                </c:pt>
                <c:pt idx="849">
                  <c:v>-2.0917694600000001</c:v>
                </c:pt>
                <c:pt idx="850">
                  <c:v>-2.10508776</c:v>
                </c:pt>
                <c:pt idx="851">
                  <c:v>-2.10504508</c:v>
                </c:pt>
                <c:pt idx="852">
                  <c:v>-2.08244944</c:v>
                </c:pt>
                <c:pt idx="853">
                  <c:v>-2.0912818899999999</c:v>
                </c:pt>
                <c:pt idx="854">
                  <c:v>-2.11353445</c:v>
                </c:pt>
                <c:pt idx="855">
                  <c:v>-2.0997443200000001</c:v>
                </c:pt>
                <c:pt idx="856">
                  <c:v>-2.1076717399999998</c:v>
                </c:pt>
                <c:pt idx="857">
                  <c:v>-2.0956349400000001</c:v>
                </c:pt>
                <c:pt idx="858">
                  <c:v>-2.1070137</c:v>
                </c:pt>
                <c:pt idx="859">
                  <c:v>-2.0859262900000002</c:v>
                </c:pt>
                <c:pt idx="860">
                  <c:v>-2.0583410299999998</c:v>
                </c:pt>
                <c:pt idx="861">
                  <c:v>-2.0880081700000002</c:v>
                </c:pt>
                <c:pt idx="862">
                  <c:v>-2.08061242</c:v>
                </c:pt>
                <c:pt idx="863">
                  <c:v>-2.1240124699999998</c:v>
                </c:pt>
                <c:pt idx="864">
                  <c:v>-2.1063570999999999</c:v>
                </c:pt>
                <c:pt idx="865">
                  <c:v>-2.0662240999999999</c:v>
                </c:pt>
                <c:pt idx="866">
                  <c:v>-2.0920522199999998</c:v>
                </c:pt>
                <c:pt idx="867">
                  <c:v>-2.1001460600000001</c:v>
                </c:pt>
                <c:pt idx="868">
                  <c:v>-2.0809004299999998</c:v>
                </c:pt>
                <c:pt idx="869">
                  <c:v>-2.0647582999999998</c:v>
                </c:pt>
                <c:pt idx="870">
                  <c:v>-2.0723085399999999</c:v>
                </c:pt>
                <c:pt idx="871">
                  <c:v>-2.0669713000000001</c:v>
                </c:pt>
                <c:pt idx="872">
                  <c:v>-2.0516908200000001</c:v>
                </c:pt>
                <c:pt idx="873">
                  <c:v>-2.11788058</c:v>
                </c:pt>
                <c:pt idx="874">
                  <c:v>-2.0979866999999999</c:v>
                </c:pt>
                <c:pt idx="875">
                  <c:v>-2.0955808199999999</c:v>
                </c:pt>
                <c:pt idx="876">
                  <c:v>-2.1123053999999999</c:v>
                </c:pt>
                <c:pt idx="877">
                  <c:v>-2.08662415</c:v>
                </c:pt>
                <c:pt idx="878">
                  <c:v>-2.0986712000000001</c:v>
                </c:pt>
                <c:pt idx="879">
                  <c:v>-2.0779006500000001</c:v>
                </c:pt>
                <c:pt idx="880">
                  <c:v>-2.0977928600000002</c:v>
                </c:pt>
                <c:pt idx="881">
                  <c:v>-2.07239532</c:v>
                </c:pt>
                <c:pt idx="882">
                  <c:v>-2.0819053599999999</c:v>
                </c:pt>
                <c:pt idx="883">
                  <c:v>-2.10613275</c:v>
                </c:pt>
                <c:pt idx="884">
                  <c:v>-2.0994081499999999</c:v>
                </c:pt>
                <c:pt idx="885">
                  <c:v>-2.1144671399999999</c:v>
                </c:pt>
                <c:pt idx="886">
                  <c:v>-2.0986826399999998</c:v>
                </c:pt>
                <c:pt idx="887">
                  <c:v>-2.0797462499999999</c:v>
                </c:pt>
                <c:pt idx="888">
                  <c:v>-2.08096719</c:v>
                </c:pt>
                <c:pt idx="889">
                  <c:v>-2.0752980700000001</c:v>
                </c:pt>
                <c:pt idx="890">
                  <c:v>-2.0965030200000001</c:v>
                </c:pt>
                <c:pt idx="891">
                  <c:v>-2.0878682099999999</c:v>
                </c:pt>
                <c:pt idx="892">
                  <c:v>-2.0855865499999999</c:v>
                </c:pt>
                <c:pt idx="893">
                  <c:v>-2.1020143</c:v>
                </c:pt>
                <c:pt idx="894">
                  <c:v>-2.09938359</c:v>
                </c:pt>
                <c:pt idx="895">
                  <c:v>-2.07470417</c:v>
                </c:pt>
                <c:pt idx="896">
                  <c:v>-2.1223282800000001</c:v>
                </c:pt>
                <c:pt idx="897">
                  <c:v>-2.0971236200000001</c:v>
                </c:pt>
                <c:pt idx="898">
                  <c:v>-2.09066463</c:v>
                </c:pt>
                <c:pt idx="899">
                  <c:v>-2.1172397100000002</c:v>
                </c:pt>
                <c:pt idx="900">
                  <c:v>-2.0865252000000001</c:v>
                </c:pt>
                <c:pt idx="901">
                  <c:v>-2.08506298</c:v>
                </c:pt>
                <c:pt idx="902">
                  <c:v>-2.08570433</c:v>
                </c:pt>
                <c:pt idx="903">
                  <c:v>-2.1112415800000002</c:v>
                </c:pt>
                <c:pt idx="904">
                  <c:v>-2.1196568</c:v>
                </c:pt>
                <c:pt idx="905">
                  <c:v>-2.0786707400000002</c:v>
                </c:pt>
                <c:pt idx="906">
                  <c:v>-2.1168170000000002</c:v>
                </c:pt>
                <c:pt idx="907">
                  <c:v>-2.1364126200000002</c:v>
                </c:pt>
                <c:pt idx="908">
                  <c:v>-2.0960810200000002</c:v>
                </c:pt>
                <c:pt idx="909">
                  <c:v>-2.1066853999999999</c:v>
                </c:pt>
                <c:pt idx="910">
                  <c:v>-2.11200857</c:v>
                </c:pt>
                <c:pt idx="911">
                  <c:v>-2.0978200400000002</c:v>
                </c:pt>
                <c:pt idx="912">
                  <c:v>-2.0758881599999999</c:v>
                </c:pt>
                <c:pt idx="913">
                  <c:v>-2.1291317900000002</c:v>
                </c:pt>
                <c:pt idx="914">
                  <c:v>-2.0911993999999998</c:v>
                </c:pt>
                <c:pt idx="915">
                  <c:v>-2.1119051</c:v>
                </c:pt>
                <c:pt idx="916">
                  <c:v>-2.0859165200000001</c:v>
                </c:pt>
                <c:pt idx="917">
                  <c:v>-2.1214137100000001</c:v>
                </c:pt>
                <c:pt idx="918">
                  <c:v>-2.0847342000000002</c:v>
                </c:pt>
                <c:pt idx="919">
                  <c:v>-2.0799932499999998</c:v>
                </c:pt>
                <c:pt idx="920">
                  <c:v>-2.1472296700000002</c:v>
                </c:pt>
                <c:pt idx="921">
                  <c:v>-2.1036601099999999</c:v>
                </c:pt>
                <c:pt idx="922">
                  <c:v>-2.09949136</c:v>
                </c:pt>
                <c:pt idx="923">
                  <c:v>-2.0910737500000001</c:v>
                </c:pt>
                <c:pt idx="924">
                  <c:v>-2.0968532600000001</c:v>
                </c:pt>
                <c:pt idx="925">
                  <c:v>-2.0774436000000001</c:v>
                </c:pt>
                <c:pt idx="926">
                  <c:v>-2.1191844899999999</c:v>
                </c:pt>
                <c:pt idx="927">
                  <c:v>-2.09737873</c:v>
                </c:pt>
                <c:pt idx="928">
                  <c:v>-2.13743186</c:v>
                </c:pt>
                <c:pt idx="929">
                  <c:v>-2.1158335199999998</c:v>
                </c:pt>
                <c:pt idx="930">
                  <c:v>-2.0966215099999999</c:v>
                </c:pt>
                <c:pt idx="931">
                  <c:v>-2.12034893</c:v>
                </c:pt>
                <c:pt idx="932">
                  <c:v>-2.128371</c:v>
                </c:pt>
                <c:pt idx="933">
                  <c:v>-2.1039667099999999</c:v>
                </c:pt>
                <c:pt idx="934">
                  <c:v>-2.08789325</c:v>
                </c:pt>
                <c:pt idx="935">
                  <c:v>-2.0815196</c:v>
                </c:pt>
                <c:pt idx="936">
                  <c:v>-2.0772817099999998</c:v>
                </c:pt>
                <c:pt idx="937">
                  <c:v>-2.0835130199999998</c:v>
                </c:pt>
                <c:pt idx="938">
                  <c:v>-2.0948824899999998</c:v>
                </c:pt>
                <c:pt idx="939">
                  <c:v>-2.11027312</c:v>
                </c:pt>
                <c:pt idx="940">
                  <c:v>-2.1126766199999998</c:v>
                </c:pt>
                <c:pt idx="941">
                  <c:v>-2.0731232199999998</c:v>
                </c:pt>
                <c:pt idx="942">
                  <c:v>-2.1031928099999999</c:v>
                </c:pt>
                <c:pt idx="943">
                  <c:v>-2.0812296899999998</c:v>
                </c:pt>
                <c:pt idx="944">
                  <c:v>-2.08921432</c:v>
                </c:pt>
                <c:pt idx="945">
                  <c:v>-2.1263911700000002</c:v>
                </c:pt>
                <c:pt idx="946">
                  <c:v>-2.1389393800000001</c:v>
                </c:pt>
                <c:pt idx="947">
                  <c:v>-2.1303556000000001</c:v>
                </c:pt>
                <c:pt idx="948">
                  <c:v>-2.1245629799999999</c:v>
                </c:pt>
                <c:pt idx="949">
                  <c:v>-2.1152374699999998</c:v>
                </c:pt>
                <c:pt idx="950">
                  <c:v>-2.1042017899999998</c:v>
                </c:pt>
                <c:pt idx="951">
                  <c:v>-2.1034946400000001</c:v>
                </c:pt>
                <c:pt idx="952">
                  <c:v>-2.09955764</c:v>
                </c:pt>
                <c:pt idx="953">
                  <c:v>-2.1382331799999998</c:v>
                </c:pt>
                <c:pt idx="954">
                  <c:v>-2.1052072000000002</c:v>
                </c:pt>
                <c:pt idx="955">
                  <c:v>-2.1064407799999998</c:v>
                </c:pt>
                <c:pt idx="956">
                  <c:v>-2.1008868199999999</c:v>
                </c:pt>
                <c:pt idx="957">
                  <c:v>-2.1177096400000002</c:v>
                </c:pt>
                <c:pt idx="958">
                  <c:v>-2.1281974300000002</c:v>
                </c:pt>
                <c:pt idx="959">
                  <c:v>-2.1037943399999999</c:v>
                </c:pt>
                <c:pt idx="960">
                  <c:v>-2.1181485699999998</c:v>
                </c:pt>
                <c:pt idx="961">
                  <c:v>-2.1243293300000001</c:v>
                </c:pt>
                <c:pt idx="962">
                  <c:v>-2.1140291699999998</c:v>
                </c:pt>
                <c:pt idx="963">
                  <c:v>-2.1298127199999999</c:v>
                </c:pt>
                <c:pt idx="964">
                  <c:v>-2.0801613300000001</c:v>
                </c:pt>
                <c:pt idx="965">
                  <c:v>-2.1250350500000001</c:v>
                </c:pt>
                <c:pt idx="966">
                  <c:v>-2.0986433</c:v>
                </c:pt>
                <c:pt idx="967">
                  <c:v>-2.1608681700000001</c:v>
                </c:pt>
                <c:pt idx="968">
                  <c:v>-2.1137595199999999</c:v>
                </c:pt>
                <c:pt idx="969">
                  <c:v>-2.1470058000000001</c:v>
                </c:pt>
                <c:pt idx="970">
                  <c:v>-2.0724539800000001</c:v>
                </c:pt>
                <c:pt idx="971">
                  <c:v>-2.1036279200000001</c:v>
                </c:pt>
                <c:pt idx="972">
                  <c:v>-2.1200108499999999</c:v>
                </c:pt>
                <c:pt idx="973">
                  <c:v>-2.1053845899999999</c:v>
                </c:pt>
                <c:pt idx="974">
                  <c:v>-2.1154987799999998</c:v>
                </c:pt>
                <c:pt idx="975">
                  <c:v>-2.1219058</c:v>
                </c:pt>
                <c:pt idx="976">
                  <c:v>-2.08139801</c:v>
                </c:pt>
                <c:pt idx="977">
                  <c:v>-2.10655904</c:v>
                </c:pt>
                <c:pt idx="978">
                  <c:v>-2.1019010499999999</c:v>
                </c:pt>
                <c:pt idx="979">
                  <c:v>-2.1156315800000001</c:v>
                </c:pt>
                <c:pt idx="980">
                  <c:v>-2.0972249500000002</c:v>
                </c:pt>
                <c:pt idx="981">
                  <c:v>-2.1076366900000001</c:v>
                </c:pt>
                <c:pt idx="982">
                  <c:v>-2.13286138</c:v>
                </c:pt>
                <c:pt idx="983">
                  <c:v>-2.1226284500000001</c:v>
                </c:pt>
                <c:pt idx="984">
                  <c:v>-2.1264445799999998</c:v>
                </c:pt>
                <c:pt idx="985">
                  <c:v>-2.1049022700000002</c:v>
                </c:pt>
                <c:pt idx="986">
                  <c:v>-2.0892152799999999</c:v>
                </c:pt>
                <c:pt idx="987">
                  <c:v>-2.0944917200000002</c:v>
                </c:pt>
                <c:pt idx="988">
                  <c:v>-2.1100504400000002</c:v>
                </c:pt>
                <c:pt idx="989">
                  <c:v>-2.09138322</c:v>
                </c:pt>
                <c:pt idx="990">
                  <c:v>-2.1255752999999999</c:v>
                </c:pt>
                <c:pt idx="991">
                  <c:v>-2.07116532</c:v>
                </c:pt>
                <c:pt idx="992">
                  <c:v>-2.08835697</c:v>
                </c:pt>
                <c:pt idx="993">
                  <c:v>-2.1050090799999999</c:v>
                </c:pt>
                <c:pt idx="994">
                  <c:v>-2.1391587300000001</c:v>
                </c:pt>
                <c:pt idx="995">
                  <c:v>-2.0988555</c:v>
                </c:pt>
                <c:pt idx="996">
                  <c:v>-2.1378509999999999</c:v>
                </c:pt>
                <c:pt idx="997">
                  <c:v>-2.1059842099999999</c:v>
                </c:pt>
                <c:pt idx="998">
                  <c:v>-2.12951946</c:v>
                </c:pt>
                <c:pt idx="999">
                  <c:v>-2.0905606699999999</c:v>
                </c:pt>
                <c:pt idx="1000">
                  <c:v>-2.1280360200000001</c:v>
                </c:pt>
                <c:pt idx="1001">
                  <c:v>-2.1246032700000002</c:v>
                </c:pt>
                <c:pt idx="1002">
                  <c:v>-2.1100585500000002</c:v>
                </c:pt>
                <c:pt idx="1003">
                  <c:v>-2.1139404800000001</c:v>
                </c:pt>
                <c:pt idx="1004">
                  <c:v>-2.1058254199999999</c:v>
                </c:pt>
                <c:pt idx="1005">
                  <c:v>-2.1193444700000001</c:v>
                </c:pt>
                <c:pt idx="1006">
                  <c:v>-2.1341173599999999</c:v>
                </c:pt>
                <c:pt idx="1007">
                  <c:v>-2.1443393199999998</c:v>
                </c:pt>
                <c:pt idx="1008">
                  <c:v>-2.1238148200000002</c:v>
                </c:pt>
                <c:pt idx="1009">
                  <c:v>-2.0918614899999999</c:v>
                </c:pt>
                <c:pt idx="1010">
                  <c:v>-2.1088972099999999</c:v>
                </c:pt>
                <c:pt idx="1011">
                  <c:v>-2.1030278199999999</c:v>
                </c:pt>
                <c:pt idx="1012">
                  <c:v>-2.0954437299999999</c:v>
                </c:pt>
                <c:pt idx="1013">
                  <c:v>-2.1068878199999999</c:v>
                </c:pt>
                <c:pt idx="1014">
                  <c:v>-2.1480443500000002</c:v>
                </c:pt>
                <c:pt idx="1015">
                  <c:v>-2.1174063699999999</c:v>
                </c:pt>
                <c:pt idx="1016">
                  <c:v>-2.12797809</c:v>
                </c:pt>
                <c:pt idx="1017">
                  <c:v>-2.1257345700000001</c:v>
                </c:pt>
                <c:pt idx="1018">
                  <c:v>-2.1280458000000002</c:v>
                </c:pt>
                <c:pt idx="1019">
                  <c:v>-2.1299304999999999</c:v>
                </c:pt>
                <c:pt idx="1020">
                  <c:v>-2.1035995500000002</c:v>
                </c:pt>
                <c:pt idx="1021">
                  <c:v>-2.1280431700000002</c:v>
                </c:pt>
                <c:pt idx="1022">
                  <c:v>-2.13068247</c:v>
                </c:pt>
                <c:pt idx="1023">
                  <c:v>-2.1071198</c:v>
                </c:pt>
                <c:pt idx="1024">
                  <c:v>-2.1354174600000002</c:v>
                </c:pt>
                <c:pt idx="1025">
                  <c:v>-2.13688827</c:v>
                </c:pt>
                <c:pt idx="1026">
                  <c:v>-2.10582995</c:v>
                </c:pt>
                <c:pt idx="1027">
                  <c:v>-2.1294086000000001</c:v>
                </c:pt>
                <c:pt idx="1028">
                  <c:v>-2.1173484299999998</c:v>
                </c:pt>
                <c:pt idx="1029">
                  <c:v>-2.10153627</c:v>
                </c:pt>
                <c:pt idx="1030">
                  <c:v>-2.1087558300000002</c:v>
                </c:pt>
                <c:pt idx="1031">
                  <c:v>-2.1211261700000001</c:v>
                </c:pt>
                <c:pt idx="1032">
                  <c:v>-2.12843275</c:v>
                </c:pt>
                <c:pt idx="1033">
                  <c:v>-2.1045410599999999</c:v>
                </c:pt>
                <c:pt idx="1034">
                  <c:v>-2.0752942600000002</c:v>
                </c:pt>
                <c:pt idx="1035">
                  <c:v>-2.1299336000000002</c:v>
                </c:pt>
                <c:pt idx="1036">
                  <c:v>-2.0876843900000002</c:v>
                </c:pt>
                <c:pt idx="1037">
                  <c:v>-2.1551666300000001</c:v>
                </c:pt>
                <c:pt idx="1038">
                  <c:v>-2.1276059200000002</c:v>
                </c:pt>
                <c:pt idx="1039">
                  <c:v>-2.1115605799999999</c:v>
                </c:pt>
                <c:pt idx="1040">
                  <c:v>-2.1286823699999999</c:v>
                </c:pt>
                <c:pt idx="1041">
                  <c:v>-2.11869073</c:v>
                </c:pt>
                <c:pt idx="1042">
                  <c:v>-2.0799379299999998</c:v>
                </c:pt>
                <c:pt idx="1043">
                  <c:v>-2.14854813</c:v>
                </c:pt>
                <c:pt idx="1044">
                  <c:v>-2.13640761</c:v>
                </c:pt>
                <c:pt idx="1045">
                  <c:v>-2.1325044599999998</c:v>
                </c:pt>
                <c:pt idx="1046">
                  <c:v>-2.0871963500000001</c:v>
                </c:pt>
                <c:pt idx="1047">
                  <c:v>-2.1213626900000002</c:v>
                </c:pt>
                <c:pt idx="1048">
                  <c:v>-2.1332984000000002</c:v>
                </c:pt>
                <c:pt idx="1049">
                  <c:v>-2.13139367</c:v>
                </c:pt>
                <c:pt idx="1050">
                  <c:v>-2.14586115</c:v>
                </c:pt>
                <c:pt idx="1051">
                  <c:v>-2.1370246399999999</c:v>
                </c:pt>
                <c:pt idx="1052">
                  <c:v>-2.1490321200000002</c:v>
                </c:pt>
                <c:pt idx="1053">
                  <c:v>-2.1381354300000002</c:v>
                </c:pt>
                <c:pt idx="1054">
                  <c:v>-2.11620593</c:v>
                </c:pt>
                <c:pt idx="1055">
                  <c:v>-2.1042239700000001</c:v>
                </c:pt>
                <c:pt idx="1056">
                  <c:v>-2.1306409799999999</c:v>
                </c:pt>
                <c:pt idx="1057">
                  <c:v>-2.0922582099999998</c:v>
                </c:pt>
                <c:pt idx="1058">
                  <c:v>-2.1252388999999998</c:v>
                </c:pt>
                <c:pt idx="1059">
                  <c:v>-2.1226668399999999</c:v>
                </c:pt>
                <c:pt idx="1060">
                  <c:v>-2.1043329200000001</c:v>
                </c:pt>
                <c:pt idx="1061">
                  <c:v>-2.1304237800000001</c:v>
                </c:pt>
                <c:pt idx="1062">
                  <c:v>-2.1353809799999999</c:v>
                </c:pt>
                <c:pt idx="1063">
                  <c:v>-2.1263523100000001</c:v>
                </c:pt>
                <c:pt idx="1064">
                  <c:v>-2.1161882900000002</c:v>
                </c:pt>
                <c:pt idx="1065">
                  <c:v>-2.1141912899999999</c:v>
                </c:pt>
                <c:pt idx="1066">
                  <c:v>-2.08485436</c:v>
                </c:pt>
                <c:pt idx="1067">
                  <c:v>-2.1196954300000002</c:v>
                </c:pt>
                <c:pt idx="1068">
                  <c:v>-2.0870435199999999</c:v>
                </c:pt>
                <c:pt idx="1069">
                  <c:v>-2.0928993199999999</c:v>
                </c:pt>
                <c:pt idx="1070">
                  <c:v>-2.1352975399999998</c:v>
                </c:pt>
                <c:pt idx="1071">
                  <c:v>-2.1471083200000001</c:v>
                </c:pt>
                <c:pt idx="1072">
                  <c:v>-2.12811518</c:v>
                </c:pt>
                <c:pt idx="1073">
                  <c:v>-2.0903356099999999</c:v>
                </c:pt>
                <c:pt idx="1074">
                  <c:v>-2.1262459800000002</c:v>
                </c:pt>
                <c:pt idx="1075">
                  <c:v>-2.09523606</c:v>
                </c:pt>
                <c:pt idx="1076">
                  <c:v>-2.1369729</c:v>
                </c:pt>
                <c:pt idx="1077">
                  <c:v>-2.13018727</c:v>
                </c:pt>
                <c:pt idx="1078">
                  <c:v>-2.13762593</c:v>
                </c:pt>
                <c:pt idx="1079">
                  <c:v>-2.0989768500000001</c:v>
                </c:pt>
                <c:pt idx="1080">
                  <c:v>-2.1490328299999999</c:v>
                </c:pt>
                <c:pt idx="1081">
                  <c:v>-2.12061667</c:v>
                </c:pt>
                <c:pt idx="1082">
                  <c:v>-2.14149404</c:v>
                </c:pt>
                <c:pt idx="1083">
                  <c:v>-2.0915100600000001</c:v>
                </c:pt>
                <c:pt idx="1084">
                  <c:v>-2.1489152900000001</c:v>
                </c:pt>
                <c:pt idx="1085">
                  <c:v>-2.10688663</c:v>
                </c:pt>
                <c:pt idx="1086">
                  <c:v>-2.10515308</c:v>
                </c:pt>
                <c:pt idx="1087">
                  <c:v>-2.1111578899999999</c:v>
                </c:pt>
                <c:pt idx="1088">
                  <c:v>-2.1152629900000002</c:v>
                </c:pt>
                <c:pt idx="1089">
                  <c:v>-2.12821317</c:v>
                </c:pt>
                <c:pt idx="1090">
                  <c:v>-2.1292200100000001</c:v>
                </c:pt>
                <c:pt idx="1091">
                  <c:v>-2.1099696200000002</c:v>
                </c:pt>
                <c:pt idx="1092">
                  <c:v>-2.0986270899999999</c:v>
                </c:pt>
                <c:pt idx="1093">
                  <c:v>-2.1406464600000001</c:v>
                </c:pt>
                <c:pt idx="1094">
                  <c:v>-2.1390197299999998</c:v>
                </c:pt>
                <c:pt idx="1095">
                  <c:v>-2.11945629</c:v>
                </c:pt>
                <c:pt idx="1096">
                  <c:v>-2.1211319</c:v>
                </c:pt>
                <c:pt idx="1097">
                  <c:v>-2.1461646600000002</c:v>
                </c:pt>
                <c:pt idx="1098">
                  <c:v>-2.1171667599999999</c:v>
                </c:pt>
                <c:pt idx="1099">
                  <c:v>-2.1293520899999998</c:v>
                </c:pt>
                <c:pt idx="1100">
                  <c:v>-2.1474537800000002</c:v>
                </c:pt>
                <c:pt idx="1101">
                  <c:v>-2.1462853000000002</c:v>
                </c:pt>
                <c:pt idx="1102">
                  <c:v>-2.1208295800000001</c:v>
                </c:pt>
                <c:pt idx="1103">
                  <c:v>-2.14270973</c:v>
                </c:pt>
                <c:pt idx="1104">
                  <c:v>-2.1393043999999999</c:v>
                </c:pt>
                <c:pt idx="1105">
                  <c:v>-2.10182381</c:v>
                </c:pt>
                <c:pt idx="1106">
                  <c:v>-2.11074114</c:v>
                </c:pt>
                <c:pt idx="1107">
                  <c:v>-2.1253850500000002</c:v>
                </c:pt>
                <c:pt idx="1108">
                  <c:v>-2.1213271599999999</c:v>
                </c:pt>
                <c:pt idx="1109">
                  <c:v>-2.14233875</c:v>
                </c:pt>
                <c:pt idx="1110">
                  <c:v>-2.11376309</c:v>
                </c:pt>
                <c:pt idx="1111">
                  <c:v>-2.1033327599999998</c:v>
                </c:pt>
                <c:pt idx="1112">
                  <c:v>-2.1448733799999999</c:v>
                </c:pt>
                <c:pt idx="1113">
                  <c:v>-2.1544570900000002</c:v>
                </c:pt>
                <c:pt idx="1114">
                  <c:v>-2.1248390700000002</c:v>
                </c:pt>
                <c:pt idx="1115">
                  <c:v>-2.1090807900000001</c:v>
                </c:pt>
                <c:pt idx="1116">
                  <c:v>-2.1520223600000001</c:v>
                </c:pt>
                <c:pt idx="1117">
                  <c:v>-2.1457972500000002</c:v>
                </c:pt>
                <c:pt idx="1118">
                  <c:v>-2.1321613799999999</c:v>
                </c:pt>
                <c:pt idx="1119">
                  <c:v>-2.13360357</c:v>
                </c:pt>
                <c:pt idx="1120">
                  <c:v>-2.0854020100000001</c:v>
                </c:pt>
                <c:pt idx="1121">
                  <c:v>-2.1215574699999999</c:v>
                </c:pt>
                <c:pt idx="1122">
                  <c:v>-2.10497522</c:v>
                </c:pt>
                <c:pt idx="1123">
                  <c:v>-2.1388983700000002</c:v>
                </c:pt>
                <c:pt idx="1124">
                  <c:v>-2.1328539800000001</c:v>
                </c:pt>
                <c:pt idx="1125">
                  <c:v>-2.1305172400000001</c:v>
                </c:pt>
                <c:pt idx="1126">
                  <c:v>-2.1047647</c:v>
                </c:pt>
                <c:pt idx="1127">
                  <c:v>-2.1341891300000002</c:v>
                </c:pt>
                <c:pt idx="1128">
                  <c:v>-2.1194746499999999</c:v>
                </c:pt>
                <c:pt idx="1129">
                  <c:v>-2.1249790200000001</c:v>
                </c:pt>
                <c:pt idx="1130">
                  <c:v>-2.1125793499999999</c:v>
                </c:pt>
                <c:pt idx="1131">
                  <c:v>-2.1244921699999999</c:v>
                </c:pt>
                <c:pt idx="1132">
                  <c:v>-2.1363339400000001</c:v>
                </c:pt>
                <c:pt idx="1133">
                  <c:v>-2.15315294</c:v>
                </c:pt>
                <c:pt idx="1134">
                  <c:v>-2.12378526</c:v>
                </c:pt>
                <c:pt idx="1135">
                  <c:v>-2.1128063199999998</c:v>
                </c:pt>
                <c:pt idx="1136">
                  <c:v>-2.1507387200000001</c:v>
                </c:pt>
                <c:pt idx="1137">
                  <c:v>-2.1139698</c:v>
                </c:pt>
                <c:pt idx="1138">
                  <c:v>-2.1202874199999999</c:v>
                </c:pt>
                <c:pt idx="1139">
                  <c:v>-2.1171345700000002</c:v>
                </c:pt>
                <c:pt idx="1140">
                  <c:v>-2.1222119300000002</c:v>
                </c:pt>
                <c:pt idx="1141">
                  <c:v>-2.1202974299999999</c:v>
                </c:pt>
                <c:pt idx="1142">
                  <c:v>-2.1342887899999998</c:v>
                </c:pt>
                <c:pt idx="1143">
                  <c:v>-2.1298789999999999</c:v>
                </c:pt>
                <c:pt idx="1144">
                  <c:v>-2.12508154</c:v>
                </c:pt>
                <c:pt idx="1145">
                  <c:v>-2.1335132099999998</c:v>
                </c:pt>
                <c:pt idx="1146">
                  <c:v>-2.0921440100000002</c:v>
                </c:pt>
                <c:pt idx="1147">
                  <c:v>-2.1070077399999998</c:v>
                </c:pt>
                <c:pt idx="1148">
                  <c:v>-2.1319582499999998</c:v>
                </c:pt>
                <c:pt idx="1149">
                  <c:v>-2.1276535999999999</c:v>
                </c:pt>
                <c:pt idx="1150">
                  <c:v>-2.1221423100000001</c:v>
                </c:pt>
                <c:pt idx="1151">
                  <c:v>-2.1453619000000002</c:v>
                </c:pt>
                <c:pt idx="1152">
                  <c:v>-2.1126685100000002</c:v>
                </c:pt>
                <c:pt idx="1153">
                  <c:v>-2.1454165000000001</c:v>
                </c:pt>
                <c:pt idx="1154">
                  <c:v>-2.1413130800000002</c:v>
                </c:pt>
                <c:pt idx="1155">
                  <c:v>-2.1272101399999999</c:v>
                </c:pt>
                <c:pt idx="1156">
                  <c:v>-2.1292321699999999</c:v>
                </c:pt>
                <c:pt idx="1157">
                  <c:v>-2.1263976100000002</c:v>
                </c:pt>
                <c:pt idx="1158">
                  <c:v>-2.1267924300000001</c:v>
                </c:pt>
                <c:pt idx="1159">
                  <c:v>-2.1157290899999999</c:v>
                </c:pt>
                <c:pt idx="1160">
                  <c:v>-2.1279778500000002</c:v>
                </c:pt>
                <c:pt idx="1161">
                  <c:v>-2.11631656</c:v>
                </c:pt>
                <c:pt idx="1162">
                  <c:v>-2.1463789900000001</c:v>
                </c:pt>
                <c:pt idx="1163">
                  <c:v>-2.13278174</c:v>
                </c:pt>
                <c:pt idx="1164">
                  <c:v>-2.1058912300000001</c:v>
                </c:pt>
                <c:pt idx="1165">
                  <c:v>-2.121737</c:v>
                </c:pt>
                <c:pt idx="1166">
                  <c:v>-2.1260330700000001</c:v>
                </c:pt>
                <c:pt idx="1167">
                  <c:v>-2.1293137099999999</c:v>
                </c:pt>
                <c:pt idx="1168">
                  <c:v>-2.13931417</c:v>
                </c:pt>
                <c:pt idx="1169">
                  <c:v>-2.10521913</c:v>
                </c:pt>
                <c:pt idx="1170">
                  <c:v>-2.1236436400000001</c:v>
                </c:pt>
                <c:pt idx="1171">
                  <c:v>-2.1308600900000001</c:v>
                </c:pt>
                <c:pt idx="1172">
                  <c:v>-2.1386988200000001</c:v>
                </c:pt>
                <c:pt idx="1173">
                  <c:v>-2.1295218500000002</c:v>
                </c:pt>
                <c:pt idx="1174">
                  <c:v>-2.1195020699999998</c:v>
                </c:pt>
                <c:pt idx="1175">
                  <c:v>-2.1041622200000001</c:v>
                </c:pt>
                <c:pt idx="1176">
                  <c:v>-2.1242647200000002</c:v>
                </c:pt>
                <c:pt idx="1177">
                  <c:v>-2.1208436499999999</c:v>
                </c:pt>
                <c:pt idx="1178">
                  <c:v>-2.1009681200000001</c:v>
                </c:pt>
                <c:pt idx="1179">
                  <c:v>-2.1275444000000001</c:v>
                </c:pt>
                <c:pt idx="1180">
                  <c:v>-2.1096310599999999</c:v>
                </c:pt>
                <c:pt idx="1181">
                  <c:v>-2.1310367600000002</c:v>
                </c:pt>
                <c:pt idx="1182">
                  <c:v>-2.1129362600000001</c:v>
                </c:pt>
                <c:pt idx="1183">
                  <c:v>-2.1095786099999998</c:v>
                </c:pt>
                <c:pt idx="1184">
                  <c:v>-2.1328656700000002</c:v>
                </c:pt>
                <c:pt idx="1185">
                  <c:v>-2.1105375300000002</c:v>
                </c:pt>
                <c:pt idx="1186">
                  <c:v>-2.1279985899999998</c:v>
                </c:pt>
                <c:pt idx="1187">
                  <c:v>-2.1389923099999999</c:v>
                </c:pt>
                <c:pt idx="1188">
                  <c:v>-2.1407203699999999</c:v>
                </c:pt>
                <c:pt idx="1189">
                  <c:v>-2.13928604</c:v>
                </c:pt>
                <c:pt idx="1190">
                  <c:v>-2.1166081399999999</c:v>
                </c:pt>
                <c:pt idx="1191">
                  <c:v>-2.1109690699999999</c:v>
                </c:pt>
                <c:pt idx="1192">
                  <c:v>-2.12176228</c:v>
                </c:pt>
                <c:pt idx="1193">
                  <c:v>-2.1474239800000001</c:v>
                </c:pt>
                <c:pt idx="1194">
                  <c:v>-2.1231780100000002</c:v>
                </c:pt>
                <c:pt idx="1195">
                  <c:v>-2.1184661400000002</c:v>
                </c:pt>
                <c:pt idx="1196">
                  <c:v>-2.1375951799999999</c:v>
                </c:pt>
                <c:pt idx="1197">
                  <c:v>-2.1232404699999998</c:v>
                </c:pt>
                <c:pt idx="1198">
                  <c:v>-2.1368441599999999</c:v>
                </c:pt>
                <c:pt idx="1199">
                  <c:v>-2.11700344</c:v>
                </c:pt>
                <c:pt idx="1200">
                  <c:v>-2.1222088299999999</c:v>
                </c:pt>
                <c:pt idx="1201">
                  <c:v>-2.1415491100000001</c:v>
                </c:pt>
                <c:pt idx="1202">
                  <c:v>-2.1560249300000001</c:v>
                </c:pt>
                <c:pt idx="1204">
                  <c:v>-1.85730124</c:v>
                </c:pt>
                <c:pt idx="1205">
                  <c:v>-1.90052497</c:v>
                </c:pt>
                <c:pt idx="1206">
                  <c:v>-1.9035519400000001</c:v>
                </c:pt>
                <c:pt idx="1207">
                  <c:v>-1.8893307399999999</c:v>
                </c:pt>
                <c:pt idx="1208">
                  <c:v>-1.86906481</c:v>
                </c:pt>
                <c:pt idx="1209">
                  <c:v>-1.8484284900000001</c:v>
                </c:pt>
                <c:pt idx="1210">
                  <c:v>-1.8691281099999999</c:v>
                </c:pt>
                <c:pt idx="1211">
                  <c:v>-1.82189322</c:v>
                </c:pt>
                <c:pt idx="1212">
                  <c:v>-1.8526274</c:v>
                </c:pt>
                <c:pt idx="1213">
                  <c:v>-1.91241109</c:v>
                </c:pt>
                <c:pt idx="1214">
                  <c:v>-1.9125505700000001</c:v>
                </c:pt>
                <c:pt idx="1215">
                  <c:v>-1.9000423</c:v>
                </c:pt>
                <c:pt idx="1216">
                  <c:v>-1.9144772299999999</c:v>
                </c:pt>
                <c:pt idx="1217">
                  <c:v>-1.8760544100000001</c:v>
                </c:pt>
                <c:pt idx="1218">
                  <c:v>-1.91363466</c:v>
                </c:pt>
                <c:pt idx="1219">
                  <c:v>-1.8776902</c:v>
                </c:pt>
                <c:pt idx="1220">
                  <c:v>-1.86142612</c:v>
                </c:pt>
                <c:pt idx="1221">
                  <c:v>-1.8868097100000001</c:v>
                </c:pt>
                <c:pt idx="1222">
                  <c:v>-1.8855926999999999</c:v>
                </c:pt>
                <c:pt idx="1223">
                  <c:v>-1.8916739199999999</c:v>
                </c:pt>
                <c:pt idx="1224">
                  <c:v>-1.87884355</c:v>
                </c:pt>
                <c:pt idx="1225">
                  <c:v>-1.91148257</c:v>
                </c:pt>
                <c:pt idx="1226">
                  <c:v>-1.8883383300000001</c:v>
                </c:pt>
                <c:pt idx="1227">
                  <c:v>-1.90911388</c:v>
                </c:pt>
                <c:pt idx="1228">
                  <c:v>-1.8473457099999999</c:v>
                </c:pt>
                <c:pt idx="1229">
                  <c:v>-1.9245441000000001</c:v>
                </c:pt>
                <c:pt idx="1230">
                  <c:v>-1.8654760100000001</c:v>
                </c:pt>
                <c:pt idx="1231">
                  <c:v>-1.8479412799999999</c:v>
                </c:pt>
                <c:pt idx="1232">
                  <c:v>-1.8959493599999999</c:v>
                </c:pt>
                <c:pt idx="1233">
                  <c:v>-1.8666387799999999</c:v>
                </c:pt>
                <c:pt idx="1234">
                  <c:v>-1.8436536800000001</c:v>
                </c:pt>
                <c:pt idx="1235">
                  <c:v>-1.9182487699999999</c:v>
                </c:pt>
                <c:pt idx="1236">
                  <c:v>-1.89448142</c:v>
                </c:pt>
                <c:pt idx="1237">
                  <c:v>-1.8451060100000001</c:v>
                </c:pt>
                <c:pt idx="1238">
                  <c:v>-1.91415465</c:v>
                </c:pt>
                <c:pt idx="1239">
                  <c:v>-1.93484962</c:v>
                </c:pt>
                <c:pt idx="1240">
                  <c:v>-1.9151659000000001</c:v>
                </c:pt>
                <c:pt idx="1241">
                  <c:v>-1.9069293700000001</c:v>
                </c:pt>
                <c:pt idx="1242">
                  <c:v>-1.8595603700000001</c:v>
                </c:pt>
                <c:pt idx="1243">
                  <c:v>-1.8978191600000001</c:v>
                </c:pt>
                <c:pt idx="1244">
                  <c:v>-1.83382237</c:v>
                </c:pt>
                <c:pt idx="1245">
                  <c:v>-1.8461563599999999</c:v>
                </c:pt>
                <c:pt idx="1246">
                  <c:v>-1.8919220000000001</c:v>
                </c:pt>
                <c:pt idx="1247">
                  <c:v>-1.89185107</c:v>
                </c:pt>
                <c:pt idx="1248">
                  <c:v>-1.89417195</c:v>
                </c:pt>
                <c:pt idx="1249">
                  <c:v>-1.8741585000000001</c:v>
                </c:pt>
                <c:pt idx="1250">
                  <c:v>-1.8694969400000001</c:v>
                </c:pt>
                <c:pt idx="1251">
                  <c:v>-1.87607276</c:v>
                </c:pt>
                <c:pt idx="1252">
                  <c:v>-1.8335250599999999</c:v>
                </c:pt>
                <c:pt idx="1253">
                  <c:v>-1.9470326899999999</c:v>
                </c:pt>
                <c:pt idx="1254">
                  <c:v>-1.87714958</c:v>
                </c:pt>
                <c:pt idx="1255">
                  <c:v>-1.86812186</c:v>
                </c:pt>
                <c:pt idx="1256">
                  <c:v>-1.85426164</c:v>
                </c:pt>
                <c:pt idx="1257">
                  <c:v>-1.8125395799999999</c:v>
                </c:pt>
                <c:pt idx="1258">
                  <c:v>-1.77891076</c:v>
                </c:pt>
                <c:pt idx="1259">
                  <c:v>-1.8887133599999999</c:v>
                </c:pt>
                <c:pt idx="1260">
                  <c:v>-1.8810691799999999</c:v>
                </c:pt>
                <c:pt idx="1261">
                  <c:v>-1.9087303900000001</c:v>
                </c:pt>
                <c:pt idx="1262">
                  <c:v>-1.8725398799999999</c:v>
                </c:pt>
                <c:pt idx="1263">
                  <c:v>-1.8641636399999999</c:v>
                </c:pt>
                <c:pt idx="1264">
                  <c:v>-1.8321298399999999</c:v>
                </c:pt>
                <c:pt idx="1265">
                  <c:v>-1.8328278099999999</c:v>
                </c:pt>
                <c:pt idx="1266">
                  <c:v>-1.8790013800000001</c:v>
                </c:pt>
                <c:pt idx="1267">
                  <c:v>-1.85408342</c:v>
                </c:pt>
                <c:pt idx="1268">
                  <c:v>-1.8459909000000001</c:v>
                </c:pt>
                <c:pt idx="1269">
                  <c:v>-1.9168088400000001</c:v>
                </c:pt>
                <c:pt idx="1270">
                  <c:v>-1.8590909200000001</c:v>
                </c:pt>
                <c:pt idx="1271">
                  <c:v>-1.84635806</c:v>
                </c:pt>
                <c:pt idx="1272">
                  <c:v>-1.90090275</c:v>
                </c:pt>
                <c:pt idx="1273">
                  <c:v>-1.8744572399999999</c:v>
                </c:pt>
                <c:pt idx="1274">
                  <c:v>-1.84701121</c:v>
                </c:pt>
                <c:pt idx="1275">
                  <c:v>-1.89442098</c:v>
                </c:pt>
                <c:pt idx="1276">
                  <c:v>-1.9078096200000001</c:v>
                </c:pt>
                <c:pt idx="1277">
                  <c:v>-1.90108681</c:v>
                </c:pt>
                <c:pt idx="1278">
                  <c:v>-1.7606146300000001</c:v>
                </c:pt>
                <c:pt idx="1279">
                  <c:v>-1.90060914</c:v>
                </c:pt>
                <c:pt idx="1280">
                  <c:v>-1.8517142499999999</c:v>
                </c:pt>
                <c:pt idx="1281">
                  <c:v>-1.88424897</c:v>
                </c:pt>
                <c:pt idx="1282">
                  <c:v>-1.8982454499999999</c:v>
                </c:pt>
                <c:pt idx="1283">
                  <c:v>-1.84383392</c:v>
                </c:pt>
                <c:pt idx="1284">
                  <c:v>-1.8884656399999999</c:v>
                </c:pt>
                <c:pt idx="1285">
                  <c:v>-1.8540666100000001</c:v>
                </c:pt>
                <c:pt idx="1286">
                  <c:v>-1.85193717</c:v>
                </c:pt>
                <c:pt idx="1287">
                  <c:v>-1.8178398600000001</c:v>
                </c:pt>
                <c:pt idx="1288">
                  <c:v>-1.9167147899999999</c:v>
                </c:pt>
                <c:pt idx="1289">
                  <c:v>-1.82827914</c:v>
                </c:pt>
                <c:pt idx="1290">
                  <c:v>-1.90380192</c:v>
                </c:pt>
                <c:pt idx="1291">
                  <c:v>-1.8987036900000001</c:v>
                </c:pt>
                <c:pt idx="1292">
                  <c:v>-1.88906872</c:v>
                </c:pt>
                <c:pt idx="1293">
                  <c:v>-1.86438072</c:v>
                </c:pt>
                <c:pt idx="1294">
                  <c:v>-1.8804485799999999</c:v>
                </c:pt>
                <c:pt idx="1295">
                  <c:v>-1.88875389</c:v>
                </c:pt>
                <c:pt idx="1296">
                  <c:v>-1.79912162</c:v>
                </c:pt>
                <c:pt idx="1297">
                  <c:v>-1.8995050200000001</c:v>
                </c:pt>
                <c:pt idx="1298">
                  <c:v>-1.85983801</c:v>
                </c:pt>
                <c:pt idx="1299">
                  <c:v>-1.8894966799999999</c:v>
                </c:pt>
                <c:pt idx="1300">
                  <c:v>-1.89556634</c:v>
                </c:pt>
                <c:pt idx="1301">
                  <c:v>-1.8586376899999999</c:v>
                </c:pt>
                <c:pt idx="1302">
                  <c:v>-1.88302171</c:v>
                </c:pt>
                <c:pt idx="1303">
                  <c:v>-1.86315465</c:v>
                </c:pt>
                <c:pt idx="1304">
                  <c:v>-1.8810101699999999</c:v>
                </c:pt>
                <c:pt idx="1305">
                  <c:v>-1.86912692</c:v>
                </c:pt>
                <c:pt idx="1306">
                  <c:v>-1.8911110200000001</c:v>
                </c:pt>
                <c:pt idx="1307">
                  <c:v>-1.9217183600000001</c:v>
                </c:pt>
                <c:pt idx="1308">
                  <c:v>-1.8758369699999999</c:v>
                </c:pt>
                <c:pt idx="1309">
                  <c:v>-1.9009327899999999</c:v>
                </c:pt>
                <c:pt idx="1310">
                  <c:v>-1.91295576</c:v>
                </c:pt>
                <c:pt idx="1311">
                  <c:v>-1.8295418000000001</c:v>
                </c:pt>
                <c:pt idx="1312">
                  <c:v>-1.8639936399999999</c:v>
                </c:pt>
                <c:pt idx="1313">
                  <c:v>-1.84978676</c:v>
                </c:pt>
                <c:pt idx="1314">
                  <c:v>-1.81365573</c:v>
                </c:pt>
                <c:pt idx="1315">
                  <c:v>-1.8743320699999999</c:v>
                </c:pt>
                <c:pt idx="1316">
                  <c:v>-1.81984448</c:v>
                </c:pt>
                <c:pt idx="1317">
                  <c:v>-1.8936152500000001</c:v>
                </c:pt>
                <c:pt idx="1318">
                  <c:v>-1.8851258799999999</c:v>
                </c:pt>
                <c:pt idx="1319">
                  <c:v>-1.8602691899999999</c:v>
                </c:pt>
                <c:pt idx="1320">
                  <c:v>-1.8591746099999999</c:v>
                </c:pt>
                <c:pt idx="1321">
                  <c:v>-1.8610345100000001</c:v>
                </c:pt>
                <c:pt idx="1322">
                  <c:v>-1.91082978</c:v>
                </c:pt>
                <c:pt idx="1323">
                  <c:v>-1.8349616500000001</c:v>
                </c:pt>
                <c:pt idx="1324">
                  <c:v>-1.8032321899999999</c:v>
                </c:pt>
                <c:pt idx="1325">
                  <c:v>-1.8926545400000001</c:v>
                </c:pt>
                <c:pt idx="1326">
                  <c:v>-1.9322789899999999</c:v>
                </c:pt>
                <c:pt idx="1327">
                  <c:v>-1.83808517</c:v>
                </c:pt>
                <c:pt idx="1328">
                  <c:v>-1.83346546</c:v>
                </c:pt>
                <c:pt idx="1329">
                  <c:v>-1.89227879</c:v>
                </c:pt>
                <c:pt idx="1330">
                  <c:v>-1.85566282</c:v>
                </c:pt>
                <c:pt idx="1331">
                  <c:v>-1.88062811</c:v>
                </c:pt>
                <c:pt idx="1332">
                  <c:v>-1.91258168</c:v>
                </c:pt>
                <c:pt idx="1333">
                  <c:v>-1.86483562</c:v>
                </c:pt>
                <c:pt idx="1334">
                  <c:v>-1.8564102600000001</c:v>
                </c:pt>
                <c:pt idx="1335">
                  <c:v>-1.9187555300000001</c:v>
                </c:pt>
                <c:pt idx="1336">
                  <c:v>-1.9092900799999999</c:v>
                </c:pt>
                <c:pt idx="1337">
                  <c:v>-1.9030705699999999</c:v>
                </c:pt>
                <c:pt idx="1338">
                  <c:v>-1.8935348999999999</c:v>
                </c:pt>
                <c:pt idx="1339">
                  <c:v>-1.80871749</c:v>
                </c:pt>
                <c:pt idx="1340">
                  <c:v>-1.86924958</c:v>
                </c:pt>
                <c:pt idx="1341">
                  <c:v>-1.8842668499999999</c:v>
                </c:pt>
                <c:pt idx="1342">
                  <c:v>-1.8136069800000001</c:v>
                </c:pt>
                <c:pt idx="1343">
                  <c:v>-1.85117066</c:v>
                </c:pt>
                <c:pt idx="1344">
                  <c:v>-1.88643074</c:v>
                </c:pt>
                <c:pt idx="1345">
                  <c:v>-1.90896058</c:v>
                </c:pt>
                <c:pt idx="1346">
                  <c:v>-1.87792706</c:v>
                </c:pt>
                <c:pt idx="1347">
                  <c:v>-1.87418222</c:v>
                </c:pt>
                <c:pt idx="1348">
                  <c:v>-1.86062467</c:v>
                </c:pt>
                <c:pt idx="1349">
                  <c:v>-1.92272854</c:v>
                </c:pt>
                <c:pt idx="1350">
                  <c:v>-1.8689163900000001</c:v>
                </c:pt>
                <c:pt idx="1351">
                  <c:v>-1.8830148</c:v>
                </c:pt>
                <c:pt idx="1352">
                  <c:v>-1.8194477600000001</c:v>
                </c:pt>
                <c:pt idx="1353">
                  <c:v>-1.8625533599999999</c:v>
                </c:pt>
                <c:pt idx="1354">
                  <c:v>-1.89381778</c:v>
                </c:pt>
                <c:pt idx="1355">
                  <c:v>-1.8811422600000001</c:v>
                </c:pt>
                <c:pt idx="1356">
                  <c:v>-1.8730571300000001</c:v>
                </c:pt>
                <c:pt idx="1357">
                  <c:v>-1.86803246</c:v>
                </c:pt>
                <c:pt idx="1358">
                  <c:v>-1.89917183</c:v>
                </c:pt>
                <c:pt idx="1359">
                  <c:v>-1.8247795099999999</c:v>
                </c:pt>
                <c:pt idx="1360">
                  <c:v>-1.8919969800000001</c:v>
                </c:pt>
                <c:pt idx="1361">
                  <c:v>-1.82736623</c:v>
                </c:pt>
                <c:pt idx="1362">
                  <c:v>-1.8603690900000001</c:v>
                </c:pt>
                <c:pt idx="1363">
                  <c:v>-1.88019454</c:v>
                </c:pt>
                <c:pt idx="1364">
                  <c:v>-1.9302691199999999</c:v>
                </c:pt>
                <c:pt idx="1365">
                  <c:v>-1.8877898500000001</c:v>
                </c:pt>
                <c:pt idx="1366">
                  <c:v>-1.88660049</c:v>
                </c:pt>
                <c:pt idx="1367">
                  <c:v>-1.86369228</c:v>
                </c:pt>
                <c:pt idx="1368">
                  <c:v>-1.8383724699999999</c:v>
                </c:pt>
                <c:pt idx="1369">
                  <c:v>-1.84358501</c:v>
                </c:pt>
                <c:pt idx="1370">
                  <c:v>-1.89882112</c:v>
                </c:pt>
                <c:pt idx="1371">
                  <c:v>-1.9133405699999999</c:v>
                </c:pt>
                <c:pt idx="1372">
                  <c:v>-1.87960982</c:v>
                </c:pt>
                <c:pt idx="1373">
                  <c:v>-1.8454982</c:v>
                </c:pt>
                <c:pt idx="1374">
                  <c:v>-1.8739428499999999</c:v>
                </c:pt>
                <c:pt idx="1375">
                  <c:v>-1.9076213799999999</c:v>
                </c:pt>
                <c:pt idx="1376">
                  <c:v>-1.86356926</c:v>
                </c:pt>
                <c:pt idx="1377">
                  <c:v>-1.8574801700000001</c:v>
                </c:pt>
                <c:pt idx="1378">
                  <c:v>-1.8788353200000001</c:v>
                </c:pt>
                <c:pt idx="1379">
                  <c:v>-1.84154785</c:v>
                </c:pt>
                <c:pt idx="1380">
                  <c:v>-1.8816579600000001</c:v>
                </c:pt>
                <c:pt idx="1381">
                  <c:v>-1.91406739</c:v>
                </c:pt>
                <c:pt idx="1382">
                  <c:v>-1.8547372799999999</c:v>
                </c:pt>
                <c:pt idx="1383">
                  <c:v>-1.8812803</c:v>
                </c:pt>
                <c:pt idx="1384">
                  <c:v>-1.8785119100000001</c:v>
                </c:pt>
                <c:pt idx="1385">
                  <c:v>-1.88077307</c:v>
                </c:pt>
                <c:pt idx="1386">
                  <c:v>-1.9189397100000001</c:v>
                </c:pt>
                <c:pt idx="1387">
                  <c:v>-1.87777543</c:v>
                </c:pt>
                <c:pt idx="1388">
                  <c:v>-1.8574906600000001</c:v>
                </c:pt>
                <c:pt idx="1389">
                  <c:v>-1.87877011</c:v>
                </c:pt>
                <c:pt idx="1390">
                  <c:v>-1.8885074900000001</c:v>
                </c:pt>
                <c:pt idx="1391">
                  <c:v>-1.8535205100000001</c:v>
                </c:pt>
                <c:pt idx="1392">
                  <c:v>-1.8954362899999999</c:v>
                </c:pt>
                <c:pt idx="1393">
                  <c:v>-1.85895038</c:v>
                </c:pt>
                <c:pt idx="1394">
                  <c:v>-1.88018405</c:v>
                </c:pt>
                <c:pt idx="1395">
                  <c:v>-1.8587048100000001</c:v>
                </c:pt>
                <c:pt idx="1396">
                  <c:v>-1.8828133300000001</c:v>
                </c:pt>
                <c:pt idx="1397">
                  <c:v>-1.7881005999999999</c:v>
                </c:pt>
                <c:pt idx="1398">
                  <c:v>-1.8684833000000001</c:v>
                </c:pt>
                <c:pt idx="1399">
                  <c:v>-1.86379027</c:v>
                </c:pt>
                <c:pt idx="1400">
                  <c:v>-1.8803072000000001</c:v>
                </c:pt>
                <c:pt idx="1401">
                  <c:v>-1.8741896199999999</c:v>
                </c:pt>
                <c:pt idx="1402">
                  <c:v>-1.90919518</c:v>
                </c:pt>
                <c:pt idx="1403">
                  <c:v>-1.9175503300000001</c:v>
                </c:pt>
                <c:pt idx="1404">
                  <c:v>-1.90157449</c:v>
                </c:pt>
                <c:pt idx="1405">
                  <c:v>-1.84408474</c:v>
                </c:pt>
                <c:pt idx="1406">
                  <c:v>-1.8938221900000001</c:v>
                </c:pt>
                <c:pt idx="1407">
                  <c:v>-1.87537372</c:v>
                </c:pt>
                <c:pt idx="1408">
                  <c:v>-1.88142169</c:v>
                </c:pt>
                <c:pt idx="1409">
                  <c:v>-1.8693150300000001</c:v>
                </c:pt>
                <c:pt idx="1410">
                  <c:v>-1.8370513900000001</c:v>
                </c:pt>
                <c:pt idx="1411">
                  <c:v>-1.848827</c:v>
                </c:pt>
                <c:pt idx="1412">
                  <c:v>-1.8418952200000001</c:v>
                </c:pt>
                <c:pt idx="1413">
                  <c:v>-1.90579557</c:v>
                </c:pt>
                <c:pt idx="1414">
                  <c:v>-1.8436172</c:v>
                </c:pt>
                <c:pt idx="1415">
                  <c:v>-1.8734983199999999</c:v>
                </c:pt>
                <c:pt idx="1416">
                  <c:v>-1.8689961399999999</c:v>
                </c:pt>
                <c:pt idx="1417">
                  <c:v>-1.90489972</c:v>
                </c:pt>
                <c:pt idx="1418">
                  <c:v>-1.8809145700000001</c:v>
                </c:pt>
                <c:pt idx="1419">
                  <c:v>-1.8652459400000001</c:v>
                </c:pt>
                <c:pt idx="1420">
                  <c:v>-1.8738153</c:v>
                </c:pt>
                <c:pt idx="1421">
                  <c:v>-1.8327676100000001</c:v>
                </c:pt>
                <c:pt idx="1422">
                  <c:v>-1.8876022100000001</c:v>
                </c:pt>
                <c:pt idx="1423">
                  <c:v>-1.9040417700000001</c:v>
                </c:pt>
                <c:pt idx="1424">
                  <c:v>-1.8428988500000001</c:v>
                </c:pt>
                <c:pt idx="1425">
                  <c:v>-1.8461437199999999</c:v>
                </c:pt>
                <c:pt idx="1426">
                  <c:v>-1.85170543</c:v>
                </c:pt>
                <c:pt idx="1427">
                  <c:v>-1.8868072</c:v>
                </c:pt>
                <c:pt idx="1428">
                  <c:v>-1.8744813199999999</c:v>
                </c:pt>
                <c:pt idx="1429">
                  <c:v>-1.9237017599999999</c:v>
                </c:pt>
                <c:pt idx="1430">
                  <c:v>-1.8912302299999999</c:v>
                </c:pt>
                <c:pt idx="1431">
                  <c:v>-1.8520684199999999</c:v>
                </c:pt>
                <c:pt idx="1432">
                  <c:v>-1.8474178299999999</c:v>
                </c:pt>
                <c:pt idx="1433">
                  <c:v>-1.85022986</c:v>
                </c:pt>
                <c:pt idx="1434">
                  <c:v>-1.79753268</c:v>
                </c:pt>
                <c:pt idx="1435">
                  <c:v>-1.8533670900000001</c:v>
                </c:pt>
                <c:pt idx="1436">
                  <c:v>-1.8061568699999999</c:v>
                </c:pt>
                <c:pt idx="1437">
                  <c:v>-1.8633110500000001</c:v>
                </c:pt>
                <c:pt idx="1438">
                  <c:v>-1.8751957400000001</c:v>
                </c:pt>
                <c:pt idx="1439">
                  <c:v>-1.83641195</c:v>
                </c:pt>
                <c:pt idx="1440">
                  <c:v>-1.83828759</c:v>
                </c:pt>
                <c:pt idx="1441">
                  <c:v>-1.89055872</c:v>
                </c:pt>
                <c:pt idx="1442">
                  <c:v>-1.92606568</c:v>
                </c:pt>
                <c:pt idx="1443">
                  <c:v>-1.8573637000000001</c:v>
                </c:pt>
                <c:pt idx="1444">
                  <c:v>-1.8688523800000001</c:v>
                </c:pt>
                <c:pt idx="1445">
                  <c:v>-1.9146379200000001</c:v>
                </c:pt>
                <c:pt idx="1446">
                  <c:v>-1.8743442299999999</c:v>
                </c:pt>
                <c:pt idx="1447">
                  <c:v>-1.85562575</c:v>
                </c:pt>
                <c:pt idx="1448">
                  <c:v>-1.84996629</c:v>
                </c:pt>
                <c:pt idx="1449">
                  <c:v>-1.9193388199999999</c:v>
                </c:pt>
                <c:pt idx="1450">
                  <c:v>-1.8540420500000001</c:v>
                </c:pt>
                <c:pt idx="1451">
                  <c:v>-1.8518792399999999</c:v>
                </c:pt>
                <c:pt idx="1452">
                  <c:v>-1.83986413</c:v>
                </c:pt>
                <c:pt idx="1453">
                  <c:v>-1.9027291500000001</c:v>
                </c:pt>
                <c:pt idx="1454">
                  <c:v>-1.91458774</c:v>
                </c:pt>
                <c:pt idx="1455">
                  <c:v>-1.9091758700000001</c:v>
                </c:pt>
                <c:pt idx="1456">
                  <c:v>-1.8851135999999999</c:v>
                </c:pt>
                <c:pt idx="1457">
                  <c:v>-1.8464639199999999</c:v>
                </c:pt>
                <c:pt idx="1458">
                  <c:v>-1.8902508</c:v>
                </c:pt>
                <c:pt idx="1459">
                  <c:v>-1.8650027499999999</c:v>
                </c:pt>
                <c:pt idx="1460">
                  <c:v>-1.87921107</c:v>
                </c:pt>
                <c:pt idx="1461">
                  <c:v>-1.9226398499999999</c:v>
                </c:pt>
                <c:pt idx="1462">
                  <c:v>-1.89149177</c:v>
                </c:pt>
                <c:pt idx="1463">
                  <c:v>-1.8892827000000001</c:v>
                </c:pt>
                <c:pt idx="1464">
                  <c:v>-1.87593174</c:v>
                </c:pt>
                <c:pt idx="1465">
                  <c:v>-1.88584793</c:v>
                </c:pt>
                <c:pt idx="1466">
                  <c:v>-1.83892334</c:v>
                </c:pt>
                <c:pt idx="1467">
                  <c:v>-1.82937992</c:v>
                </c:pt>
                <c:pt idx="1468">
                  <c:v>-1.8155520000000001</c:v>
                </c:pt>
                <c:pt idx="1469">
                  <c:v>-1.8524272399999999</c:v>
                </c:pt>
                <c:pt idx="1470">
                  <c:v>-1.8720769900000001</c:v>
                </c:pt>
                <c:pt idx="1471">
                  <c:v>-1.84406984</c:v>
                </c:pt>
                <c:pt idx="1472">
                  <c:v>-1.8533614899999999</c:v>
                </c:pt>
                <c:pt idx="1473">
                  <c:v>-1.88941789</c:v>
                </c:pt>
                <c:pt idx="1474">
                  <c:v>-1.8162141999999999</c:v>
                </c:pt>
                <c:pt idx="1475">
                  <c:v>-1.8270199300000001</c:v>
                </c:pt>
                <c:pt idx="1476">
                  <c:v>-1.9014790100000001</c:v>
                </c:pt>
                <c:pt idx="1477">
                  <c:v>-1.888587</c:v>
                </c:pt>
                <c:pt idx="1478">
                  <c:v>-1.8610403499999999</c:v>
                </c:pt>
                <c:pt idx="1479">
                  <c:v>-1.8578653300000001</c:v>
                </c:pt>
                <c:pt idx="1480">
                  <c:v>-1.84203768</c:v>
                </c:pt>
                <c:pt idx="1481">
                  <c:v>-1.8099376</c:v>
                </c:pt>
                <c:pt idx="1482">
                  <c:v>-1.8582116399999999</c:v>
                </c:pt>
                <c:pt idx="1483">
                  <c:v>-1.84129298</c:v>
                </c:pt>
                <c:pt idx="1484">
                  <c:v>-1.8588848099999999</c:v>
                </c:pt>
                <c:pt idx="1485">
                  <c:v>-1.92096293</c:v>
                </c:pt>
                <c:pt idx="1486">
                  <c:v>-1.8188716199999999</c:v>
                </c:pt>
                <c:pt idx="1487">
                  <c:v>-1.8388818499999999</c:v>
                </c:pt>
                <c:pt idx="1488">
                  <c:v>-1.9181793899999999</c:v>
                </c:pt>
                <c:pt idx="1489">
                  <c:v>-1.81532311</c:v>
                </c:pt>
                <c:pt idx="1490">
                  <c:v>-1.8612565999999999</c:v>
                </c:pt>
                <c:pt idx="1491">
                  <c:v>-1.84842134</c:v>
                </c:pt>
                <c:pt idx="1492">
                  <c:v>-1.8127945700000001</c:v>
                </c:pt>
                <c:pt idx="1493">
                  <c:v>-1.8439734000000001</c:v>
                </c:pt>
                <c:pt idx="1494">
                  <c:v>-1.87382984</c:v>
                </c:pt>
                <c:pt idx="1495">
                  <c:v>-1.9232087099999999</c:v>
                </c:pt>
                <c:pt idx="1496">
                  <c:v>-1.85739374</c:v>
                </c:pt>
                <c:pt idx="1497">
                  <c:v>-1.88121414</c:v>
                </c:pt>
                <c:pt idx="1498">
                  <c:v>-1.86841905</c:v>
                </c:pt>
                <c:pt idx="1499">
                  <c:v>-1.8889312700000001</c:v>
                </c:pt>
                <c:pt idx="1500">
                  <c:v>-1.8730058700000001</c:v>
                </c:pt>
                <c:pt idx="1501">
                  <c:v>-1.8476443300000001</c:v>
                </c:pt>
                <c:pt idx="1502">
                  <c:v>-1.88010359</c:v>
                </c:pt>
                <c:pt idx="1503">
                  <c:v>-1.8618052</c:v>
                </c:pt>
                <c:pt idx="1504">
                  <c:v>-1.8341629500000001</c:v>
                </c:pt>
                <c:pt idx="1505">
                  <c:v>-1.88457739</c:v>
                </c:pt>
                <c:pt idx="1506">
                  <c:v>-1.9143716099999999</c:v>
                </c:pt>
                <c:pt idx="1507">
                  <c:v>-1.9027518000000001</c:v>
                </c:pt>
                <c:pt idx="1508">
                  <c:v>-1.8308734900000001</c:v>
                </c:pt>
                <c:pt idx="1509">
                  <c:v>-1.8346060500000001</c:v>
                </c:pt>
                <c:pt idx="1510">
                  <c:v>-1.88288879</c:v>
                </c:pt>
                <c:pt idx="1511">
                  <c:v>-1.8625093699999999</c:v>
                </c:pt>
                <c:pt idx="1512">
                  <c:v>-1.7867237300000001</c:v>
                </c:pt>
                <c:pt idx="1513">
                  <c:v>-1.91081798</c:v>
                </c:pt>
                <c:pt idx="1514">
                  <c:v>-1.8849260800000001</c:v>
                </c:pt>
                <c:pt idx="1515">
                  <c:v>-1.8755432400000001</c:v>
                </c:pt>
                <c:pt idx="1516">
                  <c:v>-1.79081428</c:v>
                </c:pt>
                <c:pt idx="1517">
                  <c:v>-1.9033549999999999</c:v>
                </c:pt>
                <c:pt idx="1518">
                  <c:v>-1.86699378</c:v>
                </c:pt>
                <c:pt idx="1519">
                  <c:v>-1.8755146300000001</c:v>
                </c:pt>
                <c:pt idx="1520">
                  <c:v>-1.8764389800000001</c:v>
                </c:pt>
                <c:pt idx="1521">
                  <c:v>-1.78497708</c:v>
                </c:pt>
                <c:pt idx="1522">
                  <c:v>-1.8573026699999999</c:v>
                </c:pt>
                <c:pt idx="1523">
                  <c:v>-1.85344851</c:v>
                </c:pt>
                <c:pt idx="1524">
                  <c:v>-1.9237545700000001</c:v>
                </c:pt>
                <c:pt idx="1525">
                  <c:v>-1.84422457</c:v>
                </c:pt>
                <c:pt idx="1526">
                  <c:v>-1.9166083300000001</c:v>
                </c:pt>
                <c:pt idx="1527">
                  <c:v>-1.83726561</c:v>
                </c:pt>
                <c:pt idx="1528">
                  <c:v>-1.8140438800000001</c:v>
                </c:pt>
                <c:pt idx="1529">
                  <c:v>-1.8960447300000001</c:v>
                </c:pt>
                <c:pt idx="1530">
                  <c:v>-1.87200868</c:v>
                </c:pt>
                <c:pt idx="1531">
                  <c:v>-1.7788511499999999</c:v>
                </c:pt>
                <c:pt idx="1532">
                  <c:v>-1.86144471</c:v>
                </c:pt>
                <c:pt idx="1533">
                  <c:v>-1.8728479099999999</c:v>
                </c:pt>
                <c:pt idx="1534">
                  <c:v>-1.9062792099999999</c:v>
                </c:pt>
                <c:pt idx="1535">
                  <c:v>-1.9099428700000001</c:v>
                </c:pt>
                <c:pt idx="1536">
                  <c:v>-1.8125162100000001</c:v>
                </c:pt>
                <c:pt idx="1537">
                  <c:v>-1.82506144</c:v>
                </c:pt>
                <c:pt idx="1538">
                  <c:v>-1.8735881999999999</c:v>
                </c:pt>
                <c:pt idx="1539">
                  <c:v>-1.8881672599999999</c:v>
                </c:pt>
                <c:pt idx="1540">
                  <c:v>-1.9000026000000001</c:v>
                </c:pt>
                <c:pt idx="1541">
                  <c:v>-1.7573818000000001</c:v>
                </c:pt>
                <c:pt idx="1542">
                  <c:v>-1.87174511</c:v>
                </c:pt>
                <c:pt idx="1543">
                  <c:v>-1.8077503399999999</c:v>
                </c:pt>
                <c:pt idx="1544">
                  <c:v>-1.8708277900000001</c:v>
                </c:pt>
                <c:pt idx="1545">
                  <c:v>-1.82059109</c:v>
                </c:pt>
                <c:pt idx="1546">
                  <c:v>-1.82880569</c:v>
                </c:pt>
                <c:pt idx="1547">
                  <c:v>-1.86749554</c:v>
                </c:pt>
                <c:pt idx="1548">
                  <c:v>-1.88912916</c:v>
                </c:pt>
                <c:pt idx="1549">
                  <c:v>-1.86413407</c:v>
                </c:pt>
                <c:pt idx="1550">
                  <c:v>-1.79402924</c:v>
                </c:pt>
                <c:pt idx="1551">
                  <c:v>-1.8331291700000001</c:v>
                </c:pt>
                <c:pt idx="1552">
                  <c:v>-1.8434689</c:v>
                </c:pt>
                <c:pt idx="1553">
                  <c:v>-1.8124747299999999</c:v>
                </c:pt>
                <c:pt idx="1554">
                  <c:v>-1.807307</c:v>
                </c:pt>
                <c:pt idx="1555">
                  <c:v>-1.8857311000000001</c:v>
                </c:pt>
                <c:pt idx="1556">
                  <c:v>-1.8438849399999999</c:v>
                </c:pt>
                <c:pt idx="1557">
                  <c:v>-1.8612725699999999</c:v>
                </c:pt>
                <c:pt idx="1558">
                  <c:v>-1.8643018</c:v>
                </c:pt>
                <c:pt idx="1559">
                  <c:v>-1.85504544</c:v>
                </c:pt>
                <c:pt idx="1560">
                  <c:v>-1.84053051</c:v>
                </c:pt>
                <c:pt idx="1561">
                  <c:v>-1.89564657</c:v>
                </c:pt>
                <c:pt idx="1562">
                  <c:v>-1.87453187</c:v>
                </c:pt>
                <c:pt idx="1563">
                  <c:v>-1.8782678799999999</c:v>
                </c:pt>
                <c:pt idx="1564">
                  <c:v>-1.8916857199999999</c:v>
                </c:pt>
                <c:pt idx="1565">
                  <c:v>-1.8500433000000001</c:v>
                </c:pt>
                <c:pt idx="1566">
                  <c:v>-1.88882244</c:v>
                </c:pt>
                <c:pt idx="1567">
                  <c:v>-1.8242415199999999</c:v>
                </c:pt>
                <c:pt idx="1568">
                  <c:v>-1.79651713</c:v>
                </c:pt>
                <c:pt idx="1569">
                  <c:v>-1.9029657799999999</c:v>
                </c:pt>
                <c:pt idx="1570">
                  <c:v>-1.88755786</c:v>
                </c:pt>
                <c:pt idx="1571">
                  <c:v>-1.9062039900000001</c:v>
                </c:pt>
                <c:pt idx="1572">
                  <c:v>-1.9064761400000001</c:v>
                </c:pt>
                <c:pt idx="1573">
                  <c:v>-1.8607984799999999</c:v>
                </c:pt>
                <c:pt idx="1574">
                  <c:v>-1.89159214</c:v>
                </c:pt>
                <c:pt idx="1575">
                  <c:v>-1.82637882</c:v>
                </c:pt>
                <c:pt idx="1576">
                  <c:v>-1.87016428</c:v>
                </c:pt>
                <c:pt idx="1577">
                  <c:v>-1.8745213700000001</c:v>
                </c:pt>
                <c:pt idx="1578">
                  <c:v>-1.78541565</c:v>
                </c:pt>
                <c:pt idx="1579">
                  <c:v>-1.8868391499999999</c:v>
                </c:pt>
                <c:pt idx="1580">
                  <c:v>-1.8613959600000001</c:v>
                </c:pt>
                <c:pt idx="1581">
                  <c:v>-1.9515568000000001</c:v>
                </c:pt>
                <c:pt idx="1582">
                  <c:v>-1.82410622</c:v>
                </c:pt>
                <c:pt idx="1583">
                  <c:v>-1.8480877899999999</c:v>
                </c:pt>
                <c:pt idx="1584">
                  <c:v>-1.8761310600000001</c:v>
                </c:pt>
                <c:pt idx="1585">
                  <c:v>-1.85194993</c:v>
                </c:pt>
                <c:pt idx="1586">
                  <c:v>-1.8714472099999999</c:v>
                </c:pt>
                <c:pt idx="1587">
                  <c:v>-1.86083734</c:v>
                </c:pt>
                <c:pt idx="1588">
                  <c:v>-1.8212988400000001</c:v>
                </c:pt>
                <c:pt idx="1589">
                  <c:v>-1.90625131</c:v>
                </c:pt>
                <c:pt idx="1590">
                  <c:v>-1.84846723</c:v>
                </c:pt>
                <c:pt idx="1591">
                  <c:v>-1.7580553299999999</c:v>
                </c:pt>
                <c:pt idx="1592">
                  <c:v>-1.85761964</c:v>
                </c:pt>
                <c:pt idx="1593">
                  <c:v>-1.8843740200000001</c:v>
                </c:pt>
                <c:pt idx="1594">
                  <c:v>-1.8718886400000001</c:v>
                </c:pt>
                <c:pt idx="1595">
                  <c:v>-1.8581423800000001</c:v>
                </c:pt>
                <c:pt idx="1596">
                  <c:v>-1.77419007</c:v>
                </c:pt>
                <c:pt idx="1597">
                  <c:v>-1.8483196500000001</c:v>
                </c:pt>
                <c:pt idx="1598">
                  <c:v>-1.8403674400000001</c:v>
                </c:pt>
                <c:pt idx="1599">
                  <c:v>-1.85039508</c:v>
                </c:pt>
                <c:pt idx="1600">
                  <c:v>-1.8523976799999999</c:v>
                </c:pt>
                <c:pt idx="1601">
                  <c:v>-1.8407023</c:v>
                </c:pt>
                <c:pt idx="1602">
                  <c:v>-1.8252264300000001</c:v>
                </c:pt>
                <c:pt idx="1603">
                  <c:v>-1.8590682700000001</c:v>
                </c:pt>
                <c:pt idx="1604">
                  <c:v>-1.8527737900000001</c:v>
                </c:pt>
                <c:pt idx="1605">
                  <c:v>-1.85008156</c:v>
                </c:pt>
                <c:pt idx="1606">
                  <c:v>-1.86454034</c:v>
                </c:pt>
                <c:pt idx="1607">
                  <c:v>-1.86961865</c:v>
                </c:pt>
                <c:pt idx="1608">
                  <c:v>-1.8382267999999999</c:v>
                </c:pt>
                <c:pt idx="1609">
                  <c:v>-1.8728320599999999</c:v>
                </c:pt>
                <c:pt idx="1610">
                  <c:v>-1.82420647</c:v>
                </c:pt>
                <c:pt idx="1611">
                  <c:v>-1.8826988899999999</c:v>
                </c:pt>
                <c:pt idx="1612">
                  <c:v>-1.8261779499999999</c:v>
                </c:pt>
                <c:pt idx="1613">
                  <c:v>-1.8808102600000001</c:v>
                </c:pt>
                <c:pt idx="1614">
                  <c:v>-1.87430739</c:v>
                </c:pt>
                <c:pt idx="1615">
                  <c:v>-1.8031901100000001</c:v>
                </c:pt>
                <c:pt idx="1616">
                  <c:v>-1.8093365400000001</c:v>
                </c:pt>
                <c:pt idx="1617">
                  <c:v>-1.91777742</c:v>
                </c:pt>
                <c:pt idx="1618">
                  <c:v>-1.8248692799999999</c:v>
                </c:pt>
                <c:pt idx="1619">
                  <c:v>-1.9065862899999999</c:v>
                </c:pt>
                <c:pt idx="1620">
                  <c:v>-1.9229338199999999</c:v>
                </c:pt>
                <c:pt idx="1621">
                  <c:v>-1.80211425</c:v>
                </c:pt>
                <c:pt idx="1622">
                  <c:v>-1.83664286</c:v>
                </c:pt>
                <c:pt idx="1623">
                  <c:v>-1.90956211</c:v>
                </c:pt>
                <c:pt idx="1624">
                  <c:v>-1.84722841</c:v>
                </c:pt>
                <c:pt idx="1625">
                  <c:v>-1.8028461899999999</c:v>
                </c:pt>
                <c:pt idx="1626">
                  <c:v>-1.8473036300000001</c:v>
                </c:pt>
                <c:pt idx="1627">
                  <c:v>-1.79606128</c:v>
                </c:pt>
                <c:pt idx="1628">
                  <c:v>-1.88904965</c:v>
                </c:pt>
                <c:pt idx="1629">
                  <c:v>-1.85562944</c:v>
                </c:pt>
                <c:pt idx="1630">
                  <c:v>-1.78701317</c:v>
                </c:pt>
                <c:pt idx="1631">
                  <c:v>-1.7869405700000001</c:v>
                </c:pt>
                <c:pt idx="1632">
                  <c:v>-1.8437562000000001</c:v>
                </c:pt>
                <c:pt idx="1633">
                  <c:v>-1.8910056399999999</c:v>
                </c:pt>
                <c:pt idx="1634">
                  <c:v>-1.8146052399999999</c:v>
                </c:pt>
                <c:pt idx="1635">
                  <c:v>-1.81164646</c:v>
                </c:pt>
                <c:pt idx="1636">
                  <c:v>-1.84269679</c:v>
                </c:pt>
                <c:pt idx="1637">
                  <c:v>-1.8548394399999999</c:v>
                </c:pt>
                <c:pt idx="1638">
                  <c:v>-1.8733100899999999</c:v>
                </c:pt>
                <c:pt idx="1639">
                  <c:v>-1.8971178500000001</c:v>
                </c:pt>
                <c:pt idx="1640">
                  <c:v>-1.86976469</c:v>
                </c:pt>
                <c:pt idx="1641">
                  <c:v>-1.8060543499999999</c:v>
                </c:pt>
                <c:pt idx="1642">
                  <c:v>-1.8086692099999999</c:v>
                </c:pt>
                <c:pt idx="1643">
                  <c:v>-1.82347035</c:v>
                </c:pt>
                <c:pt idx="1644">
                  <c:v>-1.8171018400000001</c:v>
                </c:pt>
                <c:pt idx="1645">
                  <c:v>-1.90547943</c:v>
                </c:pt>
                <c:pt idx="1646">
                  <c:v>-1.8956424000000001</c:v>
                </c:pt>
                <c:pt idx="1647">
                  <c:v>-1.8432369200000001</c:v>
                </c:pt>
                <c:pt idx="1648">
                  <c:v>-1.83430469</c:v>
                </c:pt>
                <c:pt idx="1649">
                  <c:v>-1.87018061</c:v>
                </c:pt>
                <c:pt idx="1650">
                  <c:v>-1.8292429400000001</c:v>
                </c:pt>
                <c:pt idx="1651">
                  <c:v>-1.8095233399999999</c:v>
                </c:pt>
                <c:pt idx="1652">
                  <c:v>-1.86071348</c:v>
                </c:pt>
                <c:pt idx="1653">
                  <c:v>-1.8799895</c:v>
                </c:pt>
                <c:pt idx="1654">
                  <c:v>-1.8440846200000001</c:v>
                </c:pt>
                <c:pt idx="1655">
                  <c:v>-1.8676908000000001</c:v>
                </c:pt>
                <c:pt idx="1656">
                  <c:v>-1.89139795</c:v>
                </c:pt>
                <c:pt idx="1657">
                  <c:v>-1.84816527</c:v>
                </c:pt>
                <c:pt idx="1658">
                  <c:v>-1.8532481199999999</c:v>
                </c:pt>
                <c:pt idx="1659">
                  <c:v>-1.8442002500000001</c:v>
                </c:pt>
                <c:pt idx="1660">
                  <c:v>-1.85735297</c:v>
                </c:pt>
                <c:pt idx="1661">
                  <c:v>-1.8483812799999999</c:v>
                </c:pt>
                <c:pt idx="1662">
                  <c:v>-1.8294292700000001</c:v>
                </c:pt>
                <c:pt idx="1663">
                  <c:v>-1.8380655100000001</c:v>
                </c:pt>
                <c:pt idx="1664">
                  <c:v>-1.8819952</c:v>
                </c:pt>
                <c:pt idx="1665">
                  <c:v>-1.85791814</c:v>
                </c:pt>
                <c:pt idx="1666">
                  <c:v>-1.8706518400000001</c:v>
                </c:pt>
                <c:pt idx="1667">
                  <c:v>-1.8733415600000001</c:v>
                </c:pt>
                <c:pt idx="1668">
                  <c:v>-1.8001055699999999</c:v>
                </c:pt>
                <c:pt idx="1669">
                  <c:v>-1.8342263700000001</c:v>
                </c:pt>
                <c:pt idx="1670">
                  <c:v>-1.9209981</c:v>
                </c:pt>
                <c:pt idx="1671">
                  <c:v>-1.83396888</c:v>
                </c:pt>
                <c:pt idx="1672">
                  <c:v>-1.8168051199999999</c:v>
                </c:pt>
                <c:pt idx="1673">
                  <c:v>-1.8810153000000001</c:v>
                </c:pt>
                <c:pt idx="1674">
                  <c:v>-1.82502973</c:v>
                </c:pt>
                <c:pt idx="1675">
                  <c:v>-1.8316712399999999</c:v>
                </c:pt>
                <c:pt idx="1676">
                  <c:v>-1.8215233099999999</c:v>
                </c:pt>
                <c:pt idx="1677">
                  <c:v>-1.8458508300000001</c:v>
                </c:pt>
                <c:pt idx="1678">
                  <c:v>-1.86228561</c:v>
                </c:pt>
                <c:pt idx="1679">
                  <c:v>-1.78380513</c:v>
                </c:pt>
                <c:pt idx="1680">
                  <c:v>-1.77701318</c:v>
                </c:pt>
                <c:pt idx="1681">
                  <c:v>-1.8544015899999999</c:v>
                </c:pt>
                <c:pt idx="1682">
                  <c:v>-1.86352026</c:v>
                </c:pt>
                <c:pt idx="1683">
                  <c:v>-1.8091015800000001</c:v>
                </c:pt>
                <c:pt idx="1684">
                  <c:v>-1.80084467</c:v>
                </c:pt>
                <c:pt idx="1685">
                  <c:v>-1.82771862</c:v>
                </c:pt>
                <c:pt idx="1686">
                  <c:v>-1.8014555000000001</c:v>
                </c:pt>
                <c:pt idx="1687">
                  <c:v>-1.8604434700000001</c:v>
                </c:pt>
                <c:pt idx="1688">
                  <c:v>-1.8623733499999999</c:v>
                </c:pt>
                <c:pt idx="1689">
                  <c:v>-1.9010317299999999</c:v>
                </c:pt>
                <c:pt idx="1690">
                  <c:v>-1.8265340299999999</c:v>
                </c:pt>
                <c:pt idx="1691">
                  <c:v>-1.7803766700000001</c:v>
                </c:pt>
                <c:pt idx="1692">
                  <c:v>-1.8721675900000001</c:v>
                </c:pt>
                <c:pt idx="1693">
                  <c:v>-1.8142795599999999</c:v>
                </c:pt>
                <c:pt idx="1694">
                  <c:v>-1.8359122299999999</c:v>
                </c:pt>
                <c:pt idx="1695">
                  <c:v>-1.82795167</c:v>
                </c:pt>
                <c:pt idx="1696">
                  <c:v>-1.8448230000000001</c:v>
                </c:pt>
                <c:pt idx="1697">
                  <c:v>-1.8169771400000001</c:v>
                </c:pt>
                <c:pt idx="1698">
                  <c:v>-1.81474471</c:v>
                </c:pt>
                <c:pt idx="1699">
                  <c:v>-1.82392573</c:v>
                </c:pt>
                <c:pt idx="1700">
                  <c:v>-1.88247323</c:v>
                </c:pt>
                <c:pt idx="1701">
                  <c:v>-1.8393514200000001</c:v>
                </c:pt>
                <c:pt idx="1702">
                  <c:v>-1.8257054100000001</c:v>
                </c:pt>
                <c:pt idx="1703">
                  <c:v>-1.76551068</c:v>
                </c:pt>
                <c:pt idx="1704">
                  <c:v>-1.8174774600000001</c:v>
                </c:pt>
                <c:pt idx="1705">
                  <c:v>-1.8623756199999999</c:v>
                </c:pt>
                <c:pt idx="1706">
                  <c:v>-1.8427841700000001</c:v>
                </c:pt>
                <c:pt idx="1707">
                  <c:v>-1.79692352</c:v>
                </c:pt>
                <c:pt idx="1708">
                  <c:v>-1.81762767</c:v>
                </c:pt>
                <c:pt idx="1709">
                  <c:v>-1.83777356</c:v>
                </c:pt>
                <c:pt idx="1710">
                  <c:v>-1.83551204</c:v>
                </c:pt>
                <c:pt idx="1711">
                  <c:v>-1.85955834</c:v>
                </c:pt>
                <c:pt idx="1712">
                  <c:v>-1.7839827500000001</c:v>
                </c:pt>
                <c:pt idx="1713">
                  <c:v>-1.7679434999999999</c:v>
                </c:pt>
                <c:pt idx="1714">
                  <c:v>-1.8500014499999999</c:v>
                </c:pt>
                <c:pt idx="1715">
                  <c:v>-1.8033595099999999</c:v>
                </c:pt>
                <c:pt idx="1716">
                  <c:v>-1.88378823</c:v>
                </c:pt>
                <c:pt idx="1717">
                  <c:v>-1.833197</c:v>
                </c:pt>
                <c:pt idx="1718">
                  <c:v>-1.86533225</c:v>
                </c:pt>
                <c:pt idx="1719">
                  <c:v>-1.82478213</c:v>
                </c:pt>
                <c:pt idx="1720">
                  <c:v>-1.8165906700000001</c:v>
                </c:pt>
                <c:pt idx="1721">
                  <c:v>-1.83746254</c:v>
                </c:pt>
                <c:pt idx="1722">
                  <c:v>-1.8692624600000001</c:v>
                </c:pt>
                <c:pt idx="1723">
                  <c:v>-1.8396362100000001</c:v>
                </c:pt>
                <c:pt idx="1724">
                  <c:v>-1.7915677999999999</c:v>
                </c:pt>
                <c:pt idx="1725">
                  <c:v>-1.8169111</c:v>
                </c:pt>
                <c:pt idx="1726">
                  <c:v>-1.89455616</c:v>
                </c:pt>
                <c:pt idx="1727">
                  <c:v>-1.8814320600000001</c:v>
                </c:pt>
                <c:pt idx="1728">
                  <c:v>-1.8890558500000001</c:v>
                </c:pt>
                <c:pt idx="1729">
                  <c:v>-1.87032843</c:v>
                </c:pt>
                <c:pt idx="1730">
                  <c:v>-1.8446242799999999</c:v>
                </c:pt>
                <c:pt idx="1731">
                  <c:v>-1.82931614</c:v>
                </c:pt>
                <c:pt idx="1732">
                  <c:v>-1.83460486</c:v>
                </c:pt>
                <c:pt idx="1733">
                  <c:v>-1.89392424</c:v>
                </c:pt>
                <c:pt idx="1734">
                  <c:v>-1.8799456400000001</c:v>
                </c:pt>
                <c:pt idx="1735">
                  <c:v>-1.80678666</c:v>
                </c:pt>
                <c:pt idx="1736">
                  <c:v>-1.77351737</c:v>
                </c:pt>
                <c:pt idx="1737">
                  <c:v>-1.8484983399999999</c:v>
                </c:pt>
                <c:pt idx="1738">
                  <c:v>-1.85776579</c:v>
                </c:pt>
                <c:pt idx="1739">
                  <c:v>-1.8566407</c:v>
                </c:pt>
                <c:pt idx="1740">
                  <c:v>-1.8753676399999999</c:v>
                </c:pt>
                <c:pt idx="1741">
                  <c:v>-1.8832016</c:v>
                </c:pt>
                <c:pt idx="1742">
                  <c:v>-1.87561858</c:v>
                </c:pt>
                <c:pt idx="1743">
                  <c:v>-1.8891528799999999</c:v>
                </c:pt>
                <c:pt idx="1744">
                  <c:v>-1.9191164999999999</c:v>
                </c:pt>
                <c:pt idx="1745">
                  <c:v>-1.9028946200000001</c:v>
                </c:pt>
                <c:pt idx="1746">
                  <c:v>-1.86245036</c:v>
                </c:pt>
                <c:pt idx="1747">
                  <c:v>-1.8387176999999999</c:v>
                </c:pt>
                <c:pt idx="1748">
                  <c:v>-1.85362995</c:v>
                </c:pt>
                <c:pt idx="1749">
                  <c:v>-1.89171815</c:v>
                </c:pt>
                <c:pt idx="1750">
                  <c:v>-1.8177577300000001</c:v>
                </c:pt>
                <c:pt idx="1751">
                  <c:v>-1.80598295</c:v>
                </c:pt>
                <c:pt idx="1752">
                  <c:v>-1.8120970700000001</c:v>
                </c:pt>
                <c:pt idx="1753">
                  <c:v>-1.7983018200000001</c:v>
                </c:pt>
                <c:pt idx="1754">
                  <c:v>-1.8526486200000001</c:v>
                </c:pt>
                <c:pt idx="1755">
                  <c:v>-1.8123432399999999</c:v>
                </c:pt>
                <c:pt idx="1756">
                  <c:v>-1.82710576</c:v>
                </c:pt>
                <c:pt idx="1757">
                  <c:v>-1.8394153099999999</c:v>
                </c:pt>
                <c:pt idx="1758">
                  <c:v>-1.7699977200000001</c:v>
                </c:pt>
                <c:pt idx="1759">
                  <c:v>-1.8277395999999999</c:v>
                </c:pt>
                <c:pt idx="1760">
                  <c:v>-1.7862386699999999</c:v>
                </c:pt>
                <c:pt idx="1761">
                  <c:v>-1.8542892900000001</c:v>
                </c:pt>
                <c:pt idx="1762">
                  <c:v>-1.82350659</c:v>
                </c:pt>
                <c:pt idx="1763">
                  <c:v>-1.8542970400000001</c:v>
                </c:pt>
                <c:pt idx="1764">
                  <c:v>-1.8021658700000001</c:v>
                </c:pt>
                <c:pt idx="1765">
                  <c:v>-1.8782342700000001</c:v>
                </c:pt>
                <c:pt idx="1766">
                  <c:v>-1.8754987700000001</c:v>
                </c:pt>
                <c:pt idx="1767">
                  <c:v>-1.8895914599999999</c:v>
                </c:pt>
                <c:pt idx="1768">
                  <c:v>-1.8804611</c:v>
                </c:pt>
                <c:pt idx="1769">
                  <c:v>-1.8075109700000001</c:v>
                </c:pt>
                <c:pt idx="1770">
                  <c:v>-1.8333355200000001</c:v>
                </c:pt>
                <c:pt idx="1771">
                  <c:v>-1.8672344700000001</c:v>
                </c:pt>
                <c:pt idx="1772">
                  <c:v>-1.90172231</c:v>
                </c:pt>
                <c:pt idx="1773">
                  <c:v>-1.8608118300000001</c:v>
                </c:pt>
                <c:pt idx="1774">
                  <c:v>-1.83637238</c:v>
                </c:pt>
                <c:pt idx="1775">
                  <c:v>-1.8858530499999999</c:v>
                </c:pt>
                <c:pt idx="1776">
                  <c:v>-1.8362116799999999</c:v>
                </c:pt>
                <c:pt idx="1777">
                  <c:v>-1.8715639100000001</c:v>
                </c:pt>
                <c:pt idx="1778">
                  <c:v>-1.8207893399999999</c:v>
                </c:pt>
                <c:pt idx="1779">
                  <c:v>-1.80623639</c:v>
                </c:pt>
                <c:pt idx="1780">
                  <c:v>-1.7628697200000001</c:v>
                </c:pt>
                <c:pt idx="1781">
                  <c:v>-1.86041963</c:v>
                </c:pt>
                <c:pt idx="1782">
                  <c:v>-1.8921320399999999</c:v>
                </c:pt>
                <c:pt idx="1783">
                  <c:v>-1.8299763200000001</c:v>
                </c:pt>
                <c:pt idx="1784">
                  <c:v>-1.7585496899999999</c:v>
                </c:pt>
                <c:pt idx="1785">
                  <c:v>-1.8172727799999999</c:v>
                </c:pt>
                <c:pt idx="1786">
                  <c:v>-1.8557383999999999</c:v>
                </c:pt>
                <c:pt idx="1787">
                  <c:v>-1.8783930499999999</c:v>
                </c:pt>
                <c:pt idx="1788">
                  <c:v>-1.8575464500000001</c:v>
                </c:pt>
                <c:pt idx="1789">
                  <c:v>-1.81554818</c:v>
                </c:pt>
                <c:pt idx="1790">
                  <c:v>-1.82567787</c:v>
                </c:pt>
                <c:pt idx="1791">
                  <c:v>-1.86865163</c:v>
                </c:pt>
                <c:pt idx="1792">
                  <c:v>-1.75185645</c:v>
                </c:pt>
                <c:pt idx="1793">
                  <c:v>-1.9398548600000001</c:v>
                </c:pt>
                <c:pt idx="1794">
                  <c:v>-1.89228916</c:v>
                </c:pt>
                <c:pt idx="1795">
                  <c:v>-1.85860574</c:v>
                </c:pt>
                <c:pt idx="1796">
                  <c:v>-1.91987157</c:v>
                </c:pt>
                <c:pt idx="1797">
                  <c:v>-1.86918294</c:v>
                </c:pt>
                <c:pt idx="1798">
                  <c:v>-1.8241701100000001</c:v>
                </c:pt>
                <c:pt idx="1799">
                  <c:v>-1.8879654400000001</c:v>
                </c:pt>
                <c:pt idx="1800">
                  <c:v>-1.8856801999999999</c:v>
                </c:pt>
                <c:pt idx="1801">
                  <c:v>-1.82245123</c:v>
                </c:pt>
                <c:pt idx="1802">
                  <c:v>-1.8108229600000001</c:v>
                </c:pt>
                <c:pt idx="1803">
                  <c:v>-1.9165856800000001</c:v>
                </c:pt>
                <c:pt idx="1804">
                  <c:v>-1.7956672899999999</c:v>
                </c:pt>
                <c:pt idx="1805">
                  <c:v>-1.7964642</c:v>
                </c:pt>
                <c:pt idx="1806">
                  <c:v>-1.9196164600000001</c:v>
                </c:pt>
                <c:pt idx="1807">
                  <c:v>-1.83608985</c:v>
                </c:pt>
                <c:pt idx="1808">
                  <c:v>-1.8780513999999999</c:v>
                </c:pt>
                <c:pt idx="1809">
                  <c:v>-1.8659097</c:v>
                </c:pt>
                <c:pt idx="1810">
                  <c:v>-1.8923915600000001</c:v>
                </c:pt>
                <c:pt idx="1811">
                  <c:v>-1.81325281</c:v>
                </c:pt>
                <c:pt idx="1812">
                  <c:v>-1.8310490800000001</c:v>
                </c:pt>
                <c:pt idx="1813">
                  <c:v>-1.7317757600000001</c:v>
                </c:pt>
                <c:pt idx="1814">
                  <c:v>-1.8334349400000001</c:v>
                </c:pt>
                <c:pt idx="1815">
                  <c:v>-1.8859429400000001</c:v>
                </c:pt>
                <c:pt idx="1816">
                  <c:v>-1.85020173</c:v>
                </c:pt>
                <c:pt idx="1817">
                  <c:v>-1.8331390599999999</c:v>
                </c:pt>
                <c:pt idx="1818">
                  <c:v>-1.84483361</c:v>
                </c:pt>
                <c:pt idx="1819">
                  <c:v>-1.79855871</c:v>
                </c:pt>
                <c:pt idx="1820">
                  <c:v>-1.88435066</c:v>
                </c:pt>
                <c:pt idx="1821">
                  <c:v>-1.8571822600000001</c:v>
                </c:pt>
                <c:pt idx="1822">
                  <c:v>-1.89539385</c:v>
                </c:pt>
                <c:pt idx="1823">
                  <c:v>-1.7531085</c:v>
                </c:pt>
                <c:pt idx="1824">
                  <c:v>-1.7729223999999999</c:v>
                </c:pt>
                <c:pt idx="1825">
                  <c:v>-1.8185102900000001</c:v>
                </c:pt>
                <c:pt idx="1826">
                  <c:v>-1.8200119699999999</c:v>
                </c:pt>
                <c:pt idx="1827">
                  <c:v>-1.80376661</c:v>
                </c:pt>
                <c:pt idx="1828">
                  <c:v>-1.8149259099999999</c:v>
                </c:pt>
                <c:pt idx="1829">
                  <c:v>-1.8762580200000001</c:v>
                </c:pt>
                <c:pt idx="1830">
                  <c:v>-1.8162771499999999</c:v>
                </c:pt>
                <c:pt idx="1831">
                  <c:v>-1.8564547300000001</c:v>
                </c:pt>
                <c:pt idx="1832">
                  <c:v>-1.8433727</c:v>
                </c:pt>
                <c:pt idx="1833">
                  <c:v>-1.8098385299999999</c:v>
                </c:pt>
                <c:pt idx="1834">
                  <c:v>-1.89554369</c:v>
                </c:pt>
                <c:pt idx="1835">
                  <c:v>-1.8223809</c:v>
                </c:pt>
                <c:pt idx="1836">
                  <c:v>-1.81500602</c:v>
                </c:pt>
                <c:pt idx="1837">
                  <c:v>-1.8742809300000001</c:v>
                </c:pt>
                <c:pt idx="1838">
                  <c:v>-1.8301826699999999</c:v>
                </c:pt>
                <c:pt idx="1839">
                  <c:v>-1.8470612799999999</c:v>
                </c:pt>
                <c:pt idx="1840">
                  <c:v>-1.84976995</c:v>
                </c:pt>
                <c:pt idx="1841">
                  <c:v>-1.8451558400000001</c:v>
                </c:pt>
                <c:pt idx="1842">
                  <c:v>-1.89118242</c:v>
                </c:pt>
                <c:pt idx="1843">
                  <c:v>-1.85061491</c:v>
                </c:pt>
                <c:pt idx="1844">
                  <c:v>-1.7997483000000001</c:v>
                </c:pt>
                <c:pt idx="1845">
                  <c:v>-1.8735016600000001</c:v>
                </c:pt>
                <c:pt idx="1846">
                  <c:v>-1.78855169</c:v>
                </c:pt>
                <c:pt idx="1847">
                  <c:v>-1.80018294</c:v>
                </c:pt>
                <c:pt idx="1848">
                  <c:v>-1.86489415</c:v>
                </c:pt>
                <c:pt idx="1849">
                  <c:v>-1.8223950900000001</c:v>
                </c:pt>
                <c:pt idx="1850">
                  <c:v>-1.80974448</c:v>
                </c:pt>
                <c:pt idx="1851">
                  <c:v>-1.8451898099999999</c:v>
                </c:pt>
                <c:pt idx="1852">
                  <c:v>-1.8453490699999999</c:v>
                </c:pt>
                <c:pt idx="1853">
                  <c:v>-1.8409669399999999</c:v>
                </c:pt>
                <c:pt idx="1854">
                  <c:v>-1.8464000199999999</c:v>
                </c:pt>
                <c:pt idx="1855">
                  <c:v>-1.79948533</c:v>
                </c:pt>
                <c:pt idx="1856">
                  <c:v>-1.7452718</c:v>
                </c:pt>
                <c:pt idx="1857">
                  <c:v>-1.7888633</c:v>
                </c:pt>
                <c:pt idx="1858">
                  <c:v>-1.83513737</c:v>
                </c:pt>
                <c:pt idx="1859">
                  <c:v>-1.8934501399999999</c:v>
                </c:pt>
                <c:pt idx="1860">
                  <c:v>-1.8839259100000001</c:v>
                </c:pt>
                <c:pt idx="1861">
                  <c:v>-1.8874568899999999</c:v>
                </c:pt>
                <c:pt idx="1862">
                  <c:v>-1.8715063300000001</c:v>
                </c:pt>
                <c:pt idx="1863">
                  <c:v>-1.8867733499999999</c:v>
                </c:pt>
                <c:pt idx="1864">
                  <c:v>-1.78023255</c:v>
                </c:pt>
                <c:pt idx="1865">
                  <c:v>-1.8214635800000001</c:v>
                </c:pt>
                <c:pt idx="1866">
                  <c:v>-1.79988372</c:v>
                </c:pt>
                <c:pt idx="1867">
                  <c:v>-1.8550658200000001</c:v>
                </c:pt>
                <c:pt idx="1868">
                  <c:v>-1.8970669499999999</c:v>
                </c:pt>
                <c:pt idx="1869">
                  <c:v>-1.80038762</c:v>
                </c:pt>
                <c:pt idx="1870">
                  <c:v>-1.8083740500000001</c:v>
                </c:pt>
                <c:pt idx="1871">
                  <c:v>-1.8808826199999999</c:v>
                </c:pt>
                <c:pt idx="1872">
                  <c:v>-1.8757476799999999</c:v>
                </c:pt>
                <c:pt idx="1873">
                  <c:v>-1.86219096</c:v>
                </c:pt>
                <c:pt idx="1874">
                  <c:v>-1.83428681</c:v>
                </c:pt>
                <c:pt idx="1875">
                  <c:v>-1.8924349499999999</c:v>
                </c:pt>
                <c:pt idx="1876">
                  <c:v>-1.83857059</c:v>
                </c:pt>
                <c:pt idx="1877">
                  <c:v>-1.85883486</c:v>
                </c:pt>
                <c:pt idx="1878">
                  <c:v>-1.77500057</c:v>
                </c:pt>
                <c:pt idx="1879">
                  <c:v>-1.90111327</c:v>
                </c:pt>
                <c:pt idx="1880">
                  <c:v>-1.84532082</c:v>
                </c:pt>
                <c:pt idx="1881">
                  <c:v>-1.7973116600000001</c:v>
                </c:pt>
                <c:pt idx="1882">
                  <c:v>-1.81652927</c:v>
                </c:pt>
                <c:pt idx="1883">
                  <c:v>-1.8234932399999999</c:v>
                </c:pt>
                <c:pt idx="1884">
                  <c:v>-1.79098582</c:v>
                </c:pt>
                <c:pt idx="1885">
                  <c:v>-1.9031004899999999</c:v>
                </c:pt>
                <c:pt idx="1886">
                  <c:v>-1.84612632</c:v>
                </c:pt>
                <c:pt idx="1887">
                  <c:v>-1.90739584</c:v>
                </c:pt>
                <c:pt idx="1888">
                  <c:v>-1.77630782</c:v>
                </c:pt>
                <c:pt idx="1889">
                  <c:v>-1.83345973</c:v>
                </c:pt>
                <c:pt idx="1890">
                  <c:v>-1.86214876</c:v>
                </c:pt>
                <c:pt idx="1891">
                  <c:v>-1.8646798099999999</c:v>
                </c:pt>
                <c:pt idx="1892">
                  <c:v>-1.8423731299999999</c:v>
                </c:pt>
                <c:pt idx="1893">
                  <c:v>-1.8519346699999999</c:v>
                </c:pt>
                <c:pt idx="1894">
                  <c:v>-1.84062576</c:v>
                </c:pt>
                <c:pt idx="1895">
                  <c:v>-1.86550784</c:v>
                </c:pt>
                <c:pt idx="1896">
                  <c:v>-1.85995746</c:v>
                </c:pt>
                <c:pt idx="1897">
                  <c:v>-1.8724877799999999</c:v>
                </c:pt>
                <c:pt idx="1898">
                  <c:v>-1.8824064700000001</c:v>
                </c:pt>
                <c:pt idx="1899">
                  <c:v>-1.8427431599999999</c:v>
                </c:pt>
                <c:pt idx="1900">
                  <c:v>-1.87831986</c:v>
                </c:pt>
                <c:pt idx="1901">
                  <c:v>-1.81225455</c:v>
                </c:pt>
                <c:pt idx="1902">
                  <c:v>-1.7590038800000001</c:v>
                </c:pt>
                <c:pt idx="1903">
                  <c:v>-1.82770598</c:v>
                </c:pt>
                <c:pt idx="1904">
                  <c:v>-1.8196047500000001</c:v>
                </c:pt>
                <c:pt idx="1905">
                  <c:v>-1.82850194</c:v>
                </c:pt>
                <c:pt idx="1906">
                  <c:v>-1.87958336</c:v>
                </c:pt>
                <c:pt idx="1907">
                  <c:v>-1.8173018700000001</c:v>
                </c:pt>
                <c:pt idx="1908">
                  <c:v>-1.8008649299999999</c:v>
                </c:pt>
                <c:pt idx="1909">
                  <c:v>-1.78843927</c:v>
                </c:pt>
                <c:pt idx="1910">
                  <c:v>-1.8494394999999999</c:v>
                </c:pt>
                <c:pt idx="1911">
                  <c:v>-1.7853388800000001</c:v>
                </c:pt>
                <c:pt idx="1912">
                  <c:v>-1.8625611099999999</c:v>
                </c:pt>
                <c:pt idx="1913">
                  <c:v>-1.8450568899999999</c:v>
                </c:pt>
                <c:pt idx="1914">
                  <c:v>-1.84685397</c:v>
                </c:pt>
                <c:pt idx="1915">
                  <c:v>-1.8280254600000001</c:v>
                </c:pt>
                <c:pt idx="1916">
                  <c:v>-1.88064301</c:v>
                </c:pt>
                <c:pt idx="1917">
                  <c:v>-1.84320605</c:v>
                </c:pt>
                <c:pt idx="1918">
                  <c:v>-1.82093799</c:v>
                </c:pt>
                <c:pt idx="1919">
                  <c:v>-1.8675420300000001</c:v>
                </c:pt>
                <c:pt idx="1920">
                  <c:v>-1.7919743100000001</c:v>
                </c:pt>
                <c:pt idx="1921">
                  <c:v>-1.79250753</c:v>
                </c:pt>
                <c:pt idx="1922">
                  <c:v>-1.8134844299999999</c:v>
                </c:pt>
                <c:pt idx="1923">
                  <c:v>-1.81622028</c:v>
                </c:pt>
                <c:pt idx="1924">
                  <c:v>-1.8336852800000001</c:v>
                </c:pt>
                <c:pt idx="1925">
                  <c:v>-1.85456562</c:v>
                </c:pt>
                <c:pt idx="1926">
                  <c:v>-1.8132273000000001</c:v>
                </c:pt>
                <c:pt idx="1927">
                  <c:v>-1.8689997199999999</c:v>
                </c:pt>
                <c:pt idx="1928">
                  <c:v>-1.88325834</c:v>
                </c:pt>
                <c:pt idx="1929">
                  <c:v>-1.86389804</c:v>
                </c:pt>
                <c:pt idx="1930">
                  <c:v>-1.9027375</c:v>
                </c:pt>
                <c:pt idx="1931">
                  <c:v>-1.8858756999999999</c:v>
                </c:pt>
                <c:pt idx="1932">
                  <c:v>-1.8328406800000001</c:v>
                </c:pt>
                <c:pt idx="1933">
                  <c:v>-1.86575198</c:v>
                </c:pt>
                <c:pt idx="1934">
                  <c:v>-1.866377</c:v>
                </c:pt>
                <c:pt idx="1935">
                  <c:v>-1.7946418500000001</c:v>
                </c:pt>
                <c:pt idx="1936">
                  <c:v>-1.8042403499999999</c:v>
                </c:pt>
                <c:pt idx="1937">
                  <c:v>-1.8919519199999999</c:v>
                </c:pt>
                <c:pt idx="1938">
                  <c:v>-1.86458933</c:v>
                </c:pt>
                <c:pt idx="1939">
                  <c:v>-1.832762</c:v>
                </c:pt>
                <c:pt idx="1940">
                  <c:v>-1.82816935</c:v>
                </c:pt>
                <c:pt idx="1941">
                  <c:v>-1.81035089</c:v>
                </c:pt>
                <c:pt idx="1942">
                  <c:v>-1.86261594</c:v>
                </c:pt>
                <c:pt idx="1943">
                  <c:v>-1.80396008</c:v>
                </c:pt>
                <c:pt idx="1944">
                  <c:v>-1.8738435499999999</c:v>
                </c:pt>
                <c:pt idx="1945">
                  <c:v>-1.8417434699999999</c:v>
                </c:pt>
                <c:pt idx="1946">
                  <c:v>-1.8556253899999999</c:v>
                </c:pt>
                <c:pt idx="1947">
                  <c:v>-1.8370540099999999</c:v>
                </c:pt>
                <c:pt idx="1948">
                  <c:v>-1.81409621</c:v>
                </c:pt>
                <c:pt idx="1949">
                  <c:v>-1.78028381</c:v>
                </c:pt>
                <c:pt idx="1950">
                  <c:v>-1.77114964</c:v>
                </c:pt>
                <c:pt idx="1951">
                  <c:v>-1.8295068699999999</c:v>
                </c:pt>
                <c:pt idx="1952">
                  <c:v>-1.8808995500000001</c:v>
                </c:pt>
                <c:pt idx="1953">
                  <c:v>-1.8157295</c:v>
                </c:pt>
                <c:pt idx="1954">
                  <c:v>-1.82870519</c:v>
                </c:pt>
                <c:pt idx="1955">
                  <c:v>-1.84501505</c:v>
                </c:pt>
                <c:pt idx="1956">
                  <c:v>-1.9412523500000001</c:v>
                </c:pt>
                <c:pt idx="1957">
                  <c:v>-1.76241124</c:v>
                </c:pt>
                <c:pt idx="1958">
                  <c:v>-1.82214236</c:v>
                </c:pt>
                <c:pt idx="1959">
                  <c:v>-1.7915756700000001</c:v>
                </c:pt>
                <c:pt idx="1960">
                  <c:v>-1.8669258399999999</c:v>
                </c:pt>
                <c:pt idx="1961">
                  <c:v>-1.77270555</c:v>
                </c:pt>
                <c:pt idx="1962">
                  <c:v>-1.85300946</c:v>
                </c:pt>
                <c:pt idx="1963">
                  <c:v>-1.8607077599999999</c:v>
                </c:pt>
                <c:pt idx="1964">
                  <c:v>-1.8302947300000001</c:v>
                </c:pt>
                <c:pt idx="1965">
                  <c:v>-1.9013441799999999</c:v>
                </c:pt>
                <c:pt idx="1966">
                  <c:v>-1.85318911</c:v>
                </c:pt>
                <c:pt idx="1967">
                  <c:v>-1.8252521799999999</c:v>
                </c:pt>
                <c:pt idx="1968">
                  <c:v>-1.8892317999999999</c:v>
                </c:pt>
                <c:pt idx="1969">
                  <c:v>-1.83058465</c:v>
                </c:pt>
                <c:pt idx="1970">
                  <c:v>-1.8042868400000001</c:v>
                </c:pt>
                <c:pt idx="1971">
                  <c:v>-1.824049</c:v>
                </c:pt>
                <c:pt idx="1972">
                  <c:v>-1.8384519800000001</c:v>
                </c:pt>
                <c:pt idx="1973">
                  <c:v>-1.82699704</c:v>
                </c:pt>
                <c:pt idx="1974">
                  <c:v>-1.7855179299999999</c:v>
                </c:pt>
                <c:pt idx="1975">
                  <c:v>-1.8415411699999999</c:v>
                </c:pt>
                <c:pt idx="1976">
                  <c:v>-1.8614958500000001</c:v>
                </c:pt>
                <c:pt idx="1977">
                  <c:v>-1.8284177800000001</c:v>
                </c:pt>
                <c:pt idx="1978">
                  <c:v>-1.86661828</c:v>
                </c:pt>
                <c:pt idx="1979">
                  <c:v>-1.84762871</c:v>
                </c:pt>
                <c:pt idx="1980">
                  <c:v>-1.81030607</c:v>
                </c:pt>
                <c:pt idx="1981">
                  <c:v>-1.8518980700000001</c:v>
                </c:pt>
                <c:pt idx="1982">
                  <c:v>-1.7070837000000001</c:v>
                </c:pt>
                <c:pt idx="1983">
                  <c:v>-1.86135769</c:v>
                </c:pt>
                <c:pt idx="1984">
                  <c:v>-1.86023951</c:v>
                </c:pt>
                <c:pt idx="1985">
                  <c:v>-1.73797286</c:v>
                </c:pt>
                <c:pt idx="1986">
                  <c:v>-1.7682818199999999</c:v>
                </c:pt>
                <c:pt idx="1987">
                  <c:v>-1.89145195</c:v>
                </c:pt>
                <c:pt idx="1988">
                  <c:v>-1.8655421700000001</c:v>
                </c:pt>
                <c:pt idx="1989">
                  <c:v>-1.88006341</c:v>
                </c:pt>
                <c:pt idx="1990">
                  <c:v>-1.8050475100000001</c:v>
                </c:pt>
                <c:pt idx="1991">
                  <c:v>-1.8675987700000001</c:v>
                </c:pt>
                <c:pt idx="1992">
                  <c:v>-1.80516112</c:v>
                </c:pt>
                <c:pt idx="1993">
                  <c:v>-1.8099637</c:v>
                </c:pt>
                <c:pt idx="1994">
                  <c:v>-1.8765215900000001</c:v>
                </c:pt>
                <c:pt idx="1995">
                  <c:v>-1.8183995500000001</c:v>
                </c:pt>
                <c:pt idx="1996">
                  <c:v>-1.7662166399999999</c:v>
                </c:pt>
                <c:pt idx="1997">
                  <c:v>-1.8599931000000001</c:v>
                </c:pt>
                <c:pt idx="1998">
                  <c:v>-1.8028303400000001</c:v>
                </c:pt>
                <c:pt idx="1999">
                  <c:v>-1.77193797</c:v>
                </c:pt>
                <c:pt idx="2000">
                  <c:v>-1.84732199</c:v>
                </c:pt>
                <c:pt idx="2001">
                  <c:v>-1.86690819</c:v>
                </c:pt>
                <c:pt idx="2002">
                  <c:v>-1.7699723199999999</c:v>
                </c:pt>
                <c:pt idx="2003">
                  <c:v>-1.7759003600000001</c:v>
                </c:pt>
                <c:pt idx="2004">
                  <c:v>-1.8568673099999999</c:v>
                </c:pt>
                <c:pt idx="2005">
                  <c:v>-1.7797088599999999</c:v>
                </c:pt>
                <c:pt idx="2006">
                  <c:v>-1.80887759</c:v>
                </c:pt>
                <c:pt idx="2007">
                  <c:v>-1.84650588</c:v>
                </c:pt>
                <c:pt idx="2008">
                  <c:v>-1.84904242</c:v>
                </c:pt>
                <c:pt idx="2009">
                  <c:v>-1.87300837</c:v>
                </c:pt>
                <c:pt idx="2010">
                  <c:v>-1.8076083700000001</c:v>
                </c:pt>
                <c:pt idx="2011">
                  <c:v>-1.9028640999999999</c:v>
                </c:pt>
                <c:pt idx="2012">
                  <c:v>-1.7912448599999999</c:v>
                </c:pt>
                <c:pt idx="2013">
                  <c:v>-1.8081007</c:v>
                </c:pt>
                <c:pt idx="2014">
                  <c:v>-1.8031169199999999</c:v>
                </c:pt>
                <c:pt idx="2015">
                  <c:v>-1.81969464</c:v>
                </c:pt>
                <c:pt idx="2016">
                  <c:v>-1.8130199899999999</c:v>
                </c:pt>
                <c:pt idx="2017">
                  <c:v>-1.84126151</c:v>
                </c:pt>
                <c:pt idx="2018">
                  <c:v>-1.79370356</c:v>
                </c:pt>
                <c:pt idx="2019">
                  <c:v>-1.84869134</c:v>
                </c:pt>
                <c:pt idx="2020">
                  <c:v>-1.8466105500000001</c:v>
                </c:pt>
                <c:pt idx="2021">
                  <c:v>-1.80773067</c:v>
                </c:pt>
                <c:pt idx="2022">
                  <c:v>-1.9025757299999999</c:v>
                </c:pt>
                <c:pt idx="2023">
                  <c:v>-1.87222314</c:v>
                </c:pt>
                <c:pt idx="2024">
                  <c:v>-1.86426413</c:v>
                </c:pt>
                <c:pt idx="2025">
                  <c:v>-1.8861906500000001</c:v>
                </c:pt>
                <c:pt idx="2026">
                  <c:v>-1.8960391299999999</c:v>
                </c:pt>
                <c:pt idx="2027">
                  <c:v>-1.84003961</c:v>
                </c:pt>
                <c:pt idx="2028">
                  <c:v>-1.79812145</c:v>
                </c:pt>
                <c:pt idx="2029">
                  <c:v>-1.8957352599999999</c:v>
                </c:pt>
                <c:pt idx="2030">
                  <c:v>-1.8709942100000001</c:v>
                </c:pt>
                <c:pt idx="2031">
                  <c:v>-1.8293030299999999</c:v>
                </c:pt>
                <c:pt idx="2032">
                  <c:v>-1.8389499199999999</c:v>
                </c:pt>
                <c:pt idx="2033">
                  <c:v>-1.8418504</c:v>
                </c:pt>
                <c:pt idx="2034">
                  <c:v>-1.84608138</c:v>
                </c:pt>
                <c:pt idx="2035">
                  <c:v>-1.77561653</c:v>
                </c:pt>
                <c:pt idx="2036">
                  <c:v>-1.84039128</c:v>
                </c:pt>
                <c:pt idx="2037">
                  <c:v>-1.8777148699999999</c:v>
                </c:pt>
                <c:pt idx="2038">
                  <c:v>-1.81771517</c:v>
                </c:pt>
                <c:pt idx="2039">
                  <c:v>-1.8792748500000001</c:v>
                </c:pt>
                <c:pt idx="2040">
                  <c:v>-1.83071804</c:v>
                </c:pt>
                <c:pt idx="2041">
                  <c:v>-1.8536800099999999</c:v>
                </c:pt>
                <c:pt idx="2042">
                  <c:v>-1.7843596900000001</c:v>
                </c:pt>
                <c:pt idx="2043">
                  <c:v>-1.84745491</c:v>
                </c:pt>
                <c:pt idx="2044">
                  <c:v>-1.8731977900000001</c:v>
                </c:pt>
                <c:pt idx="2045">
                  <c:v>-1.8026969399999999</c:v>
                </c:pt>
                <c:pt idx="2046">
                  <c:v>-1.8580834900000001</c:v>
                </c:pt>
                <c:pt idx="2047">
                  <c:v>-1.87688923</c:v>
                </c:pt>
                <c:pt idx="2048">
                  <c:v>-1.8067175099999999</c:v>
                </c:pt>
                <c:pt idx="2049">
                  <c:v>-1.76832294</c:v>
                </c:pt>
                <c:pt idx="2050">
                  <c:v>-1.8565079</c:v>
                </c:pt>
                <c:pt idx="2051">
                  <c:v>-1.8548997599999999</c:v>
                </c:pt>
                <c:pt idx="2052">
                  <c:v>-1.8219341</c:v>
                </c:pt>
                <c:pt idx="2053">
                  <c:v>-1.82127678</c:v>
                </c:pt>
                <c:pt idx="2054">
                  <c:v>-1.76940012</c:v>
                </c:pt>
                <c:pt idx="2055">
                  <c:v>-1.84204638</c:v>
                </c:pt>
                <c:pt idx="2056">
                  <c:v>-1.80008173</c:v>
                </c:pt>
                <c:pt idx="2057">
                  <c:v>-1.87178826</c:v>
                </c:pt>
                <c:pt idx="2058">
                  <c:v>-1.8537941</c:v>
                </c:pt>
                <c:pt idx="2059">
                  <c:v>-1.84681129</c:v>
                </c:pt>
                <c:pt idx="2060">
                  <c:v>-1.7984612</c:v>
                </c:pt>
                <c:pt idx="2061">
                  <c:v>-1.8395710000000001</c:v>
                </c:pt>
                <c:pt idx="2062">
                  <c:v>-1.80049908</c:v>
                </c:pt>
                <c:pt idx="2063">
                  <c:v>-1.80693591</c:v>
                </c:pt>
                <c:pt idx="2064">
                  <c:v>-1.87732601</c:v>
                </c:pt>
                <c:pt idx="2065">
                  <c:v>-1.8935160600000001</c:v>
                </c:pt>
                <c:pt idx="2066">
                  <c:v>-1.8295759</c:v>
                </c:pt>
                <c:pt idx="2067">
                  <c:v>-1.82392573</c:v>
                </c:pt>
                <c:pt idx="2068">
                  <c:v>-1.8707733200000001</c:v>
                </c:pt>
                <c:pt idx="2069">
                  <c:v>-1.72389781</c:v>
                </c:pt>
                <c:pt idx="2070">
                  <c:v>-1.8906787599999999</c:v>
                </c:pt>
                <c:pt idx="2071">
                  <c:v>-1.85637724</c:v>
                </c:pt>
                <c:pt idx="2072">
                  <c:v>-1.86041927</c:v>
                </c:pt>
                <c:pt idx="2073">
                  <c:v>-1.85590649</c:v>
                </c:pt>
                <c:pt idx="2074">
                  <c:v>-1.8696161499999999</c:v>
                </c:pt>
                <c:pt idx="2075">
                  <c:v>-1.78733516</c:v>
                </c:pt>
                <c:pt idx="2076">
                  <c:v>-1.87022746</c:v>
                </c:pt>
                <c:pt idx="2077">
                  <c:v>-1.7898329500000001</c:v>
                </c:pt>
                <c:pt idx="2078">
                  <c:v>-1.8686238500000001</c:v>
                </c:pt>
                <c:pt idx="2079">
                  <c:v>-1.8258197300000001</c:v>
                </c:pt>
                <c:pt idx="2080">
                  <c:v>-1.7446991199999999</c:v>
                </c:pt>
                <c:pt idx="2081">
                  <c:v>-1.88376415</c:v>
                </c:pt>
                <c:pt idx="2082">
                  <c:v>-1.8149073099999999</c:v>
                </c:pt>
                <c:pt idx="2083">
                  <c:v>-1.82660472</c:v>
                </c:pt>
                <c:pt idx="2084">
                  <c:v>-1.86606717</c:v>
                </c:pt>
                <c:pt idx="2085">
                  <c:v>-1.9210275400000001</c:v>
                </c:pt>
                <c:pt idx="2086">
                  <c:v>-1.85556436</c:v>
                </c:pt>
                <c:pt idx="2087">
                  <c:v>-1.8564953799999999</c:v>
                </c:pt>
                <c:pt idx="2088">
                  <c:v>-1.8498845100000001</c:v>
                </c:pt>
                <c:pt idx="2089">
                  <c:v>-1.8992037799999999</c:v>
                </c:pt>
                <c:pt idx="2090">
                  <c:v>-1.84139717</c:v>
                </c:pt>
                <c:pt idx="2091">
                  <c:v>-1.7973598200000001</c:v>
                </c:pt>
                <c:pt idx="2092">
                  <c:v>-1.85942125</c:v>
                </c:pt>
                <c:pt idx="2093">
                  <c:v>-1.8524417900000001</c:v>
                </c:pt>
                <c:pt idx="2094">
                  <c:v>-1.88088894</c:v>
                </c:pt>
                <c:pt idx="2095">
                  <c:v>-1.85049379</c:v>
                </c:pt>
                <c:pt idx="2096">
                  <c:v>-1.86304307</c:v>
                </c:pt>
                <c:pt idx="2097">
                  <c:v>-1.8484198999999999</c:v>
                </c:pt>
                <c:pt idx="2098">
                  <c:v>-1.83268213</c:v>
                </c:pt>
                <c:pt idx="2099">
                  <c:v>-1.7932414999999999</c:v>
                </c:pt>
                <c:pt idx="2100">
                  <c:v>-1.8244651599999999</c:v>
                </c:pt>
                <c:pt idx="2101">
                  <c:v>-1.8591452799999999</c:v>
                </c:pt>
                <c:pt idx="2102">
                  <c:v>-1.8437203200000001</c:v>
                </c:pt>
                <c:pt idx="2103">
                  <c:v>-1.8329884999999999</c:v>
                </c:pt>
                <c:pt idx="2104">
                  <c:v>-1.82212079</c:v>
                </c:pt>
                <c:pt idx="2105">
                  <c:v>-1.7986424000000001</c:v>
                </c:pt>
                <c:pt idx="2106">
                  <c:v>-1.8910045600000001</c:v>
                </c:pt>
                <c:pt idx="2107">
                  <c:v>-1.81942081</c:v>
                </c:pt>
                <c:pt idx="2108">
                  <c:v>-1.8667925599999999</c:v>
                </c:pt>
                <c:pt idx="2109">
                  <c:v>-1.82335436</c:v>
                </c:pt>
                <c:pt idx="2110">
                  <c:v>-1.81762779</c:v>
                </c:pt>
                <c:pt idx="2111">
                  <c:v>-1.7999446400000001</c:v>
                </c:pt>
                <c:pt idx="2112">
                  <c:v>-1.8848515699999999</c:v>
                </c:pt>
                <c:pt idx="2113">
                  <c:v>-1.8261697299999999</c:v>
                </c:pt>
                <c:pt idx="2114">
                  <c:v>-1.7988763999999999</c:v>
                </c:pt>
                <c:pt idx="2115">
                  <c:v>-1.8247765300000001</c:v>
                </c:pt>
                <c:pt idx="2116">
                  <c:v>-1.8279256800000001</c:v>
                </c:pt>
                <c:pt idx="2117">
                  <c:v>-1.86110234</c:v>
                </c:pt>
                <c:pt idx="2118">
                  <c:v>-1.86314797</c:v>
                </c:pt>
                <c:pt idx="2119">
                  <c:v>-1.89310694</c:v>
                </c:pt>
                <c:pt idx="2120">
                  <c:v>-1.8634900999999999</c:v>
                </c:pt>
                <c:pt idx="2121">
                  <c:v>-1.8484946499999999</c:v>
                </c:pt>
                <c:pt idx="2122">
                  <c:v>-1.8341677199999999</c:v>
                </c:pt>
                <c:pt idx="2123">
                  <c:v>-1.81356323</c:v>
                </c:pt>
                <c:pt idx="2124">
                  <c:v>-1.87114823</c:v>
                </c:pt>
                <c:pt idx="2125">
                  <c:v>-1.81163669</c:v>
                </c:pt>
                <c:pt idx="2126">
                  <c:v>-1.81210709</c:v>
                </c:pt>
                <c:pt idx="2127">
                  <c:v>-1.8090176600000001</c:v>
                </c:pt>
                <c:pt idx="2128">
                  <c:v>-1.74705625</c:v>
                </c:pt>
                <c:pt idx="2129">
                  <c:v>-1.8492593799999999</c:v>
                </c:pt>
                <c:pt idx="2130">
                  <c:v>-1.8384414899999999</c:v>
                </c:pt>
                <c:pt idx="2131">
                  <c:v>-1.89244938</c:v>
                </c:pt>
                <c:pt idx="2132">
                  <c:v>-1.8618215300000001</c:v>
                </c:pt>
                <c:pt idx="2133">
                  <c:v>-1.8727563599999999</c:v>
                </c:pt>
                <c:pt idx="2134">
                  <c:v>-1.86336339</c:v>
                </c:pt>
                <c:pt idx="2135">
                  <c:v>-1.81048203</c:v>
                </c:pt>
                <c:pt idx="2136">
                  <c:v>-1.8627589899999999</c:v>
                </c:pt>
                <c:pt idx="2137">
                  <c:v>-1.8800013099999999</c:v>
                </c:pt>
                <c:pt idx="2138">
                  <c:v>-1.82068217</c:v>
                </c:pt>
                <c:pt idx="2139">
                  <c:v>-1.7937672099999999</c:v>
                </c:pt>
                <c:pt idx="2140">
                  <c:v>-1.83315647</c:v>
                </c:pt>
                <c:pt idx="2141">
                  <c:v>-1.83669007</c:v>
                </c:pt>
                <c:pt idx="2142">
                  <c:v>-1.7895923899999999</c:v>
                </c:pt>
                <c:pt idx="2143">
                  <c:v>-1.86751544</c:v>
                </c:pt>
                <c:pt idx="2144">
                  <c:v>-1.8019681000000001</c:v>
                </c:pt>
                <c:pt idx="2145">
                  <c:v>-1.8734874699999999</c:v>
                </c:pt>
                <c:pt idx="2146">
                  <c:v>-1.86579502</c:v>
                </c:pt>
                <c:pt idx="2147">
                  <c:v>-1.79376793</c:v>
                </c:pt>
                <c:pt idx="2148">
                  <c:v>-1.8283602000000001</c:v>
                </c:pt>
                <c:pt idx="2149">
                  <c:v>-1.76058161</c:v>
                </c:pt>
                <c:pt idx="2150">
                  <c:v>-1.83541417</c:v>
                </c:pt>
                <c:pt idx="2151">
                  <c:v>-1.8763649499999999</c:v>
                </c:pt>
                <c:pt idx="2152">
                  <c:v>-1.8491437399999999</c:v>
                </c:pt>
                <c:pt idx="2153">
                  <c:v>-1.86958647</c:v>
                </c:pt>
                <c:pt idx="2154">
                  <c:v>-1.84826314</c:v>
                </c:pt>
                <c:pt idx="2155">
                  <c:v>-1.83683705</c:v>
                </c:pt>
                <c:pt idx="2156">
                  <c:v>-1.8515260200000001</c:v>
                </c:pt>
                <c:pt idx="2157">
                  <c:v>-1.82133579</c:v>
                </c:pt>
                <c:pt idx="2158">
                  <c:v>-1.8552507199999999</c:v>
                </c:pt>
                <c:pt idx="2159">
                  <c:v>-1.8117971399999999</c:v>
                </c:pt>
                <c:pt idx="2160">
                  <c:v>-1.81579578</c:v>
                </c:pt>
                <c:pt idx="2161">
                  <c:v>-1.8741072400000001</c:v>
                </c:pt>
                <c:pt idx="2162">
                  <c:v>-1.7868859800000001</c:v>
                </c:pt>
                <c:pt idx="2163">
                  <c:v>-1.8570605499999999</c:v>
                </c:pt>
                <c:pt idx="2164">
                  <c:v>-1.8527836799999999</c:v>
                </c:pt>
                <c:pt idx="2165">
                  <c:v>-1.83526671</c:v>
                </c:pt>
                <c:pt idx="2166">
                  <c:v>-1.8511979599999999</c:v>
                </c:pt>
                <c:pt idx="2167">
                  <c:v>-1.8214112499999999</c:v>
                </c:pt>
                <c:pt idx="2168">
                  <c:v>-1.88014901</c:v>
                </c:pt>
                <c:pt idx="2169">
                  <c:v>-1.8744519900000001</c:v>
                </c:pt>
                <c:pt idx="2170">
                  <c:v>-1.8435838200000001</c:v>
                </c:pt>
                <c:pt idx="2171">
                  <c:v>-1.83792555</c:v>
                </c:pt>
                <c:pt idx="2172">
                  <c:v>-1.82106805</c:v>
                </c:pt>
                <c:pt idx="2173">
                  <c:v>-1.8787965799999999</c:v>
                </c:pt>
                <c:pt idx="2174">
                  <c:v>-1.84522772</c:v>
                </c:pt>
                <c:pt idx="2175">
                  <c:v>-1.7723627099999999</c:v>
                </c:pt>
                <c:pt idx="2176">
                  <c:v>-1.83794546</c:v>
                </c:pt>
                <c:pt idx="2177">
                  <c:v>-1.7836459899999999</c:v>
                </c:pt>
                <c:pt idx="2178">
                  <c:v>-1.72715223</c:v>
                </c:pt>
                <c:pt idx="2179">
                  <c:v>-1.8699042800000001</c:v>
                </c:pt>
                <c:pt idx="2180">
                  <c:v>-1.87992001</c:v>
                </c:pt>
                <c:pt idx="2181">
                  <c:v>-1.8734340700000001</c:v>
                </c:pt>
                <c:pt idx="2182">
                  <c:v>-1.84945929</c:v>
                </c:pt>
                <c:pt idx="2183">
                  <c:v>-1.81042039</c:v>
                </c:pt>
                <c:pt idx="2184">
                  <c:v>-1.8344446400000001</c:v>
                </c:pt>
                <c:pt idx="2185">
                  <c:v>-1.7932044300000001</c:v>
                </c:pt>
                <c:pt idx="2186">
                  <c:v>-1.86020374</c:v>
                </c:pt>
                <c:pt idx="2187">
                  <c:v>-1.7898742000000001</c:v>
                </c:pt>
                <c:pt idx="2188">
                  <c:v>-1.8508409299999999</c:v>
                </c:pt>
                <c:pt idx="2189">
                  <c:v>-1.8803067200000001</c:v>
                </c:pt>
                <c:pt idx="2190">
                  <c:v>-1.8815213399999999</c:v>
                </c:pt>
                <c:pt idx="2191">
                  <c:v>-1.8420116900000001</c:v>
                </c:pt>
                <c:pt idx="2192">
                  <c:v>-1.85338545</c:v>
                </c:pt>
                <c:pt idx="2193">
                  <c:v>-1.8890425</c:v>
                </c:pt>
                <c:pt idx="2194">
                  <c:v>-1.88539422</c:v>
                </c:pt>
                <c:pt idx="2195">
                  <c:v>-1.78421926</c:v>
                </c:pt>
                <c:pt idx="2196">
                  <c:v>-1.82576275</c:v>
                </c:pt>
                <c:pt idx="2197">
                  <c:v>-1.81746209</c:v>
                </c:pt>
                <c:pt idx="2198">
                  <c:v>-1.87400568</c:v>
                </c:pt>
                <c:pt idx="2199">
                  <c:v>-1.8817507</c:v>
                </c:pt>
                <c:pt idx="2200">
                  <c:v>-1.8660816</c:v>
                </c:pt>
                <c:pt idx="2201">
                  <c:v>-1.8227547399999999</c:v>
                </c:pt>
                <c:pt idx="2202">
                  <c:v>-1.85052741</c:v>
                </c:pt>
                <c:pt idx="2203">
                  <c:v>-1.8331100899999999</c:v>
                </c:pt>
                <c:pt idx="2204">
                  <c:v>-1.84512067</c:v>
                </c:pt>
                <c:pt idx="2205">
                  <c:v>-1.8517408399999999</c:v>
                </c:pt>
                <c:pt idx="2206">
                  <c:v>-1.8473362900000001</c:v>
                </c:pt>
                <c:pt idx="2207">
                  <c:v>-1.8780296999999999</c:v>
                </c:pt>
                <c:pt idx="2208">
                  <c:v>-1.82597864</c:v>
                </c:pt>
                <c:pt idx="2209">
                  <c:v>-1.8058997400000001</c:v>
                </c:pt>
                <c:pt idx="2210">
                  <c:v>-1.8192087400000001</c:v>
                </c:pt>
                <c:pt idx="2211">
                  <c:v>-1.8600034700000001</c:v>
                </c:pt>
                <c:pt idx="2212">
                  <c:v>-1.88785863</c:v>
                </c:pt>
                <c:pt idx="2213">
                  <c:v>-1.8367297600000001</c:v>
                </c:pt>
                <c:pt idx="2214">
                  <c:v>-1.86618817</c:v>
                </c:pt>
                <c:pt idx="2215">
                  <c:v>-1.7567154199999999</c:v>
                </c:pt>
                <c:pt idx="2216">
                  <c:v>-1.8758252900000001</c:v>
                </c:pt>
                <c:pt idx="2217">
                  <c:v>-1.8058126000000001</c:v>
                </c:pt>
                <c:pt idx="2218">
                  <c:v>-1.87546229</c:v>
                </c:pt>
                <c:pt idx="2219">
                  <c:v>-1.89037251</c:v>
                </c:pt>
                <c:pt idx="2220">
                  <c:v>-1.89550996</c:v>
                </c:pt>
                <c:pt idx="2221">
                  <c:v>-1.81364131</c:v>
                </c:pt>
                <c:pt idx="2222">
                  <c:v>-1.84837794</c:v>
                </c:pt>
                <c:pt idx="2223">
                  <c:v>-1.85966349</c:v>
                </c:pt>
                <c:pt idx="2224">
                  <c:v>-1.87774134</c:v>
                </c:pt>
                <c:pt idx="2225">
                  <c:v>-1.81559026</c:v>
                </c:pt>
                <c:pt idx="2226">
                  <c:v>-1.8066386000000001</c:v>
                </c:pt>
                <c:pt idx="2227">
                  <c:v>-1.87907946</c:v>
                </c:pt>
                <c:pt idx="2228">
                  <c:v>-1.8709296</c:v>
                </c:pt>
                <c:pt idx="2229">
                  <c:v>-1.90905225</c:v>
                </c:pt>
                <c:pt idx="2230">
                  <c:v>-1.87432837</c:v>
                </c:pt>
                <c:pt idx="2231">
                  <c:v>-1.8563671100000001</c:v>
                </c:pt>
                <c:pt idx="2232">
                  <c:v>-1.8792947499999999</c:v>
                </c:pt>
                <c:pt idx="2233">
                  <c:v>-1.8518533699999999</c:v>
                </c:pt>
                <c:pt idx="2234">
                  <c:v>-1.8351080399999999</c:v>
                </c:pt>
                <c:pt idx="2235">
                  <c:v>-1.8463410099999999</c:v>
                </c:pt>
                <c:pt idx="2236">
                  <c:v>-1.89097512</c:v>
                </c:pt>
                <c:pt idx="2237">
                  <c:v>-1.8605267999999999</c:v>
                </c:pt>
                <c:pt idx="2238">
                  <c:v>-1.81416237</c:v>
                </c:pt>
                <c:pt idx="2239">
                  <c:v>-1.85440278</c:v>
                </c:pt>
                <c:pt idx="2240">
                  <c:v>-1.87080574</c:v>
                </c:pt>
                <c:pt idx="2241">
                  <c:v>-1.7141698599999999</c:v>
                </c:pt>
                <c:pt idx="2242">
                  <c:v>-1.8950880800000001</c:v>
                </c:pt>
                <c:pt idx="2243">
                  <c:v>-1.83200729</c:v>
                </c:pt>
                <c:pt idx="2244">
                  <c:v>-1.8346495599999999</c:v>
                </c:pt>
                <c:pt idx="2245">
                  <c:v>-1.9006611099999999</c:v>
                </c:pt>
                <c:pt idx="2246">
                  <c:v>-1.8610937599999999</c:v>
                </c:pt>
                <c:pt idx="2247">
                  <c:v>-1.81198072</c:v>
                </c:pt>
                <c:pt idx="2248">
                  <c:v>-1.8679220700000001</c:v>
                </c:pt>
                <c:pt idx="2249">
                  <c:v>-1.84372735</c:v>
                </c:pt>
                <c:pt idx="2250">
                  <c:v>-1.8971632700000001</c:v>
                </c:pt>
                <c:pt idx="2251">
                  <c:v>-1.8537925500000001</c:v>
                </c:pt>
                <c:pt idx="2252">
                  <c:v>-1.8604759</c:v>
                </c:pt>
                <c:pt idx="2253">
                  <c:v>-1.79784966</c:v>
                </c:pt>
                <c:pt idx="2254">
                  <c:v>-1.9103684400000001</c:v>
                </c:pt>
                <c:pt idx="2255">
                  <c:v>-1.85856998</c:v>
                </c:pt>
                <c:pt idx="2256">
                  <c:v>-1.79754817</c:v>
                </c:pt>
                <c:pt idx="2257">
                  <c:v>-1.88518012</c:v>
                </c:pt>
                <c:pt idx="2258">
                  <c:v>-1.8198850200000001</c:v>
                </c:pt>
                <c:pt idx="2259">
                  <c:v>-1.8404554099999999</c:v>
                </c:pt>
                <c:pt idx="2260">
                  <c:v>-1.8618487100000001</c:v>
                </c:pt>
                <c:pt idx="2261">
                  <c:v>-1.8912820800000001</c:v>
                </c:pt>
                <c:pt idx="2262">
                  <c:v>-1.7735210699999999</c:v>
                </c:pt>
                <c:pt idx="2263">
                  <c:v>-1.8270592699999999</c:v>
                </c:pt>
                <c:pt idx="2264">
                  <c:v>-1.85512459</c:v>
                </c:pt>
                <c:pt idx="2265">
                  <c:v>-1.76446021</c:v>
                </c:pt>
                <c:pt idx="2266">
                  <c:v>-1.84282565</c:v>
                </c:pt>
                <c:pt idx="2267">
                  <c:v>-1.8277759600000001</c:v>
                </c:pt>
                <c:pt idx="2268">
                  <c:v>-1.8255512700000001</c:v>
                </c:pt>
                <c:pt idx="2269">
                  <c:v>-1.8251596699999999</c:v>
                </c:pt>
                <c:pt idx="2270">
                  <c:v>-1.8947491599999999</c:v>
                </c:pt>
                <c:pt idx="2271">
                  <c:v>-1.8745031400000001</c:v>
                </c:pt>
                <c:pt idx="2272">
                  <c:v>-1.78744674</c:v>
                </c:pt>
                <c:pt idx="2273">
                  <c:v>-1.82048619</c:v>
                </c:pt>
                <c:pt idx="2274">
                  <c:v>-1.86925304</c:v>
                </c:pt>
                <c:pt idx="2275">
                  <c:v>-1.8571564</c:v>
                </c:pt>
                <c:pt idx="2276">
                  <c:v>-1.89705718</c:v>
                </c:pt>
                <c:pt idx="2277">
                  <c:v>-1.79776943</c:v>
                </c:pt>
                <c:pt idx="2278">
                  <c:v>-1.7721404999999999</c:v>
                </c:pt>
                <c:pt idx="2279">
                  <c:v>-1.7969151699999999</c:v>
                </c:pt>
                <c:pt idx="2280">
                  <c:v>-1.88969254</c:v>
                </c:pt>
                <c:pt idx="2281">
                  <c:v>-1.8539933</c:v>
                </c:pt>
                <c:pt idx="2282">
                  <c:v>-1.8618235599999999</c:v>
                </c:pt>
                <c:pt idx="2283">
                  <c:v>-1.8303033099999999</c:v>
                </c:pt>
                <c:pt idx="2284">
                  <c:v>-1.86602771</c:v>
                </c:pt>
                <c:pt idx="2285">
                  <c:v>-1.87863398</c:v>
                </c:pt>
                <c:pt idx="2286">
                  <c:v>-1.8501937399999999</c:v>
                </c:pt>
                <c:pt idx="2287">
                  <c:v>-1.8789591800000001</c:v>
                </c:pt>
                <c:pt idx="2288">
                  <c:v>-1.8293281800000001</c:v>
                </c:pt>
                <c:pt idx="2289">
                  <c:v>-1.85260344</c:v>
                </c:pt>
                <c:pt idx="2290">
                  <c:v>-1.7565355300000001</c:v>
                </c:pt>
                <c:pt idx="2291">
                  <c:v>-1.88541973</c:v>
                </c:pt>
                <c:pt idx="2292">
                  <c:v>-1.83295214</c:v>
                </c:pt>
                <c:pt idx="2293">
                  <c:v>-1.8579369800000001</c:v>
                </c:pt>
                <c:pt idx="2294">
                  <c:v>-1.84276485</c:v>
                </c:pt>
                <c:pt idx="2295">
                  <c:v>-1.8616123200000001</c:v>
                </c:pt>
                <c:pt idx="2296">
                  <c:v>-1.8294155599999999</c:v>
                </c:pt>
                <c:pt idx="2297">
                  <c:v>-1.7766339799999999</c:v>
                </c:pt>
                <c:pt idx="2298">
                  <c:v>-1.83805025</c:v>
                </c:pt>
                <c:pt idx="2299">
                  <c:v>-1.8475059300000001</c:v>
                </c:pt>
                <c:pt idx="2300">
                  <c:v>-1.87411547</c:v>
                </c:pt>
                <c:pt idx="2301">
                  <c:v>-1.8363884699999999</c:v>
                </c:pt>
                <c:pt idx="2302">
                  <c:v>-1.83516002</c:v>
                </c:pt>
                <c:pt idx="2303">
                  <c:v>-1.8755990300000001</c:v>
                </c:pt>
                <c:pt idx="2304">
                  <c:v>-1.84843314</c:v>
                </c:pt>
                <c:pt idx="2305">
                  <c:v>-1.84085572</c:v>
                </c:pt>
                <c:pt idx="2306">
                  <c:v>-1.8167258500000001</c:v>
                </c:pt>
                <c:pt idx="2307">
                  <c:v>-1.8215446500000001</c:v>
                </c:pt>
                <c:pt idx="2308">
                  <c:v>-1.86816049</c:v>
                </c:pt>
                <c:pt idx="2309">
                  <c:v>-1.84432197</c:v>
                </c:pt>
                <c:pt idx="2310">
                  <c:v>-1.76821363</c:v>
                </c:pt>
                <c:pt idx="2311">
                  <c:v>-1.80378985</c:v>
                </c:pt>
                <c:pt idx="2312">
                  <c:v>-1.8161469699999999</c:v>
                </c:pt>
                <c:pt idx="2313">
                  <c:v>-1.8105184999999999</c:v>
                </c:pt>
                <c:pt idx="2314">
                  <c:v>-1.86267352</c:v>
                </c:pt>
                <c:pt idx="2315">
                  <c:v>-1.79693937</c:v>
                </c:pt>
                <c:pt idx="2316">
                  <c:v>-1.77215064</c:v>
                </c:pt>
                <c:pt idx="2317">
                  <c:v>-1.8818471400000001</c:v>
                </c:pt>
                <c:pt idx="2318">
                  <c:v>-1.91601741</c:v>
                </c:pt>
                <c:pt idx="2319">
                  <c:v>-1.8763600600000001</c:v>
                </c:pt>
                <c:pt idx="2320">
                  <c:v>-1.9161623699999999</c:v>
                </c:pt>
                <c:pt idx="2321">
                  <c:v>-1.88486266</c:v>
                </c:pt>
                <c:pt idx="2322">
                  <c:v>-1.84267735</c:v>
                </c:pt>
                <c:pt idx="2323">
                  <c:v>-1.8141956299999999</c:v>
                </c:pt>
                <c:pt idx="2324">
                  <c:v>-1.82379878</c:v>
                </c:pt>
                <c:pt idx="2325">
                  <c:v>-1.9000656600000001</c:v>
                </c:pt>
                <c:pt idx="2326">
                  <c:v>-1.86795282</c:v>
                </c:pt>
                <c:pt idx="2327">
                  <c:v>-1.8372616799999999</c:v>
                </c:pt>
                <c:pt idx="2328">
                  <c:v>-1.83089459</c:v>
                </c:pt>
                <c:pt idx="2329">
                  <c:v>-1.8483917700000001</c:v>
                </c:pt>
                <c:pt idx="2330">
                  <c:v>-1.89511454</c:v>
                </c:pt>
                <c:pt idx="2331">
                  <c:v>-1.88843524</c:v>
                </c:pt>
                <c:pt idx="2332">
                  <c:v>-1.88219297</c:v>
                </c:pt>
                <c:pt idx="2333">
                  <c:v>-1.8994460099999999</c:v>
                </c:pt>
                <c:pt idx="2334">
                  <c:v>-1.84053493</c:v>
                </c:pt>
                <c:pt idx="2335">
                  <c:v>-1.8530077899999999</c:v>
                </c:pt>
                <c:pt idx="2336">
                  <c:v>-1.9056155699999999</c:v>
                </c:pt>
                <c:pt idx="2337">
                  <c:v>-1.8915021400000001</c:v>
                </c:pt>
                <c:pt idx="2338">
                  <c:v>-1.8696947100000001</c:v>
                </c:pt>
                <c:pt idx="2339">
                  <c:v>-1.8189677</c:v>
                </c:pt>
                <c:pt idx="2340">
                  <c:v>-1.9071492000000001</c:v>
                </c:pt>
                <c:pt idx="2341">
                  <c:v>-1.8673872899999999</c:v>
                </c:pt>
                <c:pt idx="2342">
                  <c:v>-1.8579909800000001</c:v>
                </c:pt>
                <c:pt idx="2343">
                  <c:v>-1.9232277900000001</c:v>
                </c:pt>
                <c:pt idx="2344">
                  <c:v>-1.8524867300000001</c:v>
                </c:pt>
                <c:pt idx="2345">
                  <c:v>-1.79372859</c:v>
                </c:pt>
                <c:pt idx="2346">
                  <c:v>-1.8279596600000001</c:v>
                </c:pt>
                <c:pt idx="2347">
                  <c:v>-1.89385223</c:v>
                </c:pt>
                <c:pt idx="2348">
                  <c:v>-1.8725373700000001</c:v>
                </c:pt>
                <c:pt idx="2349">
                  <c:v>-1.8939292400000001</c:v>
                </c:pt>
                <c:pt idx="2350">
                  <c:v>-1.7840908799999999</c:v>
                </c:pt>
                <c:pt idx="2351">
                  <c:v>-1.89407623</c:v>
                </c:pt>
                <c:pt idx="2352">
                  <c:v>-1.8781558300000001</c:v>
                </c:pt>
                <c:pt idx="2353">
                  <c:v>-1.8163641699999999</c:v>
                </c:pt>
                <c:pt idx="2354">
                  <c:v>-1.84919024</c:v>
                </c:pt>
                <c:pt idx="2355">
                  <c:v>-1.87894487</c:v>
                </c:pt>
                <c:pt idx="2356">
                  <c:v>-1.7589854</c:v>
                </c:pt>
                <c:pt idx="2357">
                  <c:v>-1.91676724</c:v>
                </c:pt>
                <c:pt idx="2358">
                  <c:v>-1.83287847</c:v>
                </c:pt>
                <c:pt idx="2359">
                  <c:v>-1.82456434</c:v>
                </c:pt>
                <c:pt idx="2360">
                  <c:v>-1.83548534</c:v>
                </c:pt>
                <c:pt idx="2361">
                  <c:v>-1.8319762900000001</c:v>
                </c:pt>
                <c:pt idx="2362">
                  <c:v>-1.8340075</c:v>
                </c:pt>
                <c:pt idx="2363">
                  <c:v>-1.8240343299999999</c:v>
                </c:pt>
                <c:pt idx="2364">
                  <c:v>-1.84275079</c:v>
                </c:pt>
                <c:pt idx="2365">
                  <c:v>-1.8238011599999999</c:v>
                </c:pt>
                <c:pt idx="2366">
                  <c:v>-1.8347306299999999</c:v>
                </c:pt>
                <c:pt idx="2367">
                  <c:v>-1.8281680300000001</c:v>
                </c:pt>
                <c:pt idx="2368">
                  <c:v>-1.8423250900000001</c:v>
                </c:pt>
                <c:pt idx="2369">
                  <c:v>-1.8516258000000001</c:v>
                </c:pt>
                <c:pt idx="2370">
                  <c:v>-1.83633041</c:v>
                </c:pt>
                <c:pt idx="2371">
                  <c:v>-1.8065437099999999</c:v>
                </c:pt>
                <c:pt idx="2372">
                  <c:v>-1.8338269</c:v>
                </c:pt>
                <c:pt idx="2373">
                  <c:v>-1.8374458600000001</c:v>
                </c:pt>
                <c:pt idx="2374">
                  <c:v>-1.9027571700000001</c:v>
                </c:pt>
                <c:pt idx="2375">
                  <c:v>-1.8472980299999999</c:v>
                </c:pt>
                <c:pt idx="2376">
                  <c:v>-1.8985991499999999</c:v>
                </c:pt>
                <c:pt idx="2377">
                  <c:v>-1.8572088499999999</c:v>
                </c:pt>
                <c:pt idx="2378">
                  <c:v>-1.86839986</c:v>
                </c:pt>
                <c:pt idx="2379">
                  <c:v>-1.8970428699999999</c:v>
                </c:pt>
                <c:pt idx="2380">
                  <c:v>-1.8908999</c:v>
                </c:pt>
                <c:pt idx="2381">
                  <c:v>-1.8913468099999999</c:v>
                </c:pt>
                <c:pt idx="2382">
                  <c:v>-1.8660469099999999</c:v>
                </c:pt>
                <c:pt idx="2383">
                  <c:v>-1.8648945100000001</c:v>
                </c:pt>
                <c:pt idx="2384">
                  <c:v>-1.8246937999999999</c:v>
                </c:pt>
                <c:pt idx="2385">
                  <c:v>-1.9020831600000001</c:v>
                </c:pt>
                <c:pt idx="2386">
                  <c:v>-1.8602038599999999</c:v>
                </c:pt>
                <c:pt idx="2387">
                  <c:v>-1.8236719400000001</c:v>
                </c:pt>
                <c:pt idx="2388">
                  <c:v>-1.8429455800000001</c:v>
                </c:pt>
                <c:pt idx="2389">
                  <c:v>-1.8617978100000001</c:v>
                </c:pt>
                <c:pt idx="2390">
                  <c:v>-1.8765106199999999</c:v>
                </c:pt>
                <c:pt idx="2391">
                  <c:v>-1.85926926</c:v>
                </c:pt>
                <c:pt idx="2392">
                  <c:v>-1.9008679399999999</c:v>
                </c:pt>
                <c:pt idx="2393">
                  <c:v>-1.8794796499999999</c:v>
                </c:pt>
                <c:pt idx="2394">
                  <c:v>-1.8190439899999999</c:v>
                </c:pt>
                <c:pt idx="2395">
                  <c:v>-1.86171818</c:v>
                </c:pt>
                <c:pt idx="2396">
                  <c:v>-1.8227167099999999</c:v>
                </c:pt>
                <c:pt idx="2397">
                  <c:v>-1.8546748200000001</c:v>
                </c:pt>
                <c:pt idx="2398">
                  <c:v>-1.8596577599999999</c:v>
                </c:pt>
                <c:pt idx="2399">
                  <c:v>-1.8368686400000001</c:v>
                </c:pt>
                <c:pt idx="2400">
                  <c:v>-1.8461737600000001</c:v>
                </c:pt>
                <c:pt idx="2401">
                  <c:v>-1.8553897100000001</c:v>
                </c:pt>
                <c:pt idx="2402">
                  <c:v>-1.83667183</c:v>
                </c:pt>
                <c:pt idx="2403">
                  <c:v>-1.8780843</c:v>
                </c:pt>
                <c:pt idx="2404">
                  <c:v>-1.8645674000000001</c:v>
                </c:pt>
                <c:pt idx="2405">
                  <c:v>-1.81987023</c:v>
                </c:pt>
                <c:pt idx="2406">
                  <c:v>-1.8090608100000001</c:v>
                </c:pt>
                <c:pt idx="2407">
                  <c:v>-1.87695575</c:v>
                </c:pt>
                <c:pt idx="2408">
                  <c:v>-1.7993629</c:v>
                </c:pt>
                <c:pt idx="2409">
                  <c:v>-1.8743588900000001</c:v>
                </c:pt>
                <c:pt idx="2410">
                  <c:v>-1.8014830399999999</c:v>
                </c:pt>
                <c:pt idx="2411">
                  <c:v>-1.80909348</c:v>
                </c:pt>
                <c:pt idx="2412">
                  <c:v>-1.85998833</c:v>
                </c:pt>
                <c:pt idx="2413">
                  <c:v>-1.85870278</c:v>
                </c:pt>
                <c:pt idx="2414">
                  <c:v>-1.84651601</c:v>
                </c:pt>
                <c:pt idx="2415">
                  <c:v>-1.78963447</c:v>
                </c:pt>
                <c:pt idx="2416">
                  <c:v>-1.86986494</c:v>
                </c:pt>
                <c:pt idx="2417">
                  <c:v>-1.8216077100000001</c:v>
                </c:pt>
                <c:pt idx="2418">
                  <c:v>-1.8941582400000001</c:v>
                </c:pt>
                <c:pt idx="2419">
                  <c:v>-1.8090565199999999</c:v>
                </c:pt>
                <c:pt idx="2420">
                  <c:v>-1.85848689</c:v>
                </c:pt>
                <c:pt idx="2421">
                  <c:v>-1.8903862199999999</c:v>
                </c:pt>
                <c:pt idx="2422">
                  <c:v>-1.8290722399999999</c:v>
                </c:pt>
                <c:pt idx="2423">
                  <c:v>-1.8532056800000001</c:v>
                </c:pt>
                <c:pt idx="2424">
                  <c:v>-1.87936378</c:v>
                </c:pt>
                <c:pt idx="2425">
                  <c:v>-1.8669762599999999</c:v>
                </c:pt>
                <c:pt idx="2426">
                  <c:v>-1.88680089</c:v>
                </c:pt>
                <c:pt idx="2427">
                  <c:v>-1.86896062</c:v>
                </c:pt>
                <c:pt idx="2428">
                  <c:v>-1.8215831499999999</c:v>
                </c:pt>
                <c:pt idx="2429">
                  <c:v>-1.8886634099999999</c:v>
                </c:pt>
                <c:pt idx="2430">
                  <c:v>-1.8604751799999999</c:v>
                </c:pt>
                <c:pt idx="2431">
                  <c:v>-1.8374505000000001</c:v>
                </c:pt>
                <c:pt idx="2432">
                  <c:v>-1.8828573200000001</c:v>
                </c:pt>
                <c:pt idx="2433">
                  <c:v>-1.9011164899999999</c:v>
                </c:pt>
                <c:pt idx="2434">
                  <c:v>-1.88114929</c:v>
                </c:pt>
                <c:pt idx="2435">
                  <c:v>-1.7998263800000001</c:v>
                </c:pt>
                <c:pt idx="2436">
                  <c:v>-1.8509734900000001</c:v>
                </c:pt>
                <c:pt idx="2437">
                  <c:v>-1.9184312800000001</c:v>
                </c:pt>
                <c:pt idx="2438">
                  <c:v>-1.7932189700000001</c:v>
                </c:pt>
                <c:pt idx="2439">
                  <c:v>-1.9041283099999999</c:v>
                </c:pt>
                <c:pt idx="2440">
                  <c:v>-1.87617934</c:v>
                </c:pt>
                <c:pt idx="2441">
                  <c:v>-1.87603974</c:v>
                </c:pt>
                <c:pt idx="2442">
                  <c:v>-1.84581017</c:v>
                </c:pt>
                <c:pt idx="2443">
                  <c:v>-1.88708341</c:v>
                </c:pt>
                <c:pt idx="2444">
                  <c:v>-1.8883876799999999</c:v>
                </c:pt>
                <c:pt idx="2445">
                  <c:v>-1.85053194</c:v>
                </c:pt>
                <c:pt idx="2446">
                  <c:v>-1.92957544</c:v>
                </c:pt>
                <c:pt idx="2447">
                  <c:v>-1.9039913399999999</c:v>
                </c:pt>
                <c:pt idx="2448">
                  <c:v>-1.8773021700000001</c:v>
                </c:pt>
                <c:pt idx="2449">
                  <c:v>-1.85953367</c:v>
                </c:pt>
                <c:pt idx="2450">
                  <c:v>-1.8641985700000001</c:v>
                </c:pt>
                <c:pt idx="2451">
                  <c:v>-1.7985448799999999</c:v>
                </c:pt>
                <c:pt idx="2452">
                  <c:v>-1.7652636799999999</c:v>
                </c:pt>
                <c:pt idx="2453">
                  <c:v>-1.8711661100000001</c:v>
                </c:pt>
                <c:pt idx="2454">
                  <c:v>-1.9004290100000001</c:v>
                </c:pt>
                <c:pt idx="2455">
                  <c:v>-1.83534551</c:v>
                </c:pt>
                <c:pt idx="2456">
                  <c:v>-1.87348461</c:v>
                </c:pt>
                <c:pt idx="2457">
                  <c:v>-1.88177967</c:v>
                </c:pt>
                <c:pt idx="2458">
                  <c:v>-1.8849227399999999</c:v>
                </c:pt>
                <c:pt idx="2459">
                  <c:v>-1.85815883</c:v>
                </c:pt>
                <c:pt idx="2460">
                  <c:v>-1.7921172400000001</c:v>
                </c:pt>
                <c:pt idx="2461">
                  <c:v>-1.85588872</c:v>
                </c:pt>
                <c:pt idx="2462">
                  <c:v>-1.8945934799999999</c:v>
                </c:pt>
                <c:pt idx="2463">
                  <c:v>-1.82223856</c:v>
                </c:pt>
                <c:pt idx="2464">
                  <c:v>-1.8485558</c:v>
                </c:pt>
                <c:pt idx="2465">
                  <c:v>-1.8388459699999999</c:v>
                </c:pt>
                <c:pt idx="2466">
                  <c:v>-1.87975073</c:v>
                </c:pt>
                <c:pt idx="2467">
                  <c:v>-1.8629094399999999</c:v>
                </c:pt>
                <c:pt idx="2468">
                  <c:v>-1.91012442</c:v>
                </c:pt>
                <c:pt idx="2469">
                  <c:v>-1.9004875400000001</c:v>
                </c:pt>
                <c:pt idx="2470">
                  <c:v>-1.8945491299999999</c:v>
                </c:pt>
                <c:pt idx="2471">
                  <c:v>-1.8698284599999999</c:v>
                </c:pt>
                <c:pt idx="2472">
                  <c:v>-1.80745709</c:v>
                </c:pt>
                <c:pt idx="2473">
                  <c:v>-1.8596990099999999</c:v>
                </c:pt>
                <c:pt idx="2474">
                  <c:v>-1.8840978100000001</c:v>
                </c:pt>
                <c:pt idx="2475">
                  <c:v>-1.8000149700000001</c:v>
                </c:pt>
                <c:pt idx="2476">
                  <c:v>-1.89769316</c:v>
                </c:pt>
                <c:pt idx="2477">
                  <c:v>-1.87802899</c:v>
                </c:pt>
                <c:pt idx="2478">
                  <c:v>-1.8935313199999999</c:v>
                </c:pt>
                <c:pt idx="2479">
                  <c:v>-1.8655586200000001</c:v>
                </c:pt>
                <c:pt idx="2480">
                  <c:v>-1.85569155</c:v>
                </c:pt>
                <c:pt idx="2481">
                  <c:v>-1.8558950400000001</c:v>
                </c:pt>
                <c:pt idx="2482">
                  <c:v>-1.8766589199999999</c:v>
                </c:pt>
                <c:pt idx="2483">
                  <c:v>-1.89999545</c:v>
                </c:pt>
                <c:pt idx="2484">
                  <c:v>-1.8805095000000001</c:v>
                </c:pt>
                <c:pt idx="2485">
                  <c:v>-1.88724589</c:v>
                </c:pt>
                <c:pt idx="2486">
                  <c:v>-1.86957467</c:v>
                </c:pt>
                <c:pt idx="2487">
                  <c:v>-1.8588308099999999</c:v>
                </c:pt>
                <c:pt idx="2488">
                  <c:v>-1.8403934200000001</c:v>
                </c:pt>
                <c:pt idx="2489">
                  <c:v>-1.8742182300000001</c:v>
                </c:pt>
                <c:pt idx="2490">
                  <c:v>-1.86899924</c:v>
                </c:pt>
                <c:pt idx="2491">
                  <c:v>-1.8267450300000001</c:v>
                </c:pt>
                <c:pt idx="2492">
                  <c:v>-1.8745412800000001</c:v>
                </c:pt>
                <c:pt idx="2493">
                  <c:v>-1.8462311</c:v>
                </c:pt>
                <c:pt idx="2494">
                  <c:v>-1.8628935799999999</c:v>
                </c:pt>
                <c:pt idx="2495">
                  <c:v>-1.90440297</c:v>
                </c:pt>
                <c:pt idx="2496">
                  <c:v>-1.9179183200000001</c:v>
                </c:pt>
                <c:pt idx="2497">
                  <c:v>-1.85181749</c:v>
                </c:pt>
                <c:pt idx="2498">
                  <c:v>-1.89520526</c:v>
                </c:pt>
                <c:pt idx="2499">
                  <c:v>-1.9261974100000001</c:v>
                </c:pt>
                <c:pt idx="2500">
                  <c:v>-1.87801504</c:v>
                </c:pt>
                <c:pt idx="2501">
                  <c:v>-1.85818624</c:v>
                </c:pt>
                <c:pt idx="2502">
                  <c:v>-1.88756871</c:v>
                </c:pt>
                <c:pt idx="2503">
                  <c:v>-1.8992596900000001</c:v>
                </c:pt>
                <c:pt idx="2504">
                  <c:v>-1.86300588</c:v>
                </c:pt>
                <c:pt idx="2505">
                  <c:v>-1.87726748</c:v>
                </c:pt>
                <c:pt idx="2506">
                  <c:v>-1.88414013</c:v>
                </c:pt>
                <c:pt idx="2507">
                  <c:v>-1.9205820600000001</c:v>
                </c:pt>
                <c:pt idx="2508">
                  <c:v>-1.83049679</c:v>
                </c:pt>
                <c:pt idx="2509">
                  <c:v>-1.8542792800000001</c:v>
                </c:pt>
                <c:pt idx="2510">
                  <c:v>-1.8728448200000001</c:v>
                </c:pt>
                <c:pt idx="2511">
                  <c:v>-1.8699175100000001</c:v>
                </c:pt>
                <c:pt idx="2512">
                  <c:v>-1.9101659099999999</c:v>
                </c:pt>
                <c:pt idx="2513">
                  <c:v>-1.8989058700000001</c:v>
                </c:pt>
                <c:pt idx="2514">
                  <c:v>-1.8622952699999999</c:v>
                </c:pt>
                <c:pt idx="2515">
                  <c:v>-1.85921347</c:v>
                </c:pt>
                <c:pt idx="2516">
                  <c:v>-1.88807762</c:v>
                </c:pt>
                <c:pt idx="2517">
                  <c:v>-1.8732502499999999</c:v>
                </c:pt>
                <c:pt idx="2518">
                  <c:v>-1.8438281999999999</c:v>
                </c:pt>
                <c:pt idx="2519">
                  <c:v>-1.93800485</c:v>
                </c:pt>
                <c:pt idx="2520">
                  <c:v>-1.86687505</c:v>
                </c:pt>
                <c:pt idx="2521">
                  <c:v>-1.8438899500000001</c:v>
                </c:pt>
                <c:pt idx="2522">
                  <c:v>-1.8471357799999999</c:v>
                </c:pt>
                <c:pt idx="2523">
                  <c:v>-1.8673944499999999</c:v>
                </c:pt>
                <c:pt idx="2524">
                  <c:v>-1.90343964</c:v>
                </c:pt>
                <c:pt idx="2525">
                  <c:v>-1.8706054700000001</c:v>
                </c:pt>
                <c:pt idx="2526">
                  <c:v>-1.87633991</c:v>
                </c:pt>
                <c:pt idx="2527">
                  <c:v>-1.8610812400000001</c:v>
                </c:pt>
                <c:pt idx="2528">
                  <c:v>-1.87544036</c:v>
                </c:pt>
                <c:pt idx="2529">
                  <c:v>-1.78083992</c:v>
                </c:pt>
                <c:pt idx="2530">
                  <c:v>-1.8382724500000001</c:v>
                </c:pt>
                <c:pt idx="2531">
                  <c:v>-1.8888252999999999</c:v>
                </c:pt>
                <c:pt idx="2532">
                  <c:v>-1.8849219100000001</c:v>
                </c:pt>
                <c:pt idx="2533">
                  <c:v>-1.8972982199999999</c:v>
                </c:pt>
                <c:pt idx="2534">
                  <c:v>-1.85702586</c:v>
                </c:pt>
                <c:pt idx="2535">
                  <c:v>-1.9015343199999999</c:v>
                </c:pt>
                <c:pt idx="2536">
                  <c:v>-1.8718087699999999</c:v>
                </c:pt>
                <c:pt idx="2537">
                  <c:v>-1.87335944</c:v>
                </c:pt>
                <c:pt idx="2538">
                  <c:v>-1.8717519</c:v>
                </c:pt>
                <c:pt idx="2539">
                  <c:v>-1.8590972400000001</c:v>
                </c:pt>
                <c:pt idx="2540">
                  <c:v>-1.88178647</c:v>
                </c:pt>
                <c:pt idx="2541">
                  <c:v>-1.8826803000000001</c:v>
                </c:pt>
                <c:pt idx="2542">
                  <c:v>-1.86527383</c:v>
                </c:pt>
                <c:pt idx="2543">
                  <c:v>-1.84139633</c:v>
                </c:pt>
                <c:pt idx="2544">
                  <c:v>-1.85310376</c:v>
                </c:pt>
                <c:pt idx="2545">
                  <c:v>-1.8840161600000001</c:v>
                </c:pt>
                <c:pt idx="2546">
                  <c:v>-1.91034126</c:v>
                </c:pt>
                <c:pt idx="2547">
                  <c:v>-1.8514961000000001</c:v>
                </c:pt>
                <c:pt idx="2548">
                  <c:v>-1.819188</c:v>
                </c:pt>
                <c:pt idx="2549">
                  <c:v>-1.87019837</c:v>
                </c:pt>
                <c:pt idx="2550">
                  <c:v>-1.87947047</c:v>
                </c:pt>
                <c:pt idx="2551">
                  <c:v>-1.8983447600000001</c:v>
                </c:pt>
                <c:pt idx="2552">
                  <c:v>-1.87416983</c:v>
                </c:pt>
                <c:pt idx="2553">
                  <c:v>-1.8900715100000001</c:v>
                </c:pt>
                <c:pt idx="2554">
                  <c:v>-1.8390265699999999</c:v>
                </c:pt>
                <c:pt idx="2555">
                  <c:v>-1.80835116</c:v>
                </c:pt>
                <c:pt idx="2556">
                  <c:v>-1.89163101</c:v>
                </c:pt>
                <c:pt idx="2557">
                  <c:v>-1.8458904</c:v>
                </c:pt>
                <c:pt idx="2558">
                  <c:v>-1.8810009999999999</c:v>
                </c:pt>
                <c:pt idx="2559">
                  <c:v>-1.84910226</c:v>
                </c:pt>
                <c:pt idx="2560">
                  <c:v>-1.85155892</c:v>
                </c:pt>
                <c:pt idx="2561">
                  <c:v>-1.8927861500000001</c:v>
                </c:pt>
                <c:pt idx="2562">
                  <c:v>-1.89479983</c:v>
                </c:pt>
                <c:pt idx="2563">
                  <c:v>-1.8372194799999999</c:v>
                </c:pt>
                <c:pt idx="2564">
                  <c:v>-1.8608751299999999</c:v>
                </c:pt>
                <c:pt idx="2565">
                  <c:v>-1.8667407</c:v>
                </c:pt>
                <c:pt idx="2566">
                  <c:v>-1.92899263</c:v>
                </c:pt>
                <c:pt idx="2567">
                  <c:v>-1.89440656</c:v>
                </c:pt>
                <c:pt idx="2568">
                  <c:v>-1.9023218200000001</c:v>
                </c:pt>
                <c:pt idx="2569">
                  <c:v>-1.89353883</c:v>
                </c:pt>
                <c:pt idx="2570">
                  <c:v>-1.8846070800000001</c:v>
                </c:pt>
                <c:pt idx="2571">
                  <c:v>-1.7917864299999999</c:v>
                </c:pt>
                <c:pt idx="2572">
                  <c:v>-1.87714398</c:v>
                </c:pt>
                <c:pt idx="2573">
                  <c:v>-1.8887984799999999</c:v>
                </c:pt>
                <c:pt idx="2574">
                  <c:v>-1.8694646399999999</c:v>
                </c:pt>
                <c:pt idx="2575">
                  <c:v>-1.8953239900000001</c:v>
                </c:pt>
                <c:pt idx="2576">
                  <c:v>-1.9303200199999999</c:v>
                </c:pt>
                <c:pt idx="2577">
                  <c:v>-1.8426253800000001</c:v>
                </c:pt>
                <c:pt idx="2578">
                  <c:v>-1.8706971400000001</c:v>
                </c:pt>
                <c:pt idx="2579">
                  <c:v>-1.8955506099999999</c:v>
                </c:pt>
                <c:pt idx="2580">
                  <c:v>-1.8865525700000001</c:v>
                </c:pt>
                <c:pt idx="2581">
                  <c:v>-1.88099551</c:v>
                </c:pt>
                <c:pt idx="2582">
                  <c:v>-1.8596781499999999</c:v>
                </c:pt>
                <c:pt idx="2583">
                  <c:v>-1.8787690399999999</c:v>
                </c:pt>
                <c:pt idx="2584">
                  <c:v>-1.85785902</c:v>
                </c:pt>
                <c:pt idx="2585">
                  <c:v>-1.89621365</c:v>
                </c:pt>
                <c:pt idx="2586">
                  <c:v>-1.8960125400000001</c:v>
                </c:pt>
                <c:pt idx="2587">
                  <c:v>-1.8742528000000001</c:v>
                </c:pt>
                <c:pt idx="2588">
                  <c:v>-1.9099907899999999</c:v>
                </c:pt>
                <c:pt idx="2589">
                  <c:v>-1.9094923699999999</c:v>
                </c:pt>
                <c:pt idx="2590">
                  <c:v>-1.8853153</c:v>
                </c:pt>
                <c:pt idx="2591">
                  <c:v>-1.8961665599999999</c:v>
                </c:pt>
                <c:pt idx="2592">
                  <c:v>-1.9015241899999999</c:v>
                </c:pt>
                <c:pt idx="2593">
                  <c:v>-1.90603411</c:v>
                </c:pt>
                <c:pt idx="2594">
                  <c:v>-1.8530831299999999</c:v>
                </c:pt>
                <c:pt idx="2595">
                  <c:v>-1.90604806</c:v>
                </c:pt>
                <c:pt idx="2596">
                  <c:v>-1.8787589099999999</c:v>
                </c:pt>
                <c:pt idx="2597">
                  <c:v>-1.87759304</c:v>
                </c:pt>
                <c:pt idx="2598">
                  <c:v>-1.8550548600000001</c:v>
                </c:pt>
                <c:pt idx="2599">
                  <c:v>-1.86530697</c:v>
                </c:pt>
                <c:pt idx="2600">
                  <c:v>-1.9030542399999999</c:v>
                </c:pt>
                <c:pt idx="2601">
                  <c:v>-1.89027441</c:v>
                </c:pt>
                <c:pt idx="2602">
                  <c:v>-1.8672951499999999</c:v>
                </c:pt>
                <c:pt idx="2603">
                  <c:v>-1.9004657300000001</c:v>
                </c:pt>
                <c:pt idx="2604">
                  <c:v>-1.91538846</c:v>
                </c:pt>
                <c:pt idx="2605">
                  <c:v>-1.8816333999999999</c:v>
                </c:pt>
                <c:pt idx="2606">
                  <c:v>-1.9062015999999999</c:v>
                </c:pt>
                <c:pt idx="2607">
                  <c:v>-1.8293218600000001</c:v>
                </c:pt>
                <c:pt idx="2608">
                  <c:v>-1.9285478599999999</c:v>
                </c:pt>
                <c:pt idx="2609">
                  <c:v>-1.8621814299999999</c:v>
                </c:pt>
                <c:pt idx="2610">
                  <c:v>-1.9181122799999999</c:v>
                </c:pt>
                <c:pt idx="2611">
                  <c:v>-1.90045643</c:v>
                </c:pt>
                <c:pt idx="2612">
                  <c:v>-1.8535685500000001</c:v>
                </c:pt>
                <c:pt idx="2613">
                  <c:v>-1.88820422</c:v>
                </c:pt>
                <c:pt idx="2614">
                  <c:v>-1.8595081600000001</c:v>
                </c:pt>
                <c:pt idx="2615">
                  <c:v>-1.89312708</c:v>
                </c:pt>
                <c:pt idx="2616">
                  <c:v>-1.82420754</c:v>
                </c:pt>
                <c:pt idx="2617">
                  <c:v>-1.87785399</c:v>
                </c:pt>
                <c:pt idx="2618">
                  <c:v>-1.84113741</c:v>
                </c:pt>
                <c:pt idx="2619">
                  <c:v>-1.89105368</c:v>
                </c:pt>
                <c:pt idx="2620">
                  <c:v>-1.8918167400000001</c:v>
                </c:pt>
                <c:pt idx="2621">
                  <c:v>-1.91632164</c:v>
                </c:pt>
                <c:pt idx="2622">
                  <c:v>-1.84456599</c:v>
                </c:pt>
                <c:pt idx="2623">
                  <c:v>-1.9012268800000001</c:v>
                </c:pt>
                <c:pt idx="2624">
                  <c:v>-1.8535732</c:v>
                </c:pt>
                <c:pt idx="2625">
                  <c:v>-1.9292229400000001</c:v>
                </c:pt>
                <c:pt idx="2626">
                  <c:v>-1.8382365700000001</c:v>
                </c:pt>
                <c:pt idx="2627">
                  <c:v>-1.8947284200000001</c:v>
                </c:pt>
                <c:pt idx="2628">
                  <c:v>-1.8739515499999999</c:v>
                </c:pt>
                <c:pt idx="2629">
                  <c:v>-1.89414525</c:v>
                </c:pt>
                <c:pt idx="2630">
                  <c:v>-1.8535244500000001</c:v>
                </c:pt>
                <c:pt idx="2631">
                  <c:v>-1.8823105099999999</c:v>
                </c:pt>
                <c:pt idx="2632">
                  <c:v>-1.90117526</c:v>
                </c:pt>
                <c:pt idx="2633">
                  <c:v>-1.9249713399999999</c:v>
                </c:pt>
                <c:pt idx="2634">
                  <c:v>-1.8347910599999999</c:v>
                </c:pt>
                <c:pt idx="2635">
                  <c:v>-1.90986967</c:v>
                </c:pt>
                <c:pt idx="2636">
                  <c:v>-1.92076957</c:v>
                </c:pt>
                <c:pt idx="2637">
                  <c:v>-1.9182951500000001</c:v>
                </c:pt>
                <c:pt idx="2638">
                  <c:v>-1.8991875600000001</c:v>
                </c:pt>
                <c:pt idx="2639">
                  <c:v>-1.89144158</c:v>
                </c:pt>
                <c:pt idx="2640">
                  <c:v>-1.87091374</c:v>
                </c:pt>
                <c:pt idx="2641">
                  <c:v>-1.8844298100000001</c:v>
                </c:pt>
                <c:pt idx="2642">
                  <c:v>-1.9043750800000001</c:v>
                </c:pt>
                <c:pt idx="2643">
                  <c:v>-1.8890149599999999</c:v>
                </c:pt>
                <c:pt idx="2644">
                  <c:v>-1.9149597899999999</c:v>
                </c:pt>
                <c:pt idx="2645">
                  <c:v>-1.88516438</c:v>
                </c:pt>
                <c:pt idx="2646">
                  <c:v>-1.90153146</c:v>
                </c:pt>
                <c:pt idx="2647">
                  <c:v>-1.8704990100000001</c:v>
                </c:pt>
                <c:pt idx="2648">
                  <c:v>-1.8982862199999999</c:v>
                </c:pt>
                <c:pt idx="2649">
                  <c:v>-1.95090783</c:v>
                </c:pt>
                <c:pt idx="2650">
                  <c:v>-1.9114799499999999</c:v>
                </c:pt>
                <c:pt idx="2651">
                  <c:v>-1.88557851</c:v>
                </c:pt>
                <c:pt idx="2652">
                  <c:v>-1.9138503099999999</c:v>
                </c:pt>
                <c:pt idx="2653">
                  <c:v>-1.8481994900000001</c:v>
                </c:pt>
                <c:pt idx="2654">
                  <c:v>-1.8714075100000001</c:v>
                </c:pt>
                <c:pt idx="2655">
                  <c:v>-1.90558136</c:v>
                </c:pt>
                <c:pt idx="2656">
                  <c:v>-1.8668992499999999</c:v>
                </c:pt>
                <c:pt idx="2657">
                  <c:v>-1.8785893899999999</c:v>
                </c:pt>
                <c:pt idx="2658">
                  <c:v>-1.90631449</c:v>
                </c:pt>
                <c:pt idx="2659">
                  <c:v>-1.8482185600000001</c:v>
                </c:pt>
                <c:pt idx="2660">
                  <c:v>-1.88373339</c:v>
                </c:pt>
                <c:pt idx="2661">
                  <c:v>-1.87625742</c:v>
                </c:pt>
                <c:pt idx="2662">
                  <c:v>-1.9136772200000001</c:v>
                </c:pt>
                <c:pt idx="2663">
                  <c:v>-1.8888562900000001</c:v>
                </c:pt>
                <c:pt idx="2664">
                  <c:v>-1.88487458</c:v>
                </c:pt>
                <c:pt idx="2665">
                  <c:v>-1.8710744399999999</c:v>
                </c:pt>
                <c:pt idx="2666">
                  <c:v>-1.8885048600000001</c:v>
                </c:pt>
                <c:pt idx="2667">
                  <c:v>-1.93796349</c:v>
                </c:pt>
                <c:pt idx="2668">
                  <c:v>-1.8622413900000001</c:v>
                </c:pt>
                <c:pt idx="2669">
                  <c:v>-1.8992572999999999</c:v>
                </c:pt>
                <c:pt idx="2670">
                  <c:v>-1.8541947599999999</c:v>
                </c:pt>
                <c:pt idx="2671">
                  <c:v>-1.8668347599999999</c:v>
                </c:pt>
                <c:pt idx="2672">
                  <c:v>-1.8783063900000001</c:v>
                </c:pt>
                <c:pt idx="2673">
                  <c:v>-1.8277243400000001</c:v>
                </c:pt>
                <c:pt idx="2674">
                  <c:v>-1.90978527</c:v>
                </c:pt>
                <c:pt idx="2675">
                  <c:v>-1.87320602</c:v>
                </c:pt>
                <c:pt idx="2676">
                  <c:v>-1.8469988100000001</c:v>
                </c:pt>
                <c:pt idx="2677">
                  <c:v>-1.9062937499999999</c:v>
                </c:pt>
                <c:pt idx="2678">
                  <c:v>-1.8488704</c:v>
                </c:pt>
                <c:pt idx="2679">
                  <c:v>-1.89317453</c:v>
                </c:pt>
                <c:pt idx="2680">
                  <c:v>-1.8729104999999999</c:v>
                </c:pt>
                <c:pt idx="2681">
                  <c:v>-1.8689476300000001</c:v>
                </c:pt>
                <c:pt idx="2682">
                  <c:v>-1.8654841200000001</c:v>
                </c:pt>
                <c:pt idx="2683">
                  <c:v>-1.8537210200000001</c:v>
                </c:pt>
                <c:pt idx="2684">
                  <c:v>-1.88618851</c:v>
                </c:pt>
                <c:pt idx="2685">
                  <c:v>-1.90835059</c:v>
                </c:pt>
                <c:pt idx="2686">
                  <c:v>-1.9086262000000001</c:v>
                </c:pt>
                <c:pt idx="2687">
                  <c:v>-1.86973214</c:v>
                </c:pt>
                <c:pt idx="2688">
                  <c:v>-1.80976403</c:v>
                </c:pt>
                <c:pt idx="2689">
                  <c:v>-1.86596513</c:v>
                </c:pt>
                <c:pt idx="2690">
                  <c:v>-1.90695393</c:v>
                </c:pt>
                <c:pt idx="2691">
                  <c:v>-1.9007482499999999</c:v>
                </c:pt>
                <c:pt idx="2692">
                  <c:v>-1.8827404999999999</c:v>
                </c:pt>
                <c:pt idx="2693">
                  <c:v>-1.89635372</c:v>
                </c:pt>
                <c:pt idx="2694">
                  <c:v>-1.90187263</c:v>
                </c:pt>
                <c:pt idx="2695">
                  <c:v>-1.8627504100000001</c:v>
                </c:pt>
                <c:pt idx="2696">
                  <c:v>-1.9103324399999999</c:v>
                </c:pt>
                <c:pt idx="2697">
                  <c:v>-1.89016151</c:v>
                </c:pt>
                <c:pt idx="2698">
                  <c:v>-1.8813502799999999</c:v>
                </c:pt>
                <c:pt idx="2699">
                  <c:v>-1.8868751500000001</c:v>
                </c:pt>
                <c:pt idx="2700">
                  <c:v>-1.8676979499999999</c:v>
                </c:pt>
                <c:pt idx="2701">
                  <c:v>-1.8795620200000001</c:v>
                </c:pt>
                <c:pt idx="2702">
                  <c:v>-1.8849449199999999</c:v>
                </c:pt>
                <c:pt idx="2703">
                  <c:v>-1.8687567700000001</c:v>
                </c:pt>
                <c:pt idx="2704">
                  <c:v>-1.8778319400000001</c:v>
                </c:pt>
                <c:pt idx="2705">
                  <c:v>-1.90355086</c:v>
                </c:pt>
                <c:pt idx="2706">
                  <c:v>-1.91382337</c:v>
                </c:pt>
                <c:pt idx="2707">
                  <c:v>-1.8666874200000001</c:v>
                </c:pt>
                <c:pt idx="2708">
                  <c:v>-1.8966783300000001</c:v>
                </c:pt>
                <c:pt idx="2709">
                  <c:v>-1.9065355100000001</c:v>
                </c:pt>
                <c:pt idx="2710">
                  <c:v>-1.8771016599999999</c:v>
                </c:pt>
                <c:pt idx="2711">
                  <c:v>-1.9123427900000001</c:v>
                </c:pt>
                <c:pt idx="2712">
                  <c:v>-1.90697753</c:v>
                </c:pt>
                <c:pt idx="2713">
                  <c:v>-1.88807809</c:v>
                </c:pt>
                <c:pt idx="2714">
                  <c:v>-1.87845123</c:v>
                </c:pt>
                <c:pt idx="2715">
                  <c:v>-1.8834531299999999</c:v>
                </c:pt>
                <c:pt idx="2716">
                  <c:v>-1.8529688099999999</c:v>
                </c:pt>
                <c:pt idx="2717">
                  <c:v>-1.8957643500000001</c:v>
                </c:pt>
                <c:pt idx="2718">
                  <c:v>-1.93421865</c:v>
                </c:pt>
                <c:pt idx="2719">
                  <c:v>-1.8434993</c:v>
                </c:pt>
                <c:pt idx="2720">
                  <c:v>-1.8962643100000001</c:v>
                </c:pt>
                <c:pt idx="2721">
                  <c:v>-1.85268593</c:v>
                </c:pt>
                <c:pt idx="2722">
                  <c:v>-1.89677644</c:v>
                </c:pt>
                <c:pt idx="2723">
                  <c:v>-1.8732692</c:v>
                </c:pt>
                <c:pt idx="2724">
                  <c:v>-1.8759418699999999</c:v>
                </c:pt>
                <c:pt idx="2725">
                  <c:v>-1.87224817</c:v>
                </c:pt>
                <c:pt idx="2726">
                  <c:v>-1.8944846399999999</c:v>
                </c:pt>
                <c:pt idx="2727">
                  <c:v>-1.90902996</c:v>
                </c:pt>
                <c:pt idx="2728">
                  <c:v>-1.8823898999999999</c:v>
                </c:pt>
                <c:pt idx="2729">
                  <c:v>-1.89644301</c:v>
                </c:pt>
                <c:pt idx="2730">
                  <c:v>-1.89896786</c:v>
                </c:pt>
                <c:pt idx="2731">
                  <c:v>-1.89126313</c:v>
                </c:pt>
                <c:pt idx="2732">
                  <c:v>-1.8610669399999999</c:v>
                </c:pt>
                <c:pt idx="2733">
                  <c:v>-1.9077390400000001</c:v>
                </c:pt>
                <c:pt idx="2734">
                  <c:v>-1.85951245</c:v>
                </c:pt>
                <c:pt idx="2735">
                  <c:v>-1.8619546899999999</c:v>
                </c:pt>
                <c:pt idx="2736">
                  <c:v>-1.9035784</c:v>
                </c:pt>
                <c:pt idx="2737">
                  <c:v>-1.869313</c:v>
                </c:pt>
                <c:pt idx="2738">
                  <c:v>-1.81126893</c:v>
                </c:pt>
                <c:pt idx="2739">
                  <c:v>-1.8782596600000001</c:v>
                </c:pt>
                <c:pt idx="2740">
                  <c:v>-1.8705842500000001</c:v>
                </c:pt>
                <c:pt idx="2741">
                  <c:v>-1.8456926300000001</c:v>
                </c:pt>
                <c:pt idx="2742">
                  <c:v>-1.8603416699999999</c:v>
                </c:pt>
                <c:pt idx="2743">
                  <c:v>-1.9021497999999999</c:v>
                </c:pt>
                <c:pt idx="2744">
                  <c:v>-1.9073990599999999</c:v>
                </c:pt>
                <c:pt idx="2745">
                  <c:v>-1.9173072600000001</c:v>
                </c:pt>
                <c:pt idx="2746">
                  <c:v>-1.8911323499999999</c:v>
                </c:pt>
                <c:pt idx="2747">
                  <c:v>-1.86752772</c:v>
                </c:pt>
                <c:pt idx="2748">
                  <c:v>-1.9022549399999999</c:v>
                </c:pt>
                <c:pt idx="2749">
                  <c:v>-1.90677571</c:v>
                </c:pt>
                <c:pt idx="2750">
                  <c:v>-1.9273812800000001</c:v>
                </c:pt>
                <c:pt idx="2751">
                  <c:v>-1.8949857999999999</c:v>
                </c:pt>
                <c:pt idx="2752">
                  <c:v>-1.8003375500000001</c:v>
                </c:pt>
                <c:pt idx="2753">
                  <c:v>-1.87061834</c:v>
                </c:pt>
                <c:pt idx="2754">
                  <c:v>-1.88394964</c:v>
                </c:pt>
                <c:pt idx="2755">
                  <c:v>-1.92451131</c:v>
                </c:pt>
                <c:pt idx="2756">
                  <c:v>-1.8329943399999999</c:v>
                </c:pt>
                <c:pt idx="2757">
                  <c:v>-1.90159488</c:v>
                </c:pt>
                <c:pt idx="2758">
                  <c:v>-1.8935586200000001</c:v>
                </c:pt>
                <c:pt idx="2759">
                  <c:v>-1.8437330700000001</c:v>
                </c:pt>
                <c:pt idx="2760">
                  <c:v>-1.9106770799999999</c:v>
                </c:pt>
                <c:pt idx="2761">
                  <c:v>-1.9001313399999999</c:v>
                </c:pt>
                <c:pt idx="2762">
                  <c:v>-1.8880560399999999</c:v>
                </c:pt>
                <c:pt idx="2763">
                  <c:v>-1.8406319600000001</c:v>
                </c:pt>
                <c:pt idx="2764">
                  <c:v>-1.86863267</c:v>
                </c:pt>
                <c:pt idx="2765">
                  <c:v>-1.8587442599999999</c:v>
                </c:pt>
                <c:pt idx="2766">
                  <c:v>-1.88625884</c:v>
                </c:pt>
                <c:pt idx="2767">
                  <c:v>-1.83842325</c:v>
                </c:pt>
                <c:pt idx="2768">
                  <c:v>-1.8826560999999999</c:v>
                </c:pt>
                <c:pt idx="2769">
                  <c:v>-1.8432085499999999</c:v>
                </c:pt>
                <c:pt idx="2770">
                  <c:v>-1.89331794</c:v>
                </c:pt>
                <c:pt idx="2771">
                  <c:v>-1.8928428900000001</c:v>
                </c:pt>
                <c:pt idx="2772">
                  <c:v>-1.9373551600000001</c:v>
                </c:pt>
                <c:pt idx="2773">
                  <c:v>-1.90054262</c:v>
                </c:pt>
                <c:pt idx="2774">
                  <c:v>-1.8681618</c:v>
                </c:pt>
                <c:pt idx="2775">
                  <c:v>-1.89541399</c:v>
                </c:pt>
                <c:pt idx="2776">
                  <c:v>-1.8696447599999999</c:v>
                </c:pt>
                <c:pt idx="2777">
                  <c:v>-1.8627703200000001</c:v>
                </c:pt>
                <c:pt idx="2778">
                  <c:v>-1.9167012000000001</c:v>
                </c:pt>
                <c:pt idx="2779">
                  <c:v>-1.8802936100000001</c:v>
                </c:pt>
                <c:pt idx="2780">
                  <c:v>-1.92956007</c:v>
                </c:pt>
                <c:pt idx="2781">
                  <c:v>-1.89769459</c:v>
                </c:pt>
                <c:pt idx="2782">
                  <c:v>-1.8994319399999999</c:v>
                </c:pt>
                <c:pt idx="2783">
                  <c:v>-1.90684319</c:v>
                </c:pt>
                <c:pt idx="2784">
                  <c:v>-1.92694294</c:v>
                </c:pt>
                <c:pt idx="2785">
                  <c:v>-1.8977835199999999</c:v>
                </c:pt>
                <c:pt idx="2786">
                  <c:v>-1.9077076900000001</c:v>
                </c:pt>
                <c:pt idx="2787">
                  <c:v>-1.85691929</c:v>
                </c:pt>
                <c:pt idx="2788">
                  <c:v>-1.87488627</c:v>
                </c:pt>
                <c:pt idx="2789">
                  <c:v>-1.93287659</c:v>
                </c:pt>
                <c:pt idx="2790">
                  <c:v>-1.87679756</c:v>
                </c:pt>
                <c:pt idx="2791">
                  <c:v>-1.8283632999999999</c:v>
                </c:pt>
                <c:pt idx="2792">
                  <c:v>-1.8891654</c:v>
                </c:pt>
                <c:pt idx="2793">
                  <c:v>-1.8519127399999999</c:v>
                </c:pt>
                <c:pt idx="2794">
                  <c:v>-1.8778133400000001</c:v>
                </c:pt>
                <c:pt idx="2795">
                  <c:v>-1.9283127799999999</c:v>
                </c:pt>
                <c:pt idx="2796">
                  <c:v>-1.9099918600000001</c:v>
                </c:pt>
                <c:pt idx="2797">
                  <c:v>-1.91706216</c:v>
                </c:pt>
                <c:pt idx="2798">
                  <c:v>-1.9158871200000001</c:v>
                </c:pt>
                <c:pt idx="2799">
                  <c:v>-1.8651474699999999</c:v>
                </c:pt>
                <c:pt idx="2800">
                  <c:v>-1.87384248</c:v>
                </c:pt>
                <c:pt idx="2801">
                  <c:v>-1.91132283</c:v>
                </c:pt>
                <c:pt idx="2802">
                  <c:v>-1.9143539700000001</c:v>
                </c:pt>
                <c:pt idx="2803">
                  <c:v>-1.88563323</c:v>
                </c:pt>
                <c:pt idx="2804">
                  <c:v>-1.9194033100000001</c:v>
                </c:pt>
                <c:pt idx="2805">
                  <c:v>-1.83560228</c:v>
                </c:pt>
                <c:pt idx="2806">
                  <c:v>-1.87964749</c:v>
                </c:pt>
                <c:pt idx="2807">
                  <c:v>-1.8659199500000001</c:v>
                </c:pt>
                <c:pt idx="2808">
                  <c:v>-1.9040226899999999</c:v>
                </c:pt>
                <c:pt idx="2809">
                  <c:v>-1.8798188</c:v>
                </c:pt>
                <c:pt idx="2810">
                  <c:v>-1.89884579</c:v>
                </c:pt>
                <c:pt idx="2811">
                  <c:v>-1.91859281</c:v>
                </c:pt>
                <c:pt idx="2812">
                  <c:v>-1.8719212999999999</c:v>
                </c:pt>
                <c:pt idx="2813">
                  <c:v>-1.8705152300000001</c:v>
                </c:pt>
                <c:pt idx="2814">
                  <c:v>-1.9075878900000001</c:v>
                </c:pt>
                <c:pt idx="2815">
                  <c:v>-1.87706113</c:v>
                </c:pt>
                <c:pt idx="2816">
                  <c:v>-1.8842520700000001</c:v>
                </c:pt>
                <c:pt idx="2817">
                  <c:v>-1.9316716199999999</c:v>
                </c:pt>
                <c:pt idx="2818">
                  <c:v>-1.91135287</c:v>
                </c:pt>
                <c:pt idx="2819">
                  <c:v>-1.8840497700000001</c:v>
                </c:pt>
                <c:pt idx="2820">
                  <c:v>-1.88037348</c:v>
                </c:pt>
                <c:pt idx="2821">
                  <c:v>-1.89957368</c:v>
                </c:pt>
                <c:pt idx="2822">
                  <c:v>-1.8951715200000001</c:v>
                </c:pt>
                <c:pt idx="2823">
                  <c:v>-1.8879958400000001</c:v>
                </c:pt>
                <c:pt idx="2824">
                  <c:v>-1.9270743100000001</c:v>
                </c:pt>
                <c:pt idx="2825">
                  <c:v>-1.9161366200000001</c:v>
                </c:pt>
                <c:pt idx="2826">
                  <c:v>-1.89221811</c:v>
                </c:pt>
                <c:pt idx="2827">
                  <c:v>-1.9016141900000001</c:v>
                </c:pt>
                <c:pt idx="2828">
                  <c:v>-1.9231973899999999</c:v>
                </c:pt>
                <c:pt idx="2829">
                  <c:v>-1.8769308300000001</c:v>
                </c:pt>
                <c:pt idx="2830">
                  <c:v>-1.8833471500000001</c:v>
                </c:pt>
                <c:pt idx="2831">
                  <c:v>-1.90343153</c:v>
                </c:pt>
                <c:pt idx="2832">
                  <c:v>-1.8741771</c:v>
                </c:pt>
                <c:pt idx="2833">
                  <c:v>-1.9197909799999999</c:v>
                </c:pt>
                <c:pt idx="2834">
                  <c:v>-1.92299223</c:v>
                </c:pt>
                <c:pt idx="2835">
                  <c:v>-1.85963404</c:v>
                </c:pt>
                <c:pt idx="2836">
                  <c:v>-1.9162300800000001</c:v>
                </c:pt>
                <c:pt idx="2837">
                  <c:v>-1.90404332</c:v>
                </c:pt>
                <c:pt idx="2838">
                  <c:v>-1.8846124399999999</c:v>
                </c:pt>
                <c:pt idx="2839">
                  <c:v>-1.9110064499999999</c:v>
                </c:pt>
                <c:pt idx="2840">
                  <c:v>-1.9367573300000001</c:v>
                </c:pt>
                <c:pt idx="2841">
                  <c:v>-1.8556999000000001</c:v>
                </c:pt>
                <c:pt idx="2842">
                  <c:v>-1.89539433</c:v>
                </c:pt>
                <c:pt idx="2843">
                  <c:v>-1.87378168</c:v>
                </c:pt>
                <c:pt idx="2844">
                  <c:v>-1.9001703299999999</c:v>
                </c:pt>
                <c:pt idx="2845">
                  <c:v>-1.92293906</c:v>
                </c:pt>
                <c:pt idx="2846">
                  <c:v>-1.8893348000000001</c:v>
                </c:pt>
                <c:pt idx="2847">
                  <c:v>-1.85691845</c:v>
                </c:pt>
                <c:pt idx="2848">
                  <c:v>-1.9082151700000001</c:v>
                </c:pt>
                <c:pt idx="2849">
                  <c:v>-1.9177411799999999</c:v>
                </c:pt>
                <c:pt idx="2850">
                  <c:v>-1.9130848600000001</c:v>
                </c:pt>
                <c:pt idx="2851">
                  <c:v>-1.83580089</c:v>
                </c:pt>
                <c:pt idx="2852">
                  <c:v>-1.88881052</c:v>
                </c:pt>
                <c:pt idx="2853">
                  <c:v>-1.90422845</c:v>
                </c:pt>
                <c:pt idx="2854">
                  <c:v>-1.89574826</c:v>
                </c:pt>
                <c:pt idx="2855">
                  <c:v>-1.87232614</c:v>
                </c:pt>
                <c:pt idx="2856">
                  <c:v>-1.8525030600000001</c:v>
                </c:pt>
                <c:pt idx="2857">
                  <c:v>-1.8829207400000001</c:v>
                </c:pt>
                <c:pt idx="2858">
                  <c:v>-1.93508232</c:v>
                </c:pt>
                <c:pt idx="2859">
                  <c:v>-1.9124271900000001</c:v>
                </c:pt>
                <c:pt idx="2860">
                  <c:v>-1.8691952199999999</c:v>
                </c:pt>
                <c:pt idx="2861">
                  <c:v>-1.88413393</c:v>
                </c:pt>
                <c:pt idx="2862">
                  <c:v>-1.90046</c:v>
                </c:pt>
                <c:pt idx="2863">
                  <c:v>-1.8867819299999999</c:v>
                </c:pt>
                <c:pt idx="2864">
                  <c:v>-1.90443063</c:v>
                </c:pt>
                <c:pt idx="2865">
                  <c:v>-1.88387108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B9-4DEE-943F-F562AF1DA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2"/>
          <c:min val="-2.195999999999999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N_8_Log!$F$2</c:f>
              <c:strCache>
                <c:ptCount val="1"/>
                <c:pt idx="0">
                  <c:v> Re&lt;S2&gt;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  <c:pt idx="2001">
                  <c:v>20010</c:v>
                </c:pt>
                <c:pt idx="2002">
                  <c:v>20020</c:v>
                </c:pt>
                <c:pt idx="2003">
                  <c:v>20030</c:v>
                </c:pt>
                <c:pt idx="2004">
                  <c:v>20040</c:v>
                </c:pt>
                <c:pt idx="2005">
                  <c:v>20050</c:v>
                </c:pt>
                <c:pt idx="2006">
                  <c:v>20060</c:v>
                </c:pt>
                <c:pt idx="2007">
                  <c:v>20070</c:v>
                </c:pt>
                <c:pt idx="2008">
                  <c:v>20080</c:v>
                </c:pt>
                <c:pt idx="2009">
                  <c:v>20090</c:v>
                </c:pt>
                <c:pt idx="2010">
                  <c:v>20100</c:v>
                </c:pt>
                <c:pt idx="2011">
                  <c:v>20110</c:v>
                </c:pt>
                <c:pt idx="2012">
                  <c:v>20120</c:v>
                </c:pt>
                <c:pt idx="2013">
                  <c:v>20130</c:v>
                </c:pt>
                <c:pt idx="2014">
                  <c:v>20140</c:v>
                </c:pt>
                <c:pt idx="2015">
                  <c:v>20150</c:v>
                </c:pt>
                <c:pt idx="2016">
                  <c:v>20160</c:v>
                </c:pt>
                <c:pt idx="2017">
                  <c:v>20170</c:v>
                </c:pt>
                <c:pt idx="2018">
                  <c:v>20180</c:v>
                </c:pt>
                <c:pt idx="2019">
                  <c:v>20190</c:v>
                </c:pt>
                <c:pt idx="2020">
                  <c:v>20200</c:v>
                </c:pt>
                <c:pt idx="2021">
                  <c:v>20210</c:v>
                </c:pt>
                <c:pt idx="2022">
                  <c:v>20220</c:v>
                </c:pt>
                <c:pt idx="2023">
                  <c:v>20230</c:v>
                </c:pt>
                <c:pt idx="2024">
                  <c:v>20240</c:v>
                </c:pt>
                <c:pt idx="2025">
                  <c:v>20250</c:v>
                </c:pt>
                <c:pt idx="2026">
                  <c:v>20260</c:v>
                </c:pt>
                <c:pt idx="2027">
                  <c:v>20270</c:v>
                </c:pt>
                <c:pt idx="2028">
                  <c:v>20280</c:v>
                </c:pt>
                <c:pt idx="2029">
                  <c:v>20290</c:v>
                </c:pt>
                <c:pt idx="2030">
                  <c:v>20300</c:v>
                </c:pt>
                <c:pt idx="2031">
                  <c:v>20310</c:v>
                </c:pt>
                <c:pt idx="2032">
                  <c:v>20320</c:v>
                </c:pt>
                <c:pt idx="2033">
                  <c:v>20330</c:v>
                </c:pt>
                <c:pt idx="2034">
                  <c:v>20340</c:v>
                </c:pt>
                <c:pt idx="2035">
                  <c:v>20350</c:v>
                </c:pt>
                <c:pt idx="2036">
                  <c:v>20360</c:v>
                </c:pt>
                <c:pt idx="2037">
                  <c:v>20370</c:v>
                </c:pt>
                <c:pt idx="2038">
                  <c:v>20380</c:v>
                </c:pt>
                <c:pt idx="2039">
                  <c:v>20390</c:v>
                </c:pt>
                <c:pt idx="2040">
                  <c:v>20400</c:v>
                </c:pt>
                <c:pt idx="2041">
                  <c:v>20410</c:v>
                </c:pt>
                <c:pt idx="2042">
                  <c:v>20420</c:v>
                </c:pt>
                <c:pt idx="2043">
                  <c:v>20430</c:v>
                </c:pt>
                <c:pt idx="2044">
                  <c:v>20440</c:v>
                </c:pt>
                <c:pt idx="2045">
                  <c:v>20450</c:v>
                </c:pt>
                <c:pt idx="2046">
                  <c:v>20460</c:v>
                </c:pt>
                <c:pt idx="2047">
                  <c:v>20470</c:v>
                </c:pt>
                <c:pt idx="2048">
                  <c:v>20480</c:v>
                </c:pt>
                <c:pt idx="2049">
                  <c:v>20490</c:v>
                </c:pt>
                <c:pt idx="2050">
                  <c:v>20500</c:v>
                </c:pt>
                <c:pt idx="2051">
                  <c:v>20510</c:v>
                </c:pt>
                <c:pt idx="2052">
                  <c:v>20520</c:v>
                </c:pt>
                <c:pt idx="2053">
                  <c:v>20530</c:v>
                </c:pt>
                <c:pt idx="2054">
                  <c:v>20540</c:v>
                </c:pt>
                <c:pt idx="2055">
                  <c:v>20550</c:v>
                </c:pt>
                <c:pt idx="2056">
                  <c:v>20560</c:v>
                </c:pt>
                <c:pt idx="2057">
                  <c:v>20570</c:v>
                </c:pt>
                <c:pt idx="2058">
                  <c:v>20580</c:v>
                </c:pt>
                <c:pt idx="2059">
                  <c:v>20590</c:v>
                </c:pt>
                <c:pt idx="2060">
                  <c:v>20600</c:v>
                </c:pt>
                <c:pt idx="2061">
                  <c:v>20610</c:v>
                </c:pt>
                <c:pt idx="2062">
                  <c:v>20620</c:v>
                </c:pt>
                <c:pt idx="2063">
                  <c:v>20630</c:v>
                </c:pt>
                <c:pt idx="2064">
                  <c:v>20640</c:v>
                </c:pt>
                <c:pt idx="2065">
                  <c:v>20650</c:v>
                </c:pt>
                <c:pt idx="2066">
                  <c:v>20660</c:v>
                </c:pt>
                <c:pt idx="2067">
                  <c:v>20670</c:v>
                </c:pt>
                <c:pt idx="2068">
                  <c:v>20680</c:v>
                </c:pt>
                <c:pt idx="2069">
                  <c:v>20690</c:v>
                </c:pt>
                <c:pt idx="2070">
                  <c:v>20700</c:v>
                </c:pt>
                <c:pt idx="2071">
                  <c:v>20710</c:v>
                </c:pt>
                <c:pt idx="2072">
                  <c:v>20720</c:v>
                </c:pt>
                <c:pt idx="2073">
                  <c:v>20730</c:v>
                </c:pt>
                <c:pt idx="2074">
                  <c:v>20740</c:v>
                </c:pt>
                <c:pt idx="2075">
                  <c:v>20750</c:v>
                </c:pt>
                <c:pt idx="2076">
                  <c:v>20760</c:v>
                </c:pt>
                <c:pt idx="2077">
                  <c:v>20770</c:v>
                </c:pt>
                <c:pt idx="2078">
                  <c:v>20780</c:v>
                </c:pt>
                <c:pt idx="2079">
                  <c:v>20790</c:v>
                </c:pt>
                <c:pt idx="2080">
                  <c:v>20800</c:v>
                </c:pt>
                <c:pt idx="2081">
                  <c:v>20810</c:v>
                </c:pt>
                <c:pt idx="2082">
                  <c:v>20820</c:v>
                </c:pt>
                <c:pt idx="2083">
                  <c:v>20830</c:v>
                </c:pt>
                <c:pt idx="2084">
                  <c:v>20840</c:v>
                </c:pt>
                <c:pt idx="2085">
                  <c:v>20850</c:v>
                </c:pt>
                <c:pt idx="2086">
                  <c:v>20860</c:v>
                </c:pt>
                <c:pt idx="2087">
                  <c:v>20870</c:v>
                </c:pt>
                <c:pt idx="2088">
                  <c:v>20880</c:v>
                </c:pt>
                <c:pt idx="2089">
                  <c:v>20890</c:v>
                </c:pt>
                <c:pt idx="2090">
                  <c:v>20900</c:v>
                </c:pt>
                <c:pt idx="2091">
                  <c:v>20910</c:v>
                </c:pt>
                <c:pt idx="2092">
                  <c:v>20920</c:v>
                </c:pt>
                <c:pt idx="2093">
                  <c:v>20930</c:v>
                </c:pt>
                <c:pt idx="2094">
                  <c:v>20940</c:v>
                </c:pt>
                <c:pt idx="2095">
                  <c:v>20950</c:v>
                </c:pt>
                <c:pt idx="2096">
                  <c:v>20960</c:v>
                </c:pt>
                <c:pt idx="2097">
                  <c:v>20970</c:v>
                </c:pt>
                <c:pt idx="2098">
                  <c:v>20980</c:v>
                </c:pt>
                <c:pt idx="2099">
                  <c:v>20990</c:v>
                </c:pt>
                <c:pt idx="2100">
                  <c:v>21000</c:v>
                </c:pt>
                <c:pt idx="2101">
                  <c:v>21010</c:v>
                </c:pt>
                <c:pt idx="2102">
                  <c:v>21020</c:v>
                </c:pt>
                <c:pt idx="2103">
                  <c:v>21030</c:v>
                </c:pt>
                <c:pt idx="2104">
                  <c:v>21040</c:v>
                </c:pt>
                <c:pt idx="2105">
                  <c:v>21050</c:v>
                </c:pt>
                <c:pt idx="2106">
                  <c:v>21060</c:v>
                </c:pt>
                <c:pt idx="2107">
                  <c:v>21070</c:v>
                </c:pt>
                <c:pt idx="2108">
                  <c:v>21080</c:v>
                </c:pt>
                <c:pt idx="2109">
                  <c:v>21090</c:v>
                </c:pt>
                <c:pt idx="2110">
                  <c:v>21100</c:v>
                </c:pt>
                <c:pt idx="2111">
                  <c:v>21110</c:v>
                </c:pt>
                <c:pt idx="2112">
                  <c:v>21120</c:v>
                </c:pt>
                <c:pt idx="2113">
                  <c:v>21130</c:v>
                </c:pt>
                <c:pt idx="2114">
                  <c:v>21140</c:v>
                </c:pt>
                <c:pt idx="2115">
                  <c:v>21150</c:v>
                </c:pt>
                <c:pt idx="2116">
                  <c:v>21160</c:v>
                </c:pt>
                <c:pt idx="2117">
                  <c:v>21170</c:v>
                </c:pt>
                <c:pt idx="2118">
                  <c:v>21180</c:v>
                </c:pt>
                <c:pt idx="2119">
                  <c:v>21190</c:v>
                </c:pt>
                <c:pt idx="2120">
                  <c:v>21200</c:v>
                </c:pt>
                <c:pt idx="2121">
                  <c:v>21210</c:v>
                </c:pt>
                <c:pt idx="2122">
                  <c:v>21220</c:v>
                </c:pt>
                <c:pt idx="2123">
                  <c:v>21230</c:v>
                </c:pt>
                <c:pt idx="2124">
                  <c:v>21240</c:v>
                </c:pt>
                <c:pt idx="2125">
                  <c:v>21250</c:v>
                </c:pt>
                <c:pt idx="2126">
                  <c:v>21260</c:v>
                </c:pt>
                <c:pt idx="2127">
                  <c:v>21270</c:v>
                </c:pt>
                <c:pt idx="2128">
                  <c:v>21280</c:v>
                </c:pt>
                <c:pt idx="2129">
                  <c:v>21290</c:v>
                </c:pt>
                <c:pt idx="2130">
                  <c:v>21300</c:v>
                </c:pt>
                <c:pt idx="2131">
                  <c:v>21310</c:v>
                </c:pt>
                <c:pt idx="2132">
                  <c:v>21320</c:v>
                </c:pt>
                <c:pt idx="2133">
                  <c:v>21330</c:v>
                </c:pt>
                <c:pt idx="2134">
                  <c:v>21340</c:v>
                </c:pt>
                <c:pt idx="2135">
                  <c:v>21350</c:v>
                </c:pt>
                <c:pt idx="2136">
                  <c:v>21360</c:v>
                </c:pt>
                <c:pt idx="2137">
                  <c:v>21370</c:v>
                </c:pt>
                <c:pt idx="2138">
                  <c:v>21380</c:v>
                </c:pt>
                <c:pt idx="2139">
                  <c:v>21390</c:v>
                </c:pt>
                <c:pt idx="2140">
                  <c:v>21400</c:v>
                </c:pt>
                <c:pt idx="2141">
                  <c:v>21410</c:v>
                </c:pt>
                <c:pt idx="2142">
                  <c:v>21420</c:v>
                </c:pt>
                <c:pt idx="2143">
                  <c:v>21430</c:v>
                </c:pt>
                <c:pt idx="2144">
                  <c:v>21440</c:v>
                </c:pt>
                <c:pt idx="2145">
                  <c:v>21450</c:v>
                </c:pt>
                <c:pt idx="2146">
                  <c:v>21460</c:v>
                </c:pt>
                <c:pt idx="2147">
                  <c:v>21470</c:v>
                </c:pt>
                <c:pt idx="2148">
                  <c:v>21480</c:v>
                </c:pt>
                <c:pt idx="2149">
                  <c:v>21490</c:v>
                </c:pt>
                <c:pt idx="2150">
                  <c:v>21500</c:v>
                </c:pt>
                <c:pt idx="2151">
                  <c:v>21510</c:v>
                </c:pt>
                <c:pt idx="2152">
                  <c:v>21520</c:v>
                </c:pt>
                <c:pt idx="2153">
                  <c:v>21530</c:v>
                </c:pt>
                <c:pt idx="2154">
                  <c:v>21540</c:v>
                </c:pt>
                <c:pt idx="2155">
                  <c:v>21550</c:v>
                </c:pt>
                <c:pt idx="2156">
                  <c:v>21560</c:v>
                </c:pt>
                <c:pt idx="2157">
                  <c:v>21570</c:v>
                </c:pt>
                <c:pt idx="2158">
                  <c:v>21580</c:v>
                </c:pt>
                <c:pt idx="2159">
                  <c:v>21590</c:v>
                </c:pt>
                <c:pt idx="2160">
                  <c:v>21600</c:v>
                </c:pt>
                <c:pt idx="2161">
                  <c:v>21610</c:v>
                </c:pt>
                <c:pt idx="2162">
                  <c:v>21620</c:v>
                </c:pt>
                <c:pt idx="2163">
                  <c:v>21630</c:v>
                </c:pt>
                <c:pt idx="2164">
                  <c:v>21640</c:v>
                </c:pt>
                <c:pt idx="2165">
                  <c:v>21650</c:v>
                </c:pt>
                <c:pt idx="2166">
                  <c:v>21660</c:v>
                </c:pt>
                <c:pt idx="2167">
                  <c:v>21670</c:v>
                </c:pt>
                <c:pt idx="2168">
                  <c:v>21680</c:v>
                </c:pt>
                <c:pt idx="2169">
                  <c:v>21690</c:v>
                </c:pt>
                <c:pt idx="2170">
                  <c:v>21700</c:v>
                </c:pt>
                <c:pt idx="2171">
                  <c:v>21710</c:v>
                </c:pt>
                <c:pt idx="2172">
                  <c:v>21720</c:v>
                </c:pt>
                <c:pt idx="2173">
                  <c:v>21730</c:v>
                </c:pt>
                <c:pt idx="2174">
                  <c:v>21740</c:v>
                </c:pt>
                <c:pt idx="2175">
                  <c:v>21750</c:v>
                </c:pt>
                <c:pt idx="2176">
                  <c:v>21760</c:v>
                </c:pt>
                <c:pt idx="2177">
                  <c:v>21770</c:v>
                </c:pt>
                <c:pt idx="2178">
                  <c:v>21780</c:v>
                </c:pt>
                <c:pt idx="2179">
                  <c:v>21790</c:v>
                </c:pt>
                <c:pt idx="2180">
                  <c:v>21800</c:v>
                </c:pt>
                <c:pt idx="2181">
                  <c:v>21810</c:v>
                </c:pt>
                <c:pt idx="2182">
                  <c:v>21820</c:v>
                </c:pt>
                <c:pt idx="2183">
                  <c:v>21830</c:v>
                </c:pt>
                <c:pt idx="2184">
                  <c:v>21840</c:v>
                </c:pt>
                <c:pt idx="2185">
                  <c:v>21850</c:v>
                </c:pt>
                <c:pt idx="2186">
                  <c:v>21860</c:v>
                </c:pt>
                <c:pt idx="2187">
                  <c:v>21870</c:v>
                </c:pt>
                <c:pt idx="2188">
                  <c:v>21880</c:v>
                </c:pt>
                <c:pt idx="2189">
                  <c:v>21890</c:v>
                </c:pt>
                <c:pt idx="2190">
                  <c:v>21900</c:v>
                </c:pt>
                <c:pt idx="2191">
                  <c:v>21910</c:v>
                </c:pt>
                <c:pt idx="2192">
                  <c:v>21920</c:v>
                </c:pt>
                <c:pt idx="2193">
                  <c:v>21930</c:v>
                </c:pt>
                <c:pt idx="2194">
                  <c:v>21940</c:v>
                </c:pt>
                <c:pt idx="2195">
                  <c:v>21950</c:v>
                </c:pt>
                <c:pt idx="2196">
                  <c:v>21960</c:v>
                </c:pt>
                <c:pt idx="2197">
                  <c:v>21970</c:v>
                </c:pt>
                <c:pt idx="2198">
                  <c:v>21980</c:v>
                </c:pt>
                <c:pt idx="2199">
                  <c:v>21990</c:v>
                </c:pt>
                <c:pt idx="2200">
                  <c:v>22000</c:v>
                </c:pt>
                <c:pt idx="2201">
                  <c:v>22010</c:v>
                </c:pt>
                <c:pt idx="2202">
                  <c:v>22020</c:v>
                </c:pt>
                <c:pt idx="2203">
                  <c:v>22030</c:v>
                </c:pt>
                <c:pt idx="2204">
                  <c:v>22040</c:v>
                </c:pt>
                <c:pt idx="2205">
                  <c:v>22050</c:v>
                </c:pt>
                <c:pt idx="2206">
                  <c:v>22060</c:v>
                </c:pt>
                <c:pt idx="2207">
                  <c:v>22070</c:v>
                </c:pt>
                <c:pt idx="2208">
                  <c:v>22080</c:v>
                </c:pt>
                <c:pt idx="2209">
                  <c:v>22090</c:v>
                </c:pt>
                <c:pt idx="2210">
                  <c:v>22100</c:v>
                </c:pt>
                <c:pt idx="2211">
                  <c:v>22110</c:v>
                </c:pt>
                <c:pt idx="2212">
                  <c:v>22120</c:v>
                </c:pt>
                <c:pt idx="2213">
                  <c:v>22130</c:v>
                </c:pt>
                <c:pt idx="2214">
                  <c:v>22140</c:v>
                </c:pt>
                <c:pt idx="2215">
                  <c:v>22150</c:v>
                </c:pt>
                <c:pt idx="2216">
                  <c:v>22160</c:v>
                </c:pt>
                <c:pt idx="2217">
                  <c:v>22170</c:v>
                </c:pt>
                <c:pt idx="2218">
                  <c:v>22180</c:v>
                </c:pt>
                <c:pt idx="2219">
                  <c:v>22190</c:v>
                </c:pt>
                <c:pt idx="2220">
                  <c:v>22200</c:v>
                </c:pt>
                <c:pt idx="2221">
                  <c:v>22210</c:v>
                </c:pt>
                <c:pt idx="2222">
                  <c:v>22220</c:v>
                </c:pt>
                <c:pt idx="2223">
                  <c:v>22230</c:v>
                </c:pt>
                <c:pt idx="2224">
                  <c:v>22240</c:v>
                </c:pt>
                <c:pt idx="2225">
                  <c:v>22250</c:v>
                </c:pt>
                <c:pt idx="2226">
                  <c:v>22260</c:v>
                </c:pt>
                <c:pt idx="2227">
                  <c:v>22270</c:v>
                </c:pt>
                <c:pt idx="2228">
                  <c:v>22280</c:v>
                </c:pt>
                <c:pt idx="2229">
                  <c:v>22290</c:v>
                </c:pt>
                <c:pt idx="2230">
                  <c:v>22300</c:v>
                </c:pt>
                <c:pt idx="2231">
                  <c:v>22310</c:v>
                </c:pt>
                <c:pt idx="2232">
                  <c:v>22320</c:v>
                </c:pt>
                <c:pt idx="2233">
                  <c:v>22330</c:v>
                </c:pt>
                <c:pt idx="2234">
                  <c:v>22340</c:v>
                </c:pt>
                <c:pt idx="2235">
                  <c:v>22350</c:v>
                </c:pt>
                <c:pt idx="2236">
                  <c:v>22360</c:v>
                </c:pt>
                <c:pt idx="2237">
                  <c:v>22370</c:v>
                </c:pt>
                <c:pt idx="2238">
                  <c:v>22380</c:v>
                </c:pt>
                <c:pt idx="2239">
                  <c:v>22390</c:v>
                </c:pt>
                <c:pt idx="2240">
                  <c:v>22400</c:v>
                </c:pt>
                <c:pt idx="2241">
                  <c:v>22410</c:v>
                </c:pt>
                <c:pt idx="2242">
                  <c:v>22420</c:v>
                </c:pt>
                <c:pt idx="2243">
                  <c:v>22430</c:v>
                </c:pt>
                <c:pt idx="2244">
                  <c:v>22440</c:v>
                </c:pt>
                <c:pt idx="2245">
                  <c:v>22450</c:v>
                </c:pt>
                <c:pt idx="2246">
                  <c:v>22460</c:v>
                </c:pt>
                <c:pt idx="2247">
                  <c:v>22470</c:v>
                </c:pt>
                <c:pt idx="2248">
                  <c:v>22480</c:v>
                </c:pt>
                <c:pt idx="2249">
                  <c:v>22490</c:v>
                </c:pt>
                <c:pt idx="2250">
                  <c:v>22500</c:v>
                </c:pt>
                <c:pt idx="2251">
                  <c:v>22510</c:v>
                </c:pt>
                <c:pt idx="2252">
                  <c:v>22520</c:v>
                </c:pt>
                <c:pt idx="2253">
                  <c:v>22530</c:v>
                </c:pt>
                <c:pt idx="2254">
                  <c:v>22540</c:v>
                </c:pt>
                <c:pt idx="2255">
                  <c:v>22550</c:v>
                </c:pt>
                <c:pt idx="2256">
                  <c:v>22560</c:v>
                </c:pt>
                <c:pt idx="2257">
                  <c:v>22570</c:v>
                </c:pt>
                <c:pt idx="2258">
                  <c:v>22580</c:v>
                </c:pt>
                <c:pt idx="2259">
                  <c:v>22590</c:v>
                </c:pt>
                <c:pt idx="2260">
                  <c:v>22600</c:v>
                </c:pt>
                <c:pt idx="2261">
                  <c:v>22610</c:v>
                </c:pt>
                <c:pt idx="2262">
                  <c:v>22620</c:v>
                </c:pt>
                <c:pt idx="2263">
                  <c:v>22630</c:v>
                </c:pt>
                <c:pt idx="2264">
                  <c:v>22640</c:v>
                </c:pt>
                <c:pt idx="2265">
                  <c:v>22650</c:v>
                </c:pt>
                <c:pt idx="2266">
                  <c:v>22660</c:v>
                </c:pt>
                <c:pt idx="2267">
                  <c:v>22670</c:v>
                </c:pt>
                <c:pt idx="2268">
                  <c:v>22680</c:v>
                </c:pt>
                <c:pt idx="2269">
                  <c:v>22690</c:v>
                </c:pt>
                <c:pt idx="2270">
                  <c:v>22700</c:v>
                </c:pt>
                <c:pt idx="2271">
                  <c:v>22710</c:v>
                </c:pt>
                <c:pt idx="2272">
                  <c:v>22720</c:v>
                </c:pt>
                <c:pt idx="2273">
                  <c:v>22730</c:v>
                </c:pt>
                <c:pt idx="2274">
                  <c:v>22740</c:v>
                </c:pt>
                <c:pt idx="2275">
                  <c:v>22750</c:v>
                </c:pt>
                <c:pt idx="2276">
                  <c:v>22760</c:v>
                </c:pt>
                <c:pt idx="2277">
                  <c:v>22770</c:v>
                </c:pt>
                <c:pt idx="2278">
                  <c:v>22780</c:v>
                </c:pt>
                <c:pt idx="2279">
                  <c:v>22790</c:v>
                </c:pt>
                <c:pt idx="2280">
                  <c:v>22800</c:v>
                </c:pt>
                <c:pt idx="2281">
                  <c:v>22810</c:v>
                </c:pt>
                <c:pt idx="2282">
                  <c:v>22820</c:v>
                </c:pt>
                <c:pt idx="2283">
                  <c:v>22830</c:v>
                </c:pt>
                <c:pt idx="2284">
                  <c:v>22840</c:v>
                </c:pt>
                <c:pt idx="2285">
                  <c:v>22850</c:v>
                </c:pt>
                <c:pt idx="2286">
                  <c:v>22860</c:v>
                </c:pt>
                <c:pt idx="2287">
                  <c:v>22870</c:v>
                </c:pt>
                <c:pt idx="2288">
                  <c:v>22880</c:v>
                </c:pt>
                <c:pt idx="2289">
                  <c:v>22890</c:v>
                </c:pt>
                <c:pt idx="2290">
                  <c:v>22900</c:v>
                </c:pt>
                <c:pt idx="2291">
                  <c:v>22910</c:v>
                </c:pt>
                <c:pt idx="2292">
                  <c:v>22920</c:v>
                </c:pt>
                <c:pt idx="2293">
                  <c:v>22930</c:v>
                </c:pt>
                <c:pt idx="2294">
                  <c:v>22940</c:v>
                </c:pt>
                <c:pt idx="2295">
                  <c:v>22950</c:v>
                </c:pt>
                <c:pt idx="2296">
                  <c:v>22960</c:v>
                </c:pt>
                <c:pt idx="2297">
                  <c:v>22970</c:v>
                </c:pt>
                <c:pt idx="2298">
                  <c:v>22980</c:v>
                </c:pt>
                <c:pt idx="2299">
                  <c:v>22990</c:v>
                </c:pt>
                <c:pt idx="2300">
                  <c:v>23000</c:v>
                </c:pt>
                <c:pt idx="2301">
                  <c:v>23010</c:v>
                </c:pt>
                <c:pt idx="2302">
                  <c:v>23020</c:v>
                </c:pt>
                <c:pt idx="2303">
                  <c:v>23030</c:v>
                </c:pt>
                <c:pt idx="2304">
                  <c:v>23040</c:v>
                </c:pt>
                <c:pt idx="2305">
                  <c:v>23050</c:v>
                </c:pt>
                <c:pt idx="2306">
                  <c:v>23060</c:v>
                </c:pt>
                <c:pt idx="2307">
                  <c:v>23070</c:v>
                </c:pt>
                <c:pt idx="2308">
                  <c:v>23080</c:v>
                </c:pt>
                <c:pt idx="2309">
                  <c:v>23090</c:v>
                </c:pt>
                <c:pt idx="2310">
                  <c:v>23100</c:v>
                </c:pt>
                <c:pt idx="2311">
                  <c:v>23110</c:v>
                </c:pt>
                <c:pt idx="2312">
                  <c:v>23120</c:v>
                </c:pt>
                <c:pt idx="2313">
                  <c:v>23130</c:v>
                </c:pt>
                <c:pt idx="2314">
                  <c:v>23140</c:v>
                </c:pt>
                <c:pt idx="2315">
                  <c:v>23150</c:v>
                </c:pt>
                <c:pt idx="2316">
                  <c:v>23160</c:v>
                </c:pt>
                <c:pt idx="2317">
                  <c:v>23170</c:v>
                </c:pt>
                <c:pt idx="2318">
                  <c:v>23180</c:v>
                </c:pt>
                <c:pt idx="2319">
                  <c:v>23190</c:v>
                </c:pt>
                <c:pt idx="2320">
                  <c:v>23200</c:v>
                </c:pt>
                <c:pt idx="2321">
                  <c:v>23210</c:v>
                </c:pt>
                <c:pt idx="2322">
                  <c:v>23220</c:v>
                </c:pt>
                <c:pt idx="2323">
                  <c:v>23230</c:v>
                </c:pt>
                <c:pt idx="2324">
                  <c:v>23240</c:v>
                </c:pt>
                <c:pt idx="2325">
                  <c:v>23250</c:v>
                </c:pt>
                <c:pt idx="2326">
                  <c:v>23260</c:v>
                </c:pt>
                <c:pt idx="2327">
                  <c:v>23270</c:v>
                </c:pt>
                <c:pt idx="2328">
                  <c:v>23280</c:v>
                </c:pt>
                <c:pt idx="2329">
                  <c:v>23290</c:v>
                </c:pt>
                <c:pt idx="2330">
                  <c:v>23300</c:v>
                </c:pt>
                <c:pt idx="2331">
                  <c:v>23310</c:v>
                </c:pt>
                <c:pt idx="2332">
                  <c:v>23320</c:v>
                </c:pt>
                <c:pt idx="2333">
                  <c:v>23330</c:v>
                </c:pt>
                <c:pt idx="2334">
                  <c:v>23340</c:v>
                </c:pt>
                <c:pt idx="2335">
                  <c:v>23350</c:v>
                </c:pt>
                <c:pt idx="2336">
                  <c:v>23360</c:v>
                </c:pt>
                <c:pt idx="2337">
                  <c:v>23370</c:v>
                </c:pt>
                <c:pt idx="2338">
                  <c:v>23380</c:v>
                </c:pt>
                <c:pt idx="2339">
                  <c:v>23390</c:v>
                </c:pt>
                <c:pt idx="2340">
                  <c:v>23400</c:v>
                </c:pt>
                <c:pt idx="2341">
                  <c:v>23410</c:v>
                </c:pt>
                <c:pt idx="2342">
                  <c:v>23420</c:v>
                </c:pt>
                <c:pt idx="2343">
                  <c:v>23430</c:v>
                </c:pt>
                <c:pt idx="2344">
                  <c:v>23440</c:v>
                </c:pt>
                <c:pt idx="2345">
                  <c:v>23450</c:v>
                </c:pt>
                <c:pt idx="2346">
                  <c:v>23460</c:v>
                </c:pt>
                <c:pt idx="2347">
                  <c:v>23470</c:v>
                </c:pt>
                <c:pt idx="2348">
                  <c:v>23480</c:v>
                </c:pt>
                <c:pt idx="2349">
                  <c:v>23490</c:v>
                </c:pt>
                <c:pt idx="2350">
                  <c:v>23500</c:v>
                </c:pt>
                <c:pt idx="2351">
                  <c:v>23510</c:v>
                </c:pt>
                <c:pt idx="2352">
                  <c:v>23520</c:v>
                </c:pt>
                <c:pt idx="2353">
                  <c:v>23530</c:v>
                </c:pt>
                <c:pt idx="2354">
                  <c:v>23540</c:v>
                </c:pt>
                <c:pt idx="2355">
                  <c:v>23550</c:v>
                </c:pt>
                <c:pt idx="2356">
                  <c:v>23560</c:v>
                </c:pt>
                <c:pt idx="2357">
                  <c:v>23570</c:v>
                </c:pt>
                <c:pt idx="2358">
                  <c:v>23580</c:v>
                </c:pt>
                <c:pt idx="2359">
                  <c:v>23590</c:v>
                </c:pt>
                <c:pt idx="2360">
                  <c:v>23600</c:v>
                </c:pt>
                <c:pt idx="2361">
                  <c:v>23610</c:v>
                </c:pt>
                <c:pt idx="2362">
                  <c:v>23620</c:v>
                </c:pt>
                <c:pt idx="2363">
                  <c:v>23630</c:v>
                </c:pt>
                <c:pt idx="2364">
                  <c:v>23640</c:v>
                </c:pt>
                <c:pt idx="2365">
                  <c:v>23650</c:v>
                </c:pt>
                <c:pt idx="2366">
                  <c:v>23660</c:v>
                </c:pt>
                <c:pt idx="2367">
                  <c:v>23670</c:v>
                </c:pt>
                <c:pt idx="2368">
                  <c:v>23680</c:v>
                </c:pt>
                <c:pt idx="2369">
                  <c:v>23690</c:v>
                </c:pt>
                <c:pt idx="2370">
                  <c:v>23700</c:v>
                </c:pt>
                <c:pt idx="2371">
                  <c:v>23710</c:v>
                </c:pt>
                <c:pt idx="2372">
                  <c:v>23720</c:v>
                </c:pt>
                <c:pt idx="2373">
                  <c:v>23730</c:v>
                </c:pt>
                <c:pt idx="2374">
                  <c:v>23740</c:v>
                </c:pt>
                <c:pt idx="2375">
                  <c:v>23750</c:v>
                </c:pt>
                <c:pt idx="2376">
                  <c:v>23760</c:v>
                </c:pt>
                <c:pt idx="2377">
                  <c:v>23770</c:v>
                </c:pt>
                <c:pt idx="2378">
                  <c:v>23780</c:v>
                </c:pt>
                <c:pt idx="2379">
                  <c:v>23790</c:v>
                </c:pt>
                <c:pt idx="2380">
                  <c:v>23800</c:v>
                </c:pt>
                <c:pt idx="2381">
                  <c:v>23810</c:v>
                </c:pt>
                <c:pt idx="2382">
                  <c:v>23820</c:v>
                </c:pt>
                <c:pt idx="2383">
                  <c:v>23830</c:v>
                </c:pt>
                <c:pt idx="2384">
                  <c:v>23840</c:v>
                </c:pt>
                <c:pt idx="2385">
                  <c:v>23850</c:v>
                </c:pt>
                <c:pt idx="2386">
                  <c:v>23860</c:v>
                </c:pt>
                <c:pt idx="2387">
                  <c:v>23870</c:v>
                </c:pt>
                <c:pt idx="2388">
                  <c:v>23880</c:v>
                </c:pt>
                <c:pt idx="2389">
                  <c:v>23890</c:v>
                </c:pt>
                <c:pt idx="2390">
                  <c:v>23900</c:v>
                </c:pt>
                <c:pt idx="2391">
                  <c:v>23910</c:v>
                </c:pt>
                <c:pt idx="2392">
                  <c:v>23920</c:v>
                </c:pt>
                <c:pt idx="2393">
                  <c:v>23930</c:v>
                </c:pt>
                <c:pt idx="2394">
                  <c:v>23940</c:v>
                </c:pt>
                <c:pt idx="2395">
                  <c:v>23950</c:v>
                </c:pt>
                <c:pt idx="2396">
                  <c:v>23960</c:v>
                </c:pt>
                <c:pt idx="2397">
                  <c:v>23970</c:v>
                </c:pt>
                <c:pt idx="2398">
                  <c:v>23980</c:v>
                </c:pt>
                <c:pt idx="2399">
                  <c:v>23990</c:v>
                </c:pt>
                <c:pt idx="2400">
                  <c:v>24000</c:v>
                </c:pt>
                <c:pt idx="2401">
                  <c:v>24010</c:v>
                </c:pt>
                <c:pt idx="2402">
                  <c:v>24020</c:v>
                </c:pt>
                <c:pt idx="2403">
                  <c:v>24030</c:v>
                </c:pt>
                <c:pt idx="2404">
                  <c:v>24040</c:v>
                </c:pt>
                <c:pt idx="2405">
                  <c:v>24050</c:v>
                </c:pt>
                <c:pt idx="2406">
                  <c:v>24060</c:v>
                </c:pt>
                <c:pt idx="2407">
                  <c:v>24070</c:v>
                </c:pt>
                <c:pt idx="2408">
                  <c:v>24080</c:v>
                </c:pt>
                <c:pt idx="2409">
                  <c:v>24090</c:v>
                </c:pt>
                <c:pt idx="2410">
                  <c:v>24100</c:v>
                </c:pt>
                <c:pt idx="2411">
                  <c:v>24110</c:v>
                </c:pt>
                <c:pt idx="2412">
                  <c:v>24120</c:v>
                </c:pt>
                <c:pt idx="2413">
                  <c:v>24130</c:v>
                </c:pt>
                <c:pt idx="2414">
                  <c:v>24140</c:v>
                </c:pt>
                <c:pt idx="2415">
                  <c:v>24150</c:v>
                </c:pt>
                <c:pt idx="2416">
                  <c:v>24160</c:v>
                </c:pt>
                <c:pt idx="2417">
                  <c:v>24170</c:v>
                </c:pt>
                <c:pt idx="2418">
                  <c:v>24180</c:v>
                </c:pt>
                <c:pt idx="2419">
                  <c:v>24190</c:v>
                </c:pt>
                <c:pt idx="2420">
                  <c:v>24200</c:v>
                </c:pt>
                <c:pt idx="2421">
                  <c:v>24210</c:v>
                </c:pt>
                <c:pt idx="2422">
                  <c:v>24220</c:v>
                </c:pt>
                <c:pt idx="2423">
                  <c:v>24230</c:v>
                </c:pt>
                <c:pt idx="2424">
                  <c:v>24240</c:v>
                </c:pt>
                <c:pt idx="2425">
                  <c:v>24250</c:v>
                </c:pt>
                <c:pt idx="2426">
                  <c:v>24260</c:v>
                </c:pt>
                <c:pt idx="2427">
                  <c:v>24270</c:v>
                </c:pt>
                <c:pt idx="2428">
                  <c:v>24280</c:v>
                </c:pt>
                <c:pt idx="2429">
                  <c:v>24290</c:v>
                </c:pt>
                <c:pt idx="2430">
                  <c:v>24300</c:v>
                </c:pt>
                <c:pt idx="2431">
                  <c:v>24310</c:v>
                </c:pt>
                <c:pt idx="2432">
                  <c:v>24320</c:v>
                </c:pt>
                <c:pt idx="2433">
                  <c:v>24330</c:v>
                </c:pt>
                <c:pt idx="2434">
                  <c:v>24340</c:v>
                </c:pt>
                <c:pt idx="2435">
                  <c:v>24350</c:v>
                </c:pt>
                <c:pt idx="2436">
                  <c:v>24360</c:v>
                </c:pt>
                <c:pt idx="2437">
                  <c:v>24370</c:v>
                </c:pt>
                <c:pt idx="2438">
                  <c:v>24380</c:v>
                </c:pt>
                <c:pt idx="2439">
                  <c:v>24390</c:v>
                </c:pt>
                <c:pt idx="2440">
                  <c:v>24400</c:v>
                </c:pt>
                <c:pt idx="2441">
                  <c:v>24410</c:v>
                </c:pt>
                <c:pt idx="2442">
                  <c:v>24420</c:v>
                </c:pt>
                <c:pt idx="2443">
                  <c:v>24430</c:v>
                </c:pt>
                <c:pt idx="2444">
                  <c:v>24440</c:v>
                </c:pt>
                <c:pt idx="2445">
                  <c:v>24450</c:v>
                </c:pt>
                <c:pt idx="2446">
                  <c:v>24460</c:v>
                </c:pt>
                <c:pt idx="2447">
                  <c:v>24470</c:v>
                </c:pt>
                <c:pt idx="2448">
                  <c:v>24480</c:v>
                </c:pt>
                <c:pt idx="2449">
                  <c:v>24490</c:v>
                </c:pt>
                <c:pt idx="2450">
                  <c:v>24500</c:v>
                </c:pt>
                <c:pt idx="2451">
                  <c:v>24510</c:v>
                </c:pt>
                <c:pt idx="2452">
                  <c:v>24520</c:v>
                </c:pt>
                <c:pt idx="2453">
                  <c:v>24530</c:v>
                </c:pt>
                <c:pt idx="2454">
                  <c:v>24540</c:v>
                </c:pt>
                <c:pt idx="2455">
                  <c:v>24550</c:v>
                </c:pt>
                <c:pt idx="2456">
                  <c:v>24560</c:v>
                </c:pt>
                <c:pt idx="2457">
                  <c:v>24570</c:v>
                </c:pt>
                <c:pt idx="2458">
                  <c:v>24580</c:v>
                </c:pt>
                <c:pt idx="2459">
                  <c:v>24590</c:v>
                </c:pt>
                <c:pt idx="2460">
                  <c:v>24600</c:v>
                </c:pt>
                <c:pt idx="2461">
                  <c:v>24610</c:v>
                </c:pt>
                <c:pt idx="2462">
                  <c:v>24620</c:v>
                </c:pt>
                <c:pt idx="2463">
                  <c:v>24630</c:v>
                </c:pt>
                <c:pt idx="2464">
                  <c:v>24640</c:v>
                </c:pt>
                <c:pt idx="2465">
                  <c:v>24650</c:v>
                </c:pt>
                <c:pt idx="2466">
                  <c:v>24660</c:v>
                </c:pt>
                <c:pt idx="2467">
                  <c:v>24670</c:v>
                </c:pt>
                <c:pt idx="2468">
                  <c:v>24680</c:v>
                </c:pt>
                <c:pt idx="2469">
                  <c:v>24690</c:v>
                </c:pt>
                <c:pt idx="2470">
                  <c:v>24700</c:v>
                </c:pt>
                <c:pt idx="2471">
                  <c:v>24710</c:v>
                </c:pt>
                <c:pt idx="2472">
                  <c:v>24720</c:v>
                </c:pt>
                <c:pt idx="2473">
                  <c:v>24730</c:v>
                </c:pt>
                <c:pt idx="2474">
                  <c:v>24740</c:v>
                </c:pt>
                <c:pt idx="2475">
                  <c:v>24750</c:v>
                </c:pt>
                <c:pt idx="2476">
                  <c:v>24760</c:v>
                </c:pt>
                <c:pt idx="2477">
                  <c:v>24770</c:v>
                </c:pt>
                <c:pt idx="2478">
                  <c:v>24780</c:v>
                </c:pt>
                <c:pt idx="2479">
                  <c:v>24790</c:v>
                </c:pt>
                <c:pt idx="2480">
                  <c:v>24800</c:v>
                </c:pt>
                <c:pt idx="2481">
                  <c:v>24810</c:v>
                </c:pt>
                <c:pt idx="2482">
                  <c:v>24820</c:v>
                </c:pt>
                <c:pt idx="2483">
                  <c:v>24830</c:v>
                </c:pt>
                <c:pt idx="2484">
                  <c:v>24840</c:v>
                </c:pt>
                <c:pt idx="2485">
                  <c:v>24850</c:v>
                </c:pt>
                <c:pt idx="2486">
                  <c:v>24860</c:v>
                </c:pt>
                <c:pt idx="2487">
                  <c:v>24870</c:v>
                </c:pt>
                <c:pt idx="2488">
                  <c:v>24880</c:v>
                </c:pt>
                <c:pt idx="2489">
                  <c:v>24890</c:v>
                </c:pt>
                <c:pt idx="2490">
                  <c:v>24900</c:v>
                </c:pt>
                <c:pt idx="2491">
                  <c:v>24910</c:v>
                </c:pt>
                <c:pt idx="2492">
                  <c:v>24920</c:v>
                </c:pt>
                <c:pt idx="2493">
                  <c:v>24930</c:v>
                </c:pt>
                <c:pt idx="2494">
                  <c:v>24940</c:v>
                </c:pt>
                <c:pt idx="2495">
                  <c:v>24950</c:v>
                </c:pt>
                <c:pt idx="2496">
                  <c:v>24960</c:v>
                </c:pt>
                <c:pt idx="2497">
                  <c:v>24970</c:v>
                </c:pt>
                <c:pt idx="2498">
                  <c:v>24980</c:v>
                </c:pt>
                <c:pt idx="2499">
                  <c:v>24990</c:v>
                </c:pt>
                <c:pt idx="2500">
                  <c:v>25000</c:v>
                </c:pt>
                <c:pt idx="2501">
                  <c:v>25010</c:v>
                </c:pt>
                <c:pt idx="2502">
                  <c:v>25020</c:v>
                </c:pt>
                <c:pt idx="2503">
                  <c:v>25030</c:v>
                </c:pt>
                <c:pt idx="2504">
                  <c:v>25040</c:v>
                </c:pt>
                <c:pt idx="2505">
                  <c:v>25050</c:v>
                </c:pt>
                <c:pt idx="2506">
                  <c:v>25060</c:v>
                </c:pt>
                <c:pt idx="2507">
                  <c:v>25070</c:v>
                </c:pt>
                <c:pt idx="2508">
                  <c:v>25080</c:v>
                </c:pt>
                <c:pt idx="2509">
                  <c:v>25090</c:v>
                </c:pt>
                <c:pt idx="2510">
                  <c:v>25100</c:v>
                </c:pt>
                <c:pt idx="2511">
                  <c:v>25110</c:v>
                </c:pt>
                <c:pt idx="2512">
                  <c:v>25120</c:v>
                </c:pt>
                <c:pt idx="2513">
                  <c:v>25130</c:v>
                </c:pt>
                <c:pt idx="2514">
                  <c:v>25140</c:v>
                </c:pt>
                <c:pt idx="2515">
                  <c:v>25150</c:v>
                </c:pt>
                <c:pt idx="2516">
                  <c:v>25160</c:v>
                </c:pt>
                <c:pt idx="2517">
                  <c:v>25170</c:v>
                </c:pt>
                <c:pt idx="2518">
                  <c:v>25180</c:v>
                </c:pt>
                <c:pt idx="2519">
                  <c:v>25190</c:v>
                </c:pt>
                <c:pt idx="2520">
                  <c:v>25200</c:v>
                </c:pt>
                <c:pt idx="2521">
                  <c:v>25210</c:v>
                </c:pt>
                <c:pt idx="2522">
                  <c:v>25220</c:v>
                </c:pt>
                <c:pt idx="2523">
                  <c:v>25230</c:v>
                </c:pt>
                <c:pt idx="2524">
                  <c:v>25240</c:v>
                </c:pt>
                <c:pt idx="2525">
                  <c:v>25250</c:v>
                </c:pt>
                <c:pt idx="2526">
                  <c:v>25260</c:v>
                </c:pt>
                <c:pt idx="2527">
                  <c:v>25270</c:v>
                </c:pt>
                <c:pt idx="2528">
                  <c:v>25280</c:v>
                </c:pt>
                <c:pt idx="2529">
                  <c:v>25290</c:v>
                </c:pt>
                <c:pt idx="2530">
                  <c:v>25300</c:v>
                </c:pt>
                <c:pt idx="2531">
                  <c:v>25310</c:v>
                </c:pt>
                <c:pt idx="2532">
                  <c:v>25320</c:v>
                </c:pt>
                <c:pt idx="2533">
                  <c:v>25330</c:v>
                </c:pt>
                <c:pt idx="2534">
                  <c:v>25340</c:v>
                </c:pt>
                <c:pt idx="2535">
                  <c:v>25350</c:v>
                </c:pt>
                <c:pt idx="2536">
                  <c:v>25360</c:v>
                </c:pt>
                <c:pt idx="2537">
                  <c:v>25370</c:v>
                </c:pt>
                <c:pt idx="2538">
                  <c:v>25380</c:v>
                </c:pt>
                <c:pt idx="2539">
                  <c:v>25390</c:v>
                </c:pt>
                <c:pt idx="2540">
                  <c:v>25400</c:v>
                </c:pt>
                <c:pt idx="2541">
                  <c:v>25410</c:v>
                </c:pt>
                <c:pt idx="2542">
                  <c:v>25420</c:v>
                </c:pt>
                <c:pt idx="2543">
                  <c:v>25430</c:v>
                </c:pt>
                <c:pt idx="2544">
                  <c:v>25440</c:v>
                </c:pt>
                <c:pt idx="2545">
                  <c:v>25450</c:v>
                </c:pt>
                <c:pt idx="2546">
                  <c:v>25460</c:v>
                </c:pt>
                <c:pt idx="2547">
                  <c:v>25470</c:v>
                </c:pt>
                <c:pt idx="2548">
                  <c:v>25480</c:v>
                </c:pt>
                <c:pt idx="2549">
                  <c:v>25490</c:v>
                </c:pt>
                <c:pt idx="2550">
                  <c:v>25500</c:v>
                </c:pt>
                <c:pt idx="2551">
                  <c:v>25510</c:v>
                </c:pt>
                <c:pt idx="2552">
                  <c:v>25520</c:v>
                </c:pt>
                <c:pt idx="2553">
                  <c:v>25530</c:v>
                </c:pt>
                <c:pt idx="2554">
                  <c:v>25540</c:v>
                </c:pt>
                <c:pt idx="2555">
                  <c:v>25550</c:v>
                </c:pt>
                <c:pt idx="2556">
                  <c:v>25560</c:v>
                </c:pt>
                <c:pt idx="2557">
                  <c:v>25570</c:v>
                </c:pt>
                <c:pt idx="2558">
                  <c:v>25580</c:v>
                </c:pt>
                <c:pt idx="2559">
                  <c:v>25590</c:v>
                </c:pt>
                <c:pt idx="2560">
                  <c:v>25600</c:v>
                </c:pt>
                <c:pt idx="2561">
                  <c:v>25610</c:v>
                </c:pt>
                <c:pt idx="2562">
                  <c:v>25620</c:v>
                </c:pt>
                <c:pt idx="2563">
                  <c:v>25630</c:v>
                </c:pt>
                <c:pt idx="2564">
                  <c:v>25640</c:v>
                </c:pt>
                <c:pt idx="2565">
                  <c:v>25650</c:v>
                </c:pt>
                <c:pt idx="2566">
                  <c:v>25660</c:v>
                </c:pt>
                <c:pt idx="2567">
                  <c:v>25670</c:v>
                </c:pt>
                <c:pt idx="2568">
                  <c:v>25680</c:v>
                </c:pt>
                <c:pt idx="2569">
                  <c:v>25690</c:v>
                </c:pt>
                <c:pt idx="2570">
                  <c:v>25700</c:v>
                </c:pt>
                <c:pt idx="2571">
                  <c:v>25710</c:v>
                </c:pt>
                <c:pt idx="2572">
                  <c:v>25720</c:v>
                </c:pt>
                <c:pt idx="2573">
                  <c:v>25730</c:v>
                </c:pt>
                <c:pt idx="2574">
                  <c:v>25740</c:v>
                </c:pt>
                <c:pt idx="2575">
                  <c:v>25750</c:v>
                </c:pt>
                <c:pt idx="2576">
                  <c:v>25760</c:v>
                </c:pt>
                <c:pt idx="2577">
                  <c:v>25770</c:v>
                </c:pt>
                <c:pt idx="2578">
                  <c:v>25780</c:v>
                </c:pt>
                <c:pt idx="2579">
                  <c:v>25790</c:v>
                </c:pt>
                <c:pt idx="2580">
                  <c:v>25800</c:v>
                </c:pt>
                <c:pt idx="2581">
                  <c:v>25810</c:v>
                </c:pt>
                <c:pt idx="2582">
                  <c:v>25820</c:v>
                </c:pt>
                <c:pt idx="2583">
                  <c:v>25830</c:v>
                </c:pt>
                <c:pt idx="2584">
                  <c:v>25840</c:v>
                </c:pt>
                <c:pt idx="2585">
                  <c:v>25850</c:v>
                </c:pt>
                <c:pt idx="2586">
                  <c:v>25860</c:v>
                </c:pt>
                <c:pt idx="2587">
                  <c:v>25870</c:v>
                </c:pt>
                <c:pt idx="2588">
                  <c:v>25880</c:v>
                </c:pt>
                <c:pt idx="2589">
                  <c:v>25890</c:v>
                </c:pt>
                <c:pt idx="2590">
                  <c:v>25900</c:v>
                </c:pt>
                <c:pt idx="2591">
                  <c:v>25910</c:v>
                </c:pt>
                <c:pt idx="2592">
                  <c:v>25920</c:v>
                </c:pt>
                <c:pt idx="2593">
                  <c:v>25930</c:v>
                </c:pt>
                <c:pt idx="2594">
                  <c:v>25940</c:v>
                </c:pt>
                <c:pt idx="2595">
                  <c:v>25950</c:v>
                </c:pt>
                <c:pt idx="2596">
                  <c:v>25960</c:v>
                </c:pt>
                <c:pt idx="2597">
                  <c:v>25970</c:v>
                </c:pt>
                <c:pt idx="2598">
                  <c:v>25980</c:v>
                </c:pt>
                <c:pt idx="2599">
                  <c:v>25990</c:v>
                </c:pt>
                <c:pt idx="2600">
                  <c:v>26000</c:v>
                </c:pt>
                <c:pt idx="2601">
                  <c:v>26010</c:v>
                </c:pt>
                <c:pt idx="2602">
                  <c:v>26020</c:v>
                </c:pt>
                <c:pt idx="2603">
                  <c:v>26030</c:v>
                </c:pt>
                <c:pt idx="2604">
                  <c:v>26040</c:v>
                </c:pt>
                <c:pt idx="2605">
                  <c:v>26050</c:v>
                </c:pt>
                <c:pt idx="2606">
                  <c:v>26060</c:v>
                </c:pt>
                <c:pt idx="2607">
                  <c:v>26070</c:v>
                </c:pt>
                <c:pt idx="2608">
                  <c:v>26080</c:v>
                </c:pt>
                <c:pt idx="2609">
                  <c:v>26090</c:v>
                </c:pt>
                <c:pt idx="2610">
                  <c:v>26100</c:v>
                </c:pt>
                <c:pt idx="2611">
                  <c:v>26110</c:v>
                </c:pt>
                <c:pt idx="2612">
                  <c:v>26120</c:v>
                </c:pt>
                <c:pt idx="2613">
                  <c:v>26130</c:v>
                </c:pt>
                <c:pt idx="2614">
                  <c:v>26140</c:v>
                </c:pt>
                <c:pt idx="2615">
                  <c:v>26150</c:v>
                </c:pt>
                <c:pt idx="2616">
                  <c:v>26160</c:v>
                </c:pt>
                <c:pt idx="2617">
                  <c:v>26170</c:v>
                </c:pt>
                <c:pt idx="2618">
                  <c:v>26180</c:v>
                </c:pt>
                <c:pt idx="2619">
                  <c:v>26190</c:v>
                </c:pt>
                <c:pt idx="2620">
                  <c:v>26200</c:v>
                </c:pt>
                <c:pt idx="2621">
                  <c:v>26210</c:v>
                </c:pt>
                <c:pt idx="2622">
                  <c:v>26220</c:v>
                </c:pt>
                <c:pt idx="2623">
                  <c:v>26230</c:v>
                </c:pt>
                <c:pt idx="2624">
                  <c:v>26240</c:v>
                </c:pt>
                <c:pt idx="2625">
                  <c:v>26250</c:v>
                </c:pt>
                <c:pt idx="2626">
                  <c:v>26260</c:v>
                </c:pt>
                <c:pt idx="2627">
                  <c:v>26270</c:v>
                </c:pt>
                <c:pt idx="2628">
                  <c:v>26280</c:v>
                </c:pt>
                <c:pt idx="2629">
                  <c:v>26290</c:v>
                </c:pt>
                <c:pt idx="2630">
                  <c:v>26300</c:v>
                </c:pt>
                <c:pt idx="2631">
                  <c:v>26310</c:v>
                </c:pt>
                <c:pt idx="2632">
                  <c:v>26320</c:v>
                </c:pt>
                <c:pt idx="2633">
                  <c:v>26330</c:v>
                </c:pt>
                <c:pt idx="2634">
                  <c:v>26340</c:v>
                </c:pt>
                <c:pt idx="2635">
                  <c:v>26350</c:v>
                </c:pt>
                <c:pt idx="2636">
                  <c:v>26360</c:v>
                </c:pt>
                <c:pt idx="2637">
                  <c:v>26370</c:v>
                </c:pt>
                <c:pt idx="2638">
                  <c:v>26380</c:v>
                </c:pt>
                <c:pt idx="2639">
                  <c:v>26390</c:v>
                </c:pt>
                <c:pt idx="2640">
                  <c:v>26400</c:v>
                </c:pt>
                <c:pt idx="2641">
                  <c:v>26410</c:v>
                </c:pt>
                <c:pt idx="2642">
                  <c:v>26420</c:v>
                </c:pt>
                <c:pt idx="2643">
                  <c:v>26430</c:v>
                </c:pt>
                <c:pt idx="2644">
                  <c:v>26440</c:v>
                </c:pt>
                <c:pt idx="2645">
                  <c:v>26450</c:v>
                </c:pt>
                <c:pt idx="2646">
                  <c:v>26460</c:v>
                </c:pt>
                <c:pt idx="2647">
                  <c:v>26470</c:v>
                </c:pt>
                <c:pt idx="2648">
                  <c:v>26480</c:v>
                </c:pt>
                <c:pt idx="2649">
                  <c:v>26490</c:v>
                </c:pt>
                <c:pt idx="2650">
                  <c:v>26500</c:v>
                </c:pt>
                <c:pt idx="2651">
                  <c:v>26510</c:v>
                </c:pt>
                <c:pt idx="2652">
                  <c:v>26520</c:v>
                </c:pt>
                <c:pt idx="2653">
                  <c:v>26530</c:v>
                </c:pt>
                <c:pt idx="2654">
                  <c:v>26540</c:v>
                </c:pt>
                <c:pt idx="2655">
                  <c:v>26550</c:v>
                </c:pt>
                <c:pt idx="2656">
                  <c:v>26560</c:v>
                </c:pt>
                <c:pt idx="2657">
                  <c:v>26570</c:v>
                </c:pt>
                <c:pt idx="2658">
                  <c:v>26580</c:v>
                </c:pt>
                <c:pt idx="2659">
                  <c:v>26590</c:v>
                </c:pt>
                <c:pt idx="2660">
                  <c:v>26600</c:v>
                </c:pt>
                <c:pt idx="2661">
                  <c:v>26610</c:v>
                </c:pt>
                <c:pt idx="2662">
                  <c:v>26620</c:v>
                </c:pt>
                <c:pt idx="2663">
                  <c:v>26630</c:v>
                </c:pt>
                <c:pt idx="2664">
                  <c:v>26640</c:v>
                </c:pt>
                <c:pt idx="2665">
                  <c:v>26650</c:v>
                </c:pt>
                <c:pt idx="2666">
                  <c:v>26660</c:v>
                </c:pt>
                <c:pt idx="2667">
                  <c:v>26670</c:v>
                </c:pt>
                <c:pt idx="2668">
                  <c:v>26680</c:v>
                </c:pt>
                <c:pt idx="2669">
                  <c:v>26690</c:v>
                </c:pt>
                <c:pt idx="2670">
                  <c:v>26700</c:v>
                </c:pt>
                <c:pt idx="2671">
                  <c:v>26710</c:v>
                </c:pt>
                <c:pt idx="2672">
                  <c:v>26720</c:v>
                </c:pt>
                <c:pt idx="2673">
                  <c:v>26730</c:v>
                </c:pt>
                <c:pt idx="2674">
                  <c:v>26740</c:v>
                </c:pt>
                <c:pt idx="2675">
                  <c:v>26750</c:v>
                </c:pt>
                <c:pt idx="2676">
                  <c:v>26760</c:v>
                </c:pt>
                <c:pt idx="2677">
                  <c:v>26770</c:v>
                </c:pt>
                <c:pt idx="2678">
                  <c:v>26780</c:v>
                </c:pt>
                <c:pt idx="2679">
                  <c:v>26790</c:v>
                </c:pt>
                <c:pt idx="2680">
                  <c:v>26800</c:v>
                </c:pt>
                <c:pt idx="2681">
                  <c:v>26810</c:v>
                </c:pt>
                <c:pt idx="2682">
                  <c:v>26820</c:v>
                </c:pt>
                <c:pt idx="2683">
                  <c:v>26830</c:v>
                </c:pt>
                <c:pt idx="2684">
                  <c:v>26840</c:v>
                </c:pt>
                <c:pt idx="2685">
                  <c:v>26850</c:v>
                </c:pt>
                <c:pt idx="2686">
                  <c:v>26860</c:v>
                </c:pt>
                <c:pt idx="2687">
                  <c:v>26870</c:v>
                </c:pt>
                <c:pt idx="2688">
                  <c:v>26880</c:v>
                </c:pt>
                <c:pt idx="2689">
                  <c:v>26890</c:v>
                </c:pt>
                <c:pt idx="2690">
                  <c:v>26900</c:v>
                </c:pt>
                <c:pt idx="2691">
                  <c:v>26910</c:v>
                </c:pt>
                <c:pt idx="2692">
                  <c:v>26920</c:v>
                </c:pt>
                <c:pt idx="2693">
                  <c:v>26930</c:v>
                </c:pt>
                <c:pt idx="2694">
                  <c:v>26940</c:v>
                </c:pt>
                <c:pt idx="2695">
                  <c:v>26950</c:v>
                </c:pt>
                <c:pt idx="2696">
                  <c:v>26960</c:v>
                </c:pt>
                <c:pt idx="2697">
                  <c:v>26970</c:v>
                </c:pt>
                <c:pt idx="2698">
                  <c:v>26980</c:v>
                </c:pt>
                <c:pt idx="2699">
                  <c:v>26990</c:v>
                </c:pt>
                <c:pt idx="2700">
                  <c:v>27000</c:v>
                </c:pt>
                <c:pt idx="2701">
                  <c:v>27010</c:v>
                </c:pt>
                <c:pt idx="2702">
                  <c:v>27020</c:v>
                </c:pt>
                <c:pt idx="2703">
                  <c:v>27030</c:v>
                </c:pt>
                <c:pt idx="2704">
                  <c:v>27040</c:v>
                </c:pt>
                <c:pt idx="2705">
                  <c:v>27050</c:v>
                </c:pt>
                <c:pt idx="2706">
                  <c:v>27060</c:v>
                </c:pt>
                <c:pt idx="2707">
                  <c:v>27070</c:v>
                </c:pt>
                <c:pt idx="2708">
                  <c:v>27080</c:v>
                </c:pt>
                <c:pt idx="2709">
                  <c:v>27090</c:v>
                </c:pt>
                <c:pt idx="2710">
                  <c:v>27100</c:v>
                </c:pt>
                <c:pt idx="2711">
                  <c:v>27110</c:v>
                </c:pt>
                <c:pt idx="2712">
                  <c:v>27120</c:v>
                </c:pt>
                <c:pt idx="2713">
                  <c:v>27130</c:v>
                </c:pt>
                <c:pt idx="2714">
                  <c:v>27140</c:v>
                </c:pt>
                <c:pt idx="2715">
                  <c:v>27150</c:v>
                </c:pt>
                <c:pt idx="2716">
                  <c:v>27160</c:v>
                </c:pt>
                <c:pt idx="2717">
                  <c:v>27170</c:v>
                </c:pt>
                <c:pt idx="2718">
                  <c:v>27180</c:v>
                </c:pt>
                <c:pt idx="2719">
                  <c:v>27190</c:v>
                </c:pt>
                <c:pt idx="2720">
                  <c:v>27200</c:v>
                </c:pt>
                <c:pt idx="2721">
                  <c:v>27210</c:v>
                </c:pt>
                <c:pt idx="2722">
                  <c:v>27220</c:v>
                </c:pt>
                <c:pt idx="2723">
                  <c:v>27230</c:v>
                </c:pt>
                <c:pt idx="2724">
                  <c:v>27240</c:v>
                </c:pt>
                <c:pt idx="2725">
                  <c:v>27250</c:v>
                </c:pt>
                <c:pt idx="2726">
                  <c:v>27260</c:v>
                </c:pt>
                <c:pt idx="2727">
                  <c:v>27270</c:v>
                </c:pt>
                <c:pt idx="2728">
                  <c:v>27280</c:v>
                </c:pt>
                <c:pt idx="2729">
                  <c:v>27290</c:v>
                </c:pt>
                <c:pt idx="2730">
                  <c:v>27300</c:v>
                </c:pt>
                <c:pt idx="2731">
                  <c:v>27310</c:v>
                </c:pt>
                <c:pt idx="2732">
                  <c:v>27320</c:v>
                </c:pt>
                <c:pt idx="2733">
                  <c:v>27330</c:v>
                </c:pt>
                <c:pt idx="2734">
                  <c:v>27340</c:v>
                </c:pt>
                <c:pt idx="2735">
                  <c:v>27350</c:v>
                </c:pt>
                <c:pt idx="2736">
                  <c:v>27360</c:v>
                </c:pt>
                <c:pt idx="2737">
                  <c:v>27370</c:v>
                </c:pt>
                <c:pt idx="2738">
                  <c:v>27380</c:v>
                </c:pt>
                <c:pt idx="2739">
                  <c:v>27390</c:v>
                </c:pt>
                <c:pt idx="2740">
                  <c:v>27400</c:v>
                </c:pt>
                <c:pt idx="2741">
                  <c:v>27410</c:v>
                </c:pt>
                <c:pt idx="2742">
                  <c:v>27420</c:v>
                </c:pt>
                <c:pt idx="2743">
                  <c:v>27430</c:v>
                </c:pt>
                <c:pt idx="2744">
                  <c:v>27440</c:v>
                </c:pt>
                <c:pt idx="2745">
                  <c:v>27450</c:v>
                </c:pt>
                <c:pt idx="2746">
                  <c:v>27460</c:v>
                </c:pt>
                <c:pt idx="2747">
                  <c:v>27470</c:v>
                </c:pt>
                <c:pt idx="2748">
                  <c:v>27480</c:v>
                </c:pt>
                <c:pt idx="2749">
                  <c:v>27490</c:v>
                </c:pt>
                <c:pt idx="2750">
                  <c:v>27500</c:v>
                </c:pt>
                <c:pt idx="2751">
                  <c:v>27510</c:v>
                </c:pt>
                <c:pt idx="2752">
                  <c:v>27520</c:v>
                </c:pt>
                <c:pt idx="2753">
                  <c:v>27530</c:v>
                </c:pt>
                <c:pt idx="2754">
                  <c:v>27540</c:v>
                </c:pt>
                <c:pt idx="2755">
                  <c:v>27550</c:v>
                </c:pt>
                <c:pt idx="2756">
                  <c:v>27560</c:v>
                </c:pt>
                <c:pt idx="2757">
                  <c:v>27570</c:v>
                </c:pt>
                <c:pt idx="2758">
                  <c:v>27580</c:v>
                </c:pt>
                <c:pt idx="2759">
                  <c:v>27590</c:v>
                </c:pt>
                <c:pt idx="2760">
                  <c:v>27600</c:v>
                </c:pt>
                <c:pt idx="2761">
                  <c:v>27610</c:v>
                </c:pt>
                <c:pt idx="2762">
                  <c:v>27620</c:v>
                </c:pt>
                <c:pt idx="2763">
                  <c:v>27630</c:v>
                </c:pt>
                <c:pt idx="2764">
                  <c:v>27640</c:v>
                </c:pt>
                <c:pt idx="2765">
                  <c:v>27650</c:v>
                </c:pt>
                <c:pt idx="2766">
                  <c:v>27660</c:v>
                </c:pt>
                <c:pt idx="2767">
                  <c:v>27670</c:v>
                </c:pt>
                <c:pt idx="2768">
                  <c:v>27680</c:v>
                </c:pt>
                <c:pt idx="2769">
                  <c:v>27690</c:v>
                </c:pt>
                <c:pt idx="2770">
                  <c:v>27700</c:v>
                </c:pt>
                <c:pt idx="2771">
                  <c:v>27710</c:v>
                </c:pt>
                <c:pt idx="2772">
                  <c:v>27720</c:v>
                </c:pt>
                <c:pt idx="2773">
                  <c:v>27730</c:v>
                </c:pt>
                <c:pt idx="2774">
                  <c:v>27740</c:v>
                </c:pt>
                <c:pt idx="2775">
                  <c:v>27750</c:v>
                </c:pt>
                <c:pt idx="2776">
                  <c:v>27760</c:v>
                </c:pt>
                <c:pt idx="2777">
                  <c:v>27770</c:v>
                </c:pt>
                <c:pt idx="2778">
                  <c:v>27780</c:v>
                </c:pt>
                <c:pt idx="2779">
                  <c:v>27790</c:v>
                </c:pt>
                <c:pt idx="2780">
                  <c:v>27800</c:v>
                </c:pt>
                <c:pt idx="2781">
                  <c:v>27810</c:v>
                </c:pt>
                <c:pt idx="2782">
                  <c:v>27820</c:v>
                </c:pt>
                <c:pt idx="2783">
                  <c:v>27830</c:v>
                </c:pt>
                <c:pt idx="2784">
                  <c:v>27840</c:v>
                </c:pt>
                <c:pt idx="2785">
                  <c:v>27850</c:v>
                </c:pt>
                <c:pt idx="2786">
                  <c:v>27860</c:v>
                </c:pt>
                <c:pt idx="2787">
                  <c:v>27870</c:v>
                </c:pt>
                <c:pt idx="2788">
                  <c:v>27880</c:v>
                </c:pt>
                <c:pt idx="2789">
                  <c:v>27890</c:v>
                </c:pt>
                <c:pt idx="2790">
                  <c:v>27900</c:v>
                </c:pt>
                <c:pt idx="2791">
                  <c:v>27910</c:v>
                </c:pt>
                <c:pt idx="2792">
                  <c:v>27920</c:v>
                </c:pt>
                <c:pt idx="2793">
                  <c:v>27930</c:v>
                </c:pt>
                <c:pt idx="2794">
                  <c:v>27940</c:v>
                </c:pt>
                <c:pt idx="2795">
                  <c:v>27950</c:v>
                </c:pt>
                <c:pt idx="2796">
                  <c:v>27960</c:v>
                </c:pt>
                <c:pt idx="2797">
                  <c:v>27970</c:v>
                </c:pt>
                <c:pt idx="2798">
                  <c:v>27980</c:v>
                </c:pt>
                <c:pt idx="2799">
                  <c:v>27990</c:v>
                </c:pt>
                <c:pt idx="2800">
                  <c:v>28000</c:v>
                </c:pt>
                <c:pt idx="2801">
                  <c:v>28010</c:v>
                </c:pt>
                <c:pt idx="2802">
                  <c:v>28020</c:v>
                </c:pt>
                <c:pt idx="2803">
                  <c:v>28030</c:v>
                </c:pt>
                <c:pt idx="2804">
                  <c:v>28040</c:v>
                </c:pt>
                <c:pt idx="2805">
                  <c:v>28050</c:v>
                </c:pt>
                <c:pt idx="2806">
                  <c:v>28060</c:v>
                </c:pt>
                <c:pt idx="2807">
                  <c:v>28070</c:v>
                </c:pt>
                <c:pt idx="2808">
                  <c:v>28080</c:v>
                </c:pt>
                <c:pt idx="2809">
                  <c:v>28090</c:v>
                </c:pt>
                <c:pt idx="2810">
                  <c:v>28100</c:v>
                </c:pt>
                <c:pt idx="2811">
                  <c:v>28110</c:v>
                </c:pt>
                <c:pt idx="2812">
                  <c:v>28120</c:v>
                </c:pt>
                <c:pt idx="2813">
                  <c:v>28130</c:v>
                </c:pt>
                <c:pt idx="2814">
                  <c:v>28140</c:v>
                </c:pt>
                <c:pt idx="2815">
                  <c:v>28150</c:v>
                </c:pt>
                <c:pt idx="2816">
                  <c:v>28160</c:v>
                </c:pt>
                <c:pt idx="2817">
                  <c:v>28170</c:v>
                </c:pt>
                <c:pt idx="2818">
                  <c:v>28180</c:v>
                </c:pt>
                <c:pt idx="2819">
                  <c:v>28190</c:v>
                </c:pt>
                <c:pt idx="2820">
                  <c:v>28200</c:v>
                </c:pt>
                <c:pt idx="2821">
                  <c:v>28210</c:v>
                </c:pt>
                <c:pt idx="2822">
                  <c:v>28220</c:v>
                </c:pt>
                <c:pt idx="2823">
                  <c:v>28230</c:v>
                </c:pt>
                <c:pt idx="2824">
                  <c:v>28240</c:v>
                </c:pt>
                <c:pt idx="2825">
                  <c:v>28250</c:v>
                </c:pt>
                <c:pt idx="2826">
                  <c:v>28260</c:v>
                </c:pt>
                <c:pt idx="2827">
                  <c:v>28270</c:v>
                </c:pt>
                <c:pt idx="2828">
                  <c:v>28280</c:v>
                </c:pt>
                <c:pt idx="2829">
                  <c:v>28290</c:v>
                </c:pt>
                <c:pt idx="2830">
                  <c:v>28300</c:v>
                </c:pt>
                <c:pt idx="2831">
                  <c:v>28310</c:v>
                </c:pt>
                <c:pt idx="2832">
                  <c:v>28320</c:v>
                </c:pt>
                <c:pt idx="2833">
                  <c:v>28330</c:v>
                </c:pt>
                <c:pt idx="2834">
                  <c:v>28340</c:v>
                </c:pt>
                <c:pt idx="2835">
                  <c:v>28350</c:v>
                </c:pt>
                <c:pt idx="2836">
                  <c:v>28360</c:v>
                </c:pt>
                <c:pt idx="2837">
                  <c:v>28370</c:v>
                </c:pt>
                <c:pt idx="2838">
                  <c:v>28380</c:v>
                </c:pt>
                <c:pt idx="2839">
                  <c:v>28390</c:v>
                </c:pt>
                <c:pt idx="2840">
                  <c:v>28400</c:v>
                </c:pt>
                <c:pt idx="2841">
                  <c:v>28410</c:v>
                </c:pt>
                <c:pt idx="2842">
                  <c:v>28420</c:v>
                </c:pt>
                <c:pt idx="2843">
                  <c:v>28430</c:v>
                </c:pt>
                <c:pt idx="2844">
                  <c:v>28440</c:v>
                </c:pt>
                <c:pt idx="2845">
                  <c:v>28450</c:v>
                </c:pt>
                <c:pt idx="2846">
                  <c:v>28460</c:v>
                </c:pt>
                <c:pt idx="2847">
                  <c:v>28470</c:v>
                </c:pt>
                <c:pt idx="2848">
                  <c:v>28480</c:v>
                </c:pt>
                <c:pt idx="2849">
                  <c:v>28490</c:v>
                </c:pt>
                <c:pt idx="2850">
                  <c:v>28500</c:v>
                </c:pt>
                <c:pt idx="2851">
                  <c:v>28510</c:v>
                </c:pt>
                <c:pt idx="2852">
                  <c:v>28520</c:v>
                </c:pt>
                <c:pt idx="2853">
                  <c:v>28530</c:v>
                </c:pt>
                <c:pt idx="2854">
                  <c:v>28540</c:v>
                </c:pt>
                <c:pt idx="2855">
                  <c:v>28550</c:v>
                </c:pt>
                <c:pt idx="2856">
                  <c:v>28560</c:v>
                </c:pt>
                <c:pt idx="2857">
                  <c:v>28570</c:v>
                </c:pt>
                <c:pt idx="2858">
                  <c:v>28580</c:v>
                </c:pt>
                <c:pt idx="2859">
                  <c:v>28590</c:v>
                </c:pt>
                <c:pt idx="2860">
                  <c:v>28600</c:v>
                </c:pt>
                <c:pt idx="2861">
                  <c:v>28610</c:v>
                </c:pt>
                <c:pt idx="2862">
                  <c:v>28620</c:v>
                </c:pt>
                <c:pt idx="2863">
                  <c:v>28630</c:v>
                </c:pt>
                <c:pt idx="2864">
                  <c:v>28640</c:v>
                </c:pt>
                <c:pt idx="2865">
                  <c:v>28650</c:v>
                </c:pt>
              </c:numCache>
            </c:numRef>
          </c:xVal>
          <c:yVal>
            <c:numRef>
              <c:f>N_8_Log!$F$3:$F$99969</c:f>
              <c:numCache>
                <c:formatCode>General</c:formatCode>
                <c:ptCount val="99967"/>
                <c:pt idx="0">
                  <c:v>58.629066469999998</c:v>
                </c:pt>
                <c:pt idx="1">
                  <c:v>45.386482239999999</c:v>
                </c:pt>
                <c:pt idx="2">
                  <c:v>28.082754139999999</c:v>
                </c:pt>
                <c:pt idx="3">
                  <c:v>17.384866710000001</c:v>
                </c:pt>
                <c:pt idx="4">
                  <c:v>12.568424220000001</c:v>
                </c:pt>
                <c:pt idx="5">
                  <c:v>10.839908599999999</c:v>
                </c:pt>
                <c:pt idx="6">
                  <c:v>9.8873939499999999</c:v>
                </c:pt>
                <c:pt idx="7">
                  <c:v>8.9789571800000001</c:v>
                </c:pt>
                <c:pt idx="8">
                  <c:v>8.7749948500000006</c:v>
                </c:pt>
                <c:pt idx="9">
                  <c:v>8.6777219799999994</c:v>
                </c:pt>
                <c:pt idx="10">
                  <c:v>8.4904089000000003</c:v>
                </c:pt>
                <c:pt idx="11">
                  <c:v>8.4328088799999996</c:v>
                </c:pt>
                <c:pt idx="12">
                  <c:v>8.3113870599999995</c:v>
                </c:pt>
                <c:pt idx="13">
                  <c:v>8.2549705499999995</c:v>
                </c:pt>
                <c:pt idx="14">
                  <c:v>8.1676349600000009</c:v>
                </c:pt>
                <c:pt idx="15">
                  <c:v>8.2805566800000001</c:v>
                </c:pt>
                <c:pt idx="16">
                  <c:v>8.1054000899999998</c:v>
                </c:pt>
                <c:pt idx="17">
                  <c:v>8.0835905100000005</c:v>
                </c:pt>
                <c:pt idx="18">
                  <c:v>8.1065588000000002</c:v>
                </c:pt>
                <c:pt idx="19">
                  <c:v>8.0789709100000007</c:v>
                </c:pt>
                <c:pt idx="20">
                  <c:v>8.0969943999999998</c:v>
                </c:pt>
                <c:pt idx="21">
                  <c:v>8.1256189299999999</c:v>
                </c:pt>
                <c:pt idx="22">
                  <c:v>8.0846338299999996</c:v>
                </c:pt>
                <c:pt idx="23">
                  <c:v>8.0828275699999992</c:v>
                </c:pt>
                <c:pt idx="24">
                  <c:v>8.0607357000000004</c:v>
                </c:pt>
                <c:pt idx="25">
                  <c:v>8.0796070100000001</c:v>
                </c:pt>
                <c:pt idx="26">
                  <c:v>8.0509491000000004</c:v>
                </c:pt>
                <c:pt idx="27">
                  <c:v>8.0723114000000002</c:v>
                </c:pt>
                <c:pt idx="28">
                  <c:v>8.0567054700000007</c:v>
                </c:pt>
                <c:pt idx="29">
                  <c:v>8.0363311799999995</c:v>
                </c:pt>
                <c:pt idx="30">
                  <c:v>8.0586080599999992</c:v>
                </c:pt>
                <c:pt idx="31">
                  <c:v>8.0316171599999997</c:v>
                </c:pt>
                <c:pt idx="32">
                  <c:v>8.0465049700000009</c:v>
                </c:pt>
                <c:pt idx="33">
                  <c:v>8.0309124000000001</c:v>
                </c:pt>
                <c:pt idx="34">
                  <c:v>8.0298671699999993</c:v>
                </c:pt>
                <c:pt idx="35">
                  <c:v>8.0294780699999997</c:v>
                </c:pt>
                <c:pt idx="36">
                  <c:v>8.0249652900000008</c:v>
                </c:pt>
                <c:pt idx="37">
                  <c:v>8.0269050600000007</c:v>
                </c:pt>
                <c:pt idx="38">
                  <c:v>8.0343008000000005</c:v>
                </c:pt>
                <c:pt idx="39">
                  <c:v>8.0325250599999993</c:v>
                </c:pt>
                <c:pt idx="40">
                  <c:v>7.9889659899999996</c:v>
                </c:pt>
                <c:pt idx="41">
                  <c:v>8.0153160099999994</c:v>
                </c:pt>
                <c:pt idx="42">
                  <c:v>7.9873828900000001</c:v>
                </c:pt>
                <c:pt idx="43">
                  <c:v>8.0072994200000007</c:v>
                </c:pt>
                <c:pt idx="44">
                  <c:v>8.0060176799999994</c:v>
                </c:pt>
                <c:pt idx="45">
                  <c:v>7.9885640100000002</c:v>
                </c:pt>
                <c:pt idx="46">
                  <c:v>7.98288727</c:v>
                </c:pt>
                <c:pt idx="47">
                  <c:v>7.9803919800000003</c:v>
                </c:pt>
                <c:pt idx="48">
                  <c:v>7.9709754000000004</c:v>
                </c:pt>
                <c:pt idx="49">
                  <c:v>7.9573969800000004</c:v>
                </c:pt>
                <c:pt idx="50">
                  <c:v>7.91477919</c:v>
                </c:pt>
                <c:pt idx="51">
                  <c:v>7.9636611899999998</c:v>
                </c:pt>
                <c:pt idx="52">
                  <c:v>7.9048538199999996</c:v>
                </c:pt>
                <c:pt idx="53">
                  <c:v>7.9203972800000004</c:v>
                </c:pt>
                <c:pt idx="54">
                  <c:v>7.8870034200000001</c:v>
                </c:pt>
                <c:pt idx="55">
                  <c:v>7.92099142</c:v>
                </c:pt>
                <c:pt idx="56">
                  <c:v>7.8763566000000003</c:v>
                </c:pt>
                <c:pt idx="57">
                  <c:v>7.8761787400000003</c:v>
                </c:pt>
                <c:pt idx="58">
                  <c:v>7.8967509299999996</c:v>
                </c:pt>
                <c:pt idx="59">
                  <c:v>7.8585143100000003</c:v>
                </c:pt>
                <c:pt idx="60">
                  <c:v>7.8650679600000002</c:v>
                </c:pt>
                <c:pt idx="61">
                  <c:v>7.8482499099999998</c:v>
                </c:pt>
                <c:pt idx="62">
                  <c:v>7.8645281799999998</c:v>
                </c:pt>
                <c:pt idx="63">
                  <c:v>7.8557682</c:v>
                </c:pt>
                <c:pt idx="64">
                  <c:v>7.8294892300000001</c:v>
                </c:pt>
                <c:pt idx="65">
                  <c:v>7.8871192900000002</c:v>
                </c:pt>
                <c:pt idx="66">
                  <c:v>7.8690729099999999</c:v>
                </c:pt>
                <c:pt idx="67">
                  <c:v>7.83671951</c:v>
                </c:pt>
                <c:pt idx="68">
                  <c:v>7.89576674</c:v>
                </c:pt>
                <c:pt idx="69">
                  <c:v>7.8227934799999996</c:v>
                </c:pt>
                <c:pt idx="70">
                  <c:v>7.8725018499999999</c:v>
                </c:pt>
                <c:pt idx="71">
                  <c:v>7.8394956599999999</c:v>
                </c:pt>
                <c:pt idx="72">
                  <c:v>7.8708882300000003</c:v>
                </c:pt>
                <c:pt idx="73">
                  <c:v>7.7996993100000003</c:v>
                </c:pt>
                <c:pt idx="74">
                  <c:v>7.8503074599999998</c:v>
                </c:pt>
                <c:pt idx="75">
                  <c:v>7.8699402799999998</c:v>
                </c:pt>
                <c:pt idx="76">
                  <c:v>7.8533935499999998</c:v>
                </c:pt>
                <c:pt idx="77">
                  <c:v>7.8384141899999999</c:v>
                </c:pt>
                <c:pt idx="78">
                  <c:v>7.81871033</c:v>
                </c:pt>
                <c:pt idx="79">
                  <c:v>7.8534688900000003</c:v>
                </c:pt>
                <c:pt idx="80">
                  <c:v>7.8927011499999997</c:v>
                </c:pt>
                <c:pt idx="81">
                  <c:v>7.8267183300000003</c:v>
                </c:pt>
                <c:pt idx="82">
                  <c:v>7.87092686</c:v>
                </c:pt>
                <c:pt idx="83">
                  <c:v>7.8324289299999998</c:v>
                </c:pt>
                <c:pt idx="84">
                  <c:v>7.8893160800000004</c:v>
                </c:pt>
                <c:pt idx="85">
                  <c:v>7.8494067200000002</c:v>
                </c:pt>
                <c:pt idx="86">
                  <c:v>7.8305954900000003</c:v>
                </c:pt>
                <c:pt idx="87">
                  <c:v>7.8856477700000003</c:v>
                </c:pt>
                <c:pt idx="88">
                  <c:v>7.8566846799999999</c:v>
                </c:pt>
                <c:pt idx="89">
                  <c:v>7.8283004800000002</c:v>
                </c:pt>
                <c:pt idx="90">
                  <c:v>7.9049239199999999</c:v>
                </c:pt>
                <c:pt idx="91">
                  <c:v>7.8959698700000001</c:v>
                </c:pt>
                <c:pt idx="92">
                  <c:v>7.8559160200000004</c:v>
                </c:pt>
                <c:pt idx="93">
                  <c:v>7.8520298000000004</c:v>
                </c:pt>
                <c:pt idx="94">
                  <c:v>7.8401541699999999</c:v>
                </c:pt>
                <c:pt idx="95">
                  <c:v>7.8512277600000004</c:v>
                </c:pt>
                <c:pt idx="96">
                  <c:v>7.8611931799999999</c:v>
                </c:pt>
                <c:pt idx="97">
                  <c:v>7.8652996999999996</c:v>
                </c:pt>
                <c:pt idx="98">
                  <c:v>7.8635439900000002</c:v>
                </c:pt>
                <c:pt idx="99">
                  <c:v>7.8456711800000001</c:v>
                </c:pt>
                <c:pt idx="100">
                  <c:v>7.8673577300000002</c:v>
                </c:pt>
                <c:pt idx="101">
                  <c:v>7.8345904400000004</c:v>
                </c:pt>
                <c:pt idx="102">
                  <c:v>7.8293552399999999</c:v>
                </c:pt>
                <c:pt idx="103">
                  <c:v>7.8638572699999996</c:v>
                </c:pt>
                <c:pt idx="104">
                  <c:v>7.8821263300000002</c:v>
                </c:pt>
                <c:pt idx="105">
                  <c:v>7.83062506</c:v>
                </c:pt>
                <c:pt idx="106">
                  <c:v>7.8269357700000004</c:v>
                </c:pt>
                <c:pt idx="107">
                  <c:v>7.8844971700000004</c:v>
                </c:pt>
                <c:pt idx="108">
                  <c:v>7.8296985599999998</c:v>
                </c:pt>
                <c:pt idx="109">
                  <c:v>7.8356423399999997</c:v>
                </c:pt>
                <c:pt idx="110">
                  <c:v>7.7831120499999997</c:v>
                </c:pt>
                <c:pt idx="111">
                  <c:v>7.8388276100000001</c:v>
                </c:pt>
                <c:pt idx="112">
                  <c:v>7.8686528200000003</c:v>
                </c:pt>
                <c:pt idx="113">
                  <c:v>7.87765074</c:v>
                </c:pt>
                <c:pt idx="114">
                  <c:v>7.8029189099999998</c:v>
                </c:pt>
                <c:pt idx="115">
                  <c:v>7.8156166100000002</c:v>
                </c:pt>
                <c:pt idx="116">
                  <c:v>7.8242092100000002</c:v>
                </c:pt>
                <c:pt idx="117">
                  <c:v>7.8494300800000003</c:v>
                </c:pt>
                <c:pt idx="118">
                  <c:v>7.85451794</c:v>
                </c:pt>
                <c:pt idx="119">
                  <c:v>7.7913460700000003</c:v>
                </c:pt>
                <c:pt idx="120">
                  <c:v>7.8684749600000004</c:v>
                </c:pt>
                <c:pt idx="121">
                  <c:v>7.8343272199999996</c:v>
                </c:pt>
                <c:pt idx="122">
                  <c:v>7.8563900000000002</c:v>
                </c:pt>
                <c:pt idx="123">
                  <c:v>7.82799625</c:v>
                </c:pt>
                <c:pt idx="124">
                  <c:v>7.86613703</c:v>
                </c:pt>
                <c:pt idx="125">
                  <c:v>7.8733329799999998</c:v>
                </c:pt>
                <c:pt idx="126">
                  <c:v>7.8483343100000003</c:v>
                </c:pt>
                <c:pt idx="127">
                  <c:v>7.8584265699999998</c:v>
                </c:pt>
                <c:pt idx="128">
                  <c:v>7.8338713599999998</c:v>
                </c:pt>
                <c:pt idx="129">
                  <c:v>7.8232727100000004</c:v>
                </c:pt>
                <c:pt idx="130">
                  <c:v>7.8217716199999998</c:v>
                </c:pt>
                <c:pt idx="131">
                  <c:v>7.8294434500000003</c:v>
                </c:pt>
                <c:pt idx="132">
                  <c:v>7.7917246799999997</c:v>
                </c:pt>
                <c:pt idx="133">
                  <c:v>7.8598899800000002</c:v>
                </c:pt>
                <c:pt idx="134">
                  <c:v>7.8205141999999999</c:v>
                </c:pt>
                <c:pt idx="135">
                  <c:v>7.8750228900000003</c:v>
                </c:pt>
                <c:pt idx="136">
                  <c:v>7.8468637499999998</c:v>
                </c:pt>
                <c:pt idx="137">
                  <c:v>7.8924345999999996</c:v>
                </c:pt>
                <c:pt idx="138">
                  <c:v>7.8298969300000003</c:v>
                </c:pt>
                <c:pt idx="139">
                  <c:v>7.8455119099999999</c:v>
                </c:pt>
                <c:pt idx="140">
                  <c:v>7.8592324299999996</c:v>
                </c:pt>
                <c:pt idx="141">
                  <c:v>7.8212466200000001</c:v>
                </c:pt>
                <c:pt idx="142">
                  <c:v>7.8110933300000003</c:v>
                </c:pt>
                <c:pt idx="143">
                  <c:v>7.8551034900000003</c:v>
                </c:pt>
                <c:pt idx="144">
                  <c:v>7.8732233000000003</c:v>
                </c:pt>
                <c:pt idx="145">
                  <c:v>7.8584380100000004</c:v>
                </c:pt>
                <c:pt idx="146">
                  <c:v>7.7869181599999999</c:v>
                </c:pt>
                <c:pt idx="147">
                  <c:v>7.7940168400000003</c:v>
                </c:pt>
                <c:pt idx="148">
                  <c:v>7.8637132599999999</c:v>
                </c:pt>
                <c:pt idx="149">
                  <c:v>7.8241739299999997</c:v>
                </c:pt>
                <c:pt idx="150">
                  <c:v>7.7782258999999998</c:v>
                </c:pt>
                <c:pt idx="151">
                  <c:v>7.7746615400000003</c:v>
                </c:pt>
                <c:pt idx="152">
                  <c:v>7.8111019099999996</c:v>
                </c:pt>
                <c:pt idx="153">
                  <c:v>7.6944131899999997</c:v>
                </c:pt>
                <c:pt idx="154">
                  <c:v>7.8092822999999996</c:v>
                </c:pt>
                <c:pt idx="155">
                  <c:v>7.7663588499999996</c:v>
                </c:pt>
                <c:pt idx="156">
                  <c:v>7.74591589</c:v>
                </c:pt>
                <c:pt idx="157">
                  <c:v>7.6702127500000001</c:v>
                </c:pt>
                <c:pt idx="158">
                  <c:v>7.8166065199999997</c:v>
                </c:pt>
                <c:pt idx="159">
                  <c:v>7.8013324700000002</c:v>
                </c:pt>
                <c:pt idx="160">
                  <c:v>7.7321915600000004</c:v>
                </c:pt>
                <c:pt idx="161">
                  <c:v>7.7211713800000004</c:v>
                </c:pt>
                <c:pt idx="162">
                  <c:v>7.7604446400000002</c:v>
                </c:pt>
                <c:pt idx="163">
                  <c:v>7.7870864900000001</c:v>
                </c:pt>
                <c:pt idx="164">
                  <c:v>7.6763787299999997</c:v>
                </c:pt>
                <c:pt idx="165">
                  <c:v>7.7307806000000001</c:v>
                </c:pt>
                <c:pt idx="166">
                  <c:v>7.7053237000000001</c:v>
                </c:pt>
                <c:pt idx="167">
                  <c:v>7.7521815299999997</c:v>
                </c:pt>
                <c:pt idx="168">
                  <c:v>7.7412991499999997</c:v>
                </c:pt>
                <c:pt idx="169">
                  <c:v>7.6315374399999998</c:v>
                </c:pt>
                <c:pt idx="170">
                  <c:v>7.5947961800000003</c:v>
                </c:pt>
                <c:pt idx="171">
                  <c:v>7.7136955299999999</c:v>
                </c:pt>
                <c:pt idx="172">
                  <c:v>7.5638704299999997</c:v>
                </c:pt>
                <c:pt idx="173">
                  <c:v>7.6431384099999997</c:v>
                </c:pt>
                <c:pt idx="174">
                  <c:v>7.6821308100000003</c:v>
                </c:pt>
                <c:pt idx="175">
                  <c:v>7.69279242</c:v>
                </c:pt>
                <c:pt idx="176">
                  <c:v>7.6783547399999996</c:v>
                </c:pt>
                <c:pt idx="177">
                  <c:v>7.5863513899999999</c:v>
                </c:pt>
                <c:pt idx="178">
                  <c:v>7.6398296400000003</c:v>
                </c:pt>
                <c:pt idx="179">
                  <c:v>7.6733341199999998</c:v>
                </c:pt>
                <c:pt idx="180">
                  <c:v>7.6381001499999996</c:v>
                </c:pt>
                <c:pt idx="181">
                  <c:v>7.7198762900000002</c:v>
                </c:pt>
                <c:pt idx="182">
                  <c:v>7.6434927000000004</c:v>
                </c:pt>
                <c:pt idx="183">
                  <c:v>7.7052655200000002</c:v>
                </c:pt>
                <c:pt idx="184">
                  <c:v>7.5498452199999999</c:v>
                </c:pt>
                <c:pt idx="185">
                  <c:v>7.7001361800000003</c:v>
                </c:pt>
                <c:pt idx="186">
                  <c:v>7.6852951000000003</c:v>
                </c:pt>
                <c:pt idx="187">
                  <c:v>7.7076816600000004</c:v>
                </c:pt>
                <c:pt idx="188">
                  <c:v>7.7345461799999997</c:v>
                </c:pt>
                <c:pt idx="189">
                  <c:v>7.6576671599999999</c:v>
                </c:pt>
                <c:pt idx="190">
                  <c:v>7.6689209900000002</c:v>
                </c:pt>
                <c:pt idx="191">
                  <c:v>7.7191853500000001</c:v>
                </c:pt>
                <c:pt idx="192">
                  <c:v>7.6810069099999998</c:v>
                </c:pt>
                <c:pt idx="193">
                  <c:v>7.6059446299999998</c:v>
                </c:pt>
                <c:pt idx="194">
                  <c:v>7.6064353000000002</c:v>
                </c:pt>
                <c:pt idx="195">
                  <c:v>7.6170515999999999</c:v>
                </c:pt>
                <c:pt idx="196">
                  <c:v>7.63721037</c:v>
                </c:pt>
                <c:pt idx="197">
                  <c:v>7.7379121800000004</c:v>
                </c:pt>
                <c:pt idx="198">
                  <c:v>7.6652288400000002</c:v>
                </c:pt>
                <c:pt idx="199">
                  <c:v>7.6645283700000002</c:v>
                </c:pt>
                <c:pt idx="200">
                  <c:v>7.6436243099999999</c:v>
                </c:pt>
                <c:pt idx="201">
                  <c:v>7.6017618200000001</c:v>
                </c:pt>
                <c:pt idx="202">
                  <c:v>7.6187415100000004</c:v>
                </c:pt>
                <c:pt idx="203">
                  <c:v>7.6177539799999998</c:v>
                </c:pt>
                <c:pt idx="204">
                  <c:v>7.7595667800000001</c:v>
                </c:pt>
                <c:pt idx="205">
                  <c:v>7.4964385</c:v>
                </c:pt>
                <c:pt idx="206">
                  <c:v>7.6593194000000002</c:v>
                </c:pt>
                <c:pt idx="207">
                  <c:v>7.6795435000000003</c:v>
                </c:pt>
                <c:pt idx="208">
                  <c:v>7.7181482299999997</c:v>
                </c:pt>
                <c:pt idx="209">
                  <c:v>7.7019424399999998</c:v>
                </c:pt>
                <c:pt idx="210">
                  <c:v>7.7210078199999996</c:v>
                </c:pt>
                <c:pt idx="211">
                  <c:v>7.6907000500000002</c:v>
                </c:pt>
                <c:pt idx="212">
                  <c:v>7.6467962299999996</c:v>
                </c:pt>
                <c:pt idx="213">
                  <c:v>7.7219572100000002</c:v>
                </c:pt>
                <c:pt idx="214">
                  <c:v>7.68690681</c:v>
                </c:pt>
                <c:pt idx="215">
                  <c:v>7.5980706199999997</c:v>
                </c:pt>
                <c:pt idx="216">
                  <c:v>7.60249138</c:v>
                </c:pt>
                <c:pt idx="217">
                  <c:v>7.68002129</c:v>
                </c:pt>
                <c:pt idx="218">
                  <c:v>7.6786599200000003</c:v>
                </c:pt>
                <c:pt idx="219">
                  <c:v>7.5808067299999999</c:v>
                </c:pt>
                <c:pt idx="220">
                  <c:v>7.6444649699999996</c:v>
                </c:pt>
                <c:pt idx="221">
                  <c:v>7.6232667000000003</c:v>
                </c:pt>
                <c:pt idx="222">
                  <c:v>7.6499409700000003</c:v>
                </c:pt>
                <c:pt idx="223">
                  <c:v>7.6569519000000001</c:v>
                </c:pt>
                <c:pt idx="224">
                  <c:v>7.7001261699999999</c:v>
                </c:pt>
                <c:pt idx="225">
                  <c:v>7.6983041800000001</c:v>
                </c:pt>
                <c:pt idx="226">
                  <c:v>7.6147065200000004</c:v>
                </c:pt>
                <c:pt idx="227">
                  <c:v>7.7192206399999996</c:v>
                </c:pt>
                <c:pt idx="228">
                  <c:v>7.7381024399999996</c:v>
                </c:pt>
                <c:pt idx="229">
                  <c:v>7.7126951200000002</c:v>
                </c:pt>
                <c:pt idx="230">
                  <c:v>7.6944036499999999</c:v>
                </c:pt>
                <c:pt idx="231">
                  <c:v>7.68315649</c:v>
                </c:pt>
                <c:pt idx="232">
                  <c:v>7.70131063</c:v>
                </c:pt>
                <c:pt idx="233">
                  <c:v>7.6524825099999996</c:v>
                </c:pt>
                <c:pt idx="234">
                  <c:v>7.6192021399999996</c:v>
                </c:pt>
                <c:pt idx="235">
                  <c:v>7.6816458699999997</c:v>
                </c:pt>
                <c:pt idx="236">
                  <c:v>7.72562265</c:v>
                </c:pt>
                <c:pt idx="237">
                  <c:v>7.5876383799999996</c:v>
                </c:pt>
                <c:pt idx="238">
                  <c:v>7.5749917</c:v>
                </c:pt>
                <c:pt idx="239">
                  <c:v>7.5556783699999999</c:v>
                </c:pt>
                <c:pt idx="240">
                  <c:v>7.5874090199999999</c:v>
                </c:pt>
                <c:pt idx="241">
                  <c:v>7.6442813899999997</c:v>
                </c:pt>
                <c:pt idx="242">
                  <c:v>7.6566281299999996</c:v>
                </c:pt>
                <c:pt idx="243">
                  <c:v>7.7198634100000003</c:v>
                </c:pt>
                <c:pt idx="244">
                  <c:v>7.5940027199999998</c:v>
                </c:pt>
                <c:pt idx="245">
                  <c:v>7.6354284300000002</c:v>
                </c:pt>
                <c:pt idx="246">
                  <c:v>7.6601963</c:v>
                </c:pt>
                <c:pt idx="247">
                  <c:v>7.5558228500000002</c:v>
                </c:pt>
                <c:pt idx="248">
                  <c:v>7.5472750700000004</c:v>
                </c:pt>
                <c:pt idx="249">
                  <c:v>7.7003893899999998</c:v>
                </c:pt>
                <c:pt idx="250">
                  <c:v>7.5788970000000004</c:v>
                </c:pt>
                <c:pt idx="251">
                  <c:v>7.6867575600000002</c:v>
                </c:pt>
                <c:pt idx="252">
                  <c:v>7.5621828999999998</c:v>
                </c:pt>
                <c:pt idx="253">
                  <c:v>7.5520791999999997</c:v>
                </c:pt>
                <c:pt idx="254">
                  <c:v>7.73253345</c:v>
                </c:pt>
                <c:pt idx="255">
                  <c:v>7.6950469000000004</c:v>
                </c:pt>
                <c:pt idx="256">
                  <c:v>7.7027163500000002</c:v>
                </c:pt>
                <c:pt idx="257">
                  <c:v>7.6572942700000004</c:v>
                </c:pt>
                <c:pt idx="258">
                  <c:v>7.7059383400000003</c:v>
                </c:pt>
                <c:pt idx="259">
                  <c:v>7.6827726399999996</c:v>
                </c:pt>
                <c:pt idx="260">
                  <c:v>7.6870994599999998</c:v>
                </c:pt>
                <c:pt idx="261">
                  <c:v>7.7228736900000001</c:v>
                </c:pt>
                <c:pt idx="262">
                  <c:v>7.6619477299999996</c:v>
                </c:pt>
                <c:pt idx="263">
                  <c:v>7.6407775899999999</c:v>
                </c:pt>
                <c:pt idx="264">
                  <c:v>7.6906771699999998</c:v>
                </c:pt>
                <c:pt idx="265">
                  <c:v>7.6506967499999998</c:v>
                </c:pt>
                <c:pt idx="266">
                  <c:v>7.7289767300000003</c:v>
                </c:pt>
                <c:pt idx="267">
                  <c:v>7.6835441600000003</c:v>
                </c:pt>
                <c:pt idx="268">
                  <c:v>7.5908570299999996</c:v>
                </c:pt>
                <c:pt idx="269">
                  <c:v>7.6697263700000002</c:v>
                </c:pt>
                <c:pt idx="270">
                  <c:v>7.6671772000000002</c:v>
                </c:pt>
                <c:pt idx="271">
                  <c:v>7.6860952400000002</c:v>
                </c:pt>
                <c:pt idx="272">
                  <c:v>7.7086029099999998</c:v>
                </c:pt>
                <c:pt idx="273">
                  <c:v>7.6410336499999998</c:v>
                </c:pt>
                <c:pt idx="274">
                  <c:v>7.5129199</c:v>
                </c:pt>
                <c:pt idx="275">
                  <c:v>7.6633119599999997</c:v>
                </c:pt>
                <c:pt idx="276">
                  <c:v>7.6807847000000002</c:v>
                </c:pt>
                <c:pt idx="277">
                  <c:v>7.5672306999999996</c:v>
                </c:pt>
                <c:pt idx="278">
                  <c:v>7.7338719400000002</c:v>
                </c:pt>
                <c:pt idx="279">
                  <c:v>7.70022392</c:v>
                </c:pt>
                <c:pt idx="280">
                  <c:v>7.6613259300000003</c:v>
                </c:pt>
                <c:pt idx="281">
                  <c:v>7.7273921999999997</c:v>
                </c:pt>
                <c:pt idx="282">
                  <c:v>7.6842346199999998</c:v>
                </c:pt>
                <c:pt idx="283">
                  <c:v>7.61636734</c:v>
                </c:pt>
                <c:pt idx="284">
                  <c:v>7.66312981</c:v>
                </c:pt>
                <c:pt idx="285">
                  <c:v>7.7307233799999997</c:v>
                </c:pt>
                <c:pt idx="286">
                  <c:v>7.6114678400000004</c:v>
                </c:pt>
                <c:pt idx="287">
                  <c:v>7.6879925699999996</c:v>
                </c:pt>
                <c:pt idx="288">
                  <c:v>7.6202235199999997</c:v>
                </c:pt>
                <c:pt idx="289">
                  <c:v>7.5353641500000004</c:v>
                </c:pt>
                <c:pt idx="290">
                  <c:v>7.6954102500000001</c:v>
                </c:pt>
                <c:pt idx="291">
                  <c:v>7.7061286000000004</c:v>
                </c:pt>
                <c:pt idx="292">
                  <c:v>7.50207376</c:v>
                </c:pt>
                <c:pt idx="293">
                  <c:v>7.65886259</c:v>
                </c:pt>
                <c:pt idx="294">
                  <c:v>7.6959629100000004</c:v>
                </c:pt>
                <c:pt idx="295">
                  <c:v>7.67954779</c:v>
                </c:pt>
                <c:pt idx="296">
                  <c:v>7.6882114399999999</c:v>
                </c:pt>
                <c:pt idx="297">
                  <c:v>7.6235332500000004</c:v>
                </c:pt>
                <c:pt idx="298">
                  <c:v>7.5958213800000003</c:v>
                </c:pt>
                <c:pt idx="299">
                  <c:v>7.6564145100000003</c:v>
                </c:pt>
                <c:pt idx="300">
                  <c:v>7.6245269799999997</c:v>
                </c:pt>
                <c:pt idx="301">
                  <c:v>7.5749754899999999</c:v>
                </c:pt>
                <c:pt idx="302">
                  <c:v>7.6995744699999999</c:v>
                </c:pt>
                <c:pt idx="303">
                  <c:v>7.64505911</c:v>
                </c:pt>
                <c:pt idx="304">
                  <c:v>7.6113443399999996</c:v>
                </c:pt>
                <c:pt idx="305">
                  <c:v>7.6438412700000002</c:v>
                </c:pt>
                <c:pt idx="306">
                  <c:v>7.56076908</c:v>
                </c:pt>
                <c:pt idx="307">
                  <c:v>7.5562682199999998</c:v>
                </c:pt>
                <c:pt idx="308">
                  <c:v>7.6628918600000002</c:v>
                </c:pt>
                <c:pt idx="309">
                  <c:v>7.60122681</c:v>
                </c:pt>
                <c:pt idx="310">
                  <c:v>7.5323905900000003</c:v>
                </c:pt>
                <c:pt idx="311">
                  <c:v>7.5630960500000004</c:v>
                </c:pt>
                <c:pt idx="312">
                  <c:v>7.57404089</c:v>
                </c:pt>
                <c:pt idx="313">
                  <c:v>7.7107982599999998</c:v>
                </c:pt>
                <c:pt idx="314">
                  <c:v>7.6712584499999998</c:v>
                </c:pt>
                <c:pt idx="315">
                  <c:v>7.5207223900000004</c:v>
                </c:pt>
                <c:pt idx="316">
                  <c:v>7.6781101200000004</c:v>
                </c:pt>
                <c:pt idx="317">
                  <c:v>7.6632857300000001</c:v>
                </c:pt>
                <c:pt idx="318">
                  <c:v>7.5534338999999999</c:v>
                </c:pt>
                <c:pt idx="319">
                  <c:v>7.7188324899999996</c:v>
                </c:pt>
                <c:pt idx="320">
                  <c:v>7.7066469199999998</c:v>
                </c:pt>
                <c:pt idx="321">
                  <c:v>7.5729474999999997</c:v>
                </c:pt>
                <c:pt idx="322">
                  <c:v>7.6745085700000004</c:v>
                </c:pt>
                <c:pt idx="323">
                  <c:v>7.67696238</c:v>
                </c:pt>
                <c:pt idx="324">
                  <c:v>7.6595649699999999</c:v>
                </c:pt>
                <c:pt idx="325">
                  <c:v>7.4790430099999998</c:v>
                </c:pt>
                <c:pt idx="326">
                  <c:v>7.6310305600000001</c:v>
                </c:pt>
                <c:pt idx="327">
                  <c:v>7.5555243499999998</c:v>
                </c:pt>
                <c:pt idx="328">
                  <c:v>7.6624131200000001</c:v>
                </c:pt>
                <c:pt idx="329">
                  <c:v>7.48420811</c:v>
                </c:pt>
                <c:pt idx="330">
                  <c:v>7.5863518699999997</c:v>
                </c:pt>
                <c:pt idx="331">
                  <c:v>7.6424689299999997</c:v>
                </c:pt>
                <c:pt idx="332">
                  <c:v>7.63564825</c:v>
                </c:pt>
                <c:pt idx="333">
                  <c:v>7.59920025</c:v>
                </c:pt>
                <c:pt idx="334">
                  <c:v>7.6097040199999997</c:v>
                </c:pt>
                <c:pt idx="335">
                  <c:v>7.6010680199999996</c:v>
                </c:pt>
                <c:pt idx="336">
                  <c:v>7.5739755600000001</c:v>
                </c:pt>
                <c:pt idx="337">
                  <c:v>7.6573896399999999</c:v>
                </c:pt>
                <c:pt idx="338">
                  <c:v>7.6366977699999996</c:v>
                </c:pt>
                <c:pt idx="339">
                  <c:v>7.6485314400000002</c:v>
                </c:pt>
                <c:pt idx="340">
                  <c:v>7.6839799900000001</c:v>
                </c:pt>
                <c:pt idx="341">
                  <c:v>7.5186142900000004</c:v>
                </c:pt>
                <c:pt idx="342">
                  <c:v>7.6010375000000003</c:v>
                </c:pt>
                <c:pt idx="343">
                  <c:v>7.5787315399999997</c:v>
                </c:pt>
                <c:pt idx="344">
                  <c:v>7.5872330699999999</c:v>
                </c:pt>
                <c:pt idx="345">
                  <c:v>7.5925569499999996</c:v>
                </c:pt>
                <c:pt idx="346">
                  <c:v>7.4888954200000004</c:v>
                </c:pt>
                <c:pt idx="347">
                  <c:v>7.6605448699999998</c:v>
                </c:pt>
                <c:pt idx="348">
                  <c:v>7.7230157899999998</c:v>
                </c:pt>
                <c:pt idx="349">
                  <c:v>7.5912070299999996</c:v>
                </c:pt>
                <c:pt idx="350">
                  <c:v>7.65813875</c:v>
                </c:pt>
                <c:pt idx="351">
                  <c:v>7.7400879900000001</c:v>
                </c:pt>
                <c:pt idx="352">
                  <c:v>7.6652860599999997</c:v>
                </c:pt>
                <c:pt idx="353">
                  <c:v>7.5901799199999997</c:v>
                </c:pt>
                <c:pt idx="354">
                  <c:v>7.7283601800000001</c:v>
                </c:pt>
                <c:pt idx="355">
                  <c:v>7.63668966</c:v>
                </c:pt>
                <c:pt idx="356">
                  <c:v>7.6060199700000002</c:v>
                </c:pt>
                <c:pt idx="357">
                  <c:v>7.5720377000000001</c:v>
                </c:pt>
                <c:pt idx="358">
                  <c:v>7.5896720899999996</c:v>
                </c:pt>
                <c:pt idx="359">
                  <c:v>7.6519584700000003</c:v>
                </c:pt>
                <c:pt idx="360">
                  <c:v>7.6803455400000002</c:v>
                </c:pt>
                <c:pt idx="361">
                  <c:v>7.6599111600000001</c:v>
                </c:pt>
                <c:pt idx="362">
                  <c:v>7.6003441799999996</c:v>
                </c:pt>
                <c:pt idx="363">
                  <c:v>7.6700615900000004</c:v>
                </c:pt>
                <c:pt idx="364">
                  <c:v>7.6580767600000001</c:v>
                </c:pt>
                <c:pt idx="365">
                  <c:v>7.7049145699999997</c:v>
                </c:pt>
                <c:pt idx="366">
                  <c:v>7.6454358100000004</c:v>
                </c:pt>
                <c:pt idx="367">
                  <c:v>7.6910004599999997</c:v>
                </c:pt>
                <c:pt idx="368">
                  <c:v>7.7723374400000003</c:v>
                </c:pt>
                <c:pt idx="369">
                  <c:v>7.6719689400000002</c:v>
                </c:pt>
                <c:pt idx="370">
                  <c:v>7.6194601100000003</c:v>
                </c:pt>
                <c:pt idx="371">
                  <c:v>7.6849842099999996</c:v>
                </c:pt>
                <c:pt idx="372">
                  <c:v>7.65866852</c:v>
                </c:pt>
                <c:pt idx="373">
                  <c:v>7.6842126799999999</c:v>
                </c:pt>
                <c:pt idx="374">
                  <c:v>7.6371722200000001</c:v>
                </c:pt>
                <c:pt idx="375">
                  <c:v>7.6178617500000003</c:v>
                </c:pt>
                <c:pt idx="376">
                  <c:v>7.6427927000000002</c:v>
                </c:pt>
                <c:pt idx="377">
                  <c:v>7.6548233000000003</c:v>
                </c:pt>
                <c:pt idx="378">
                  <c:v>7.6669201899999999</c:v>
                </c:pt>
                <c:pt idx="379">
                  <c:v>7.6195550000000001</c:v>
                </c:pt>
                <c:pt idx="380">
                  <c:v>7.6786680199999999</c:v>
                </c:pt>
                <c:pt idx="381">
                  <c:v>7.7431416500000001</c:v>
                </c:pt>
                <c:pt idx="382">
                  <c:v>7.6308264699999997</c:v>
                </c:pt>
                <c:pt idx="383">
                  <c:v>7.71208954</c:v>
                </c:pt>
                <c:pt idx="384">
                  <c:v>7.6726942100000004</c:v>
                </c:pt>
                <c:pt idx="385">
                  <c:v>7.5730843500000002</c:v>
                </c:pt>
                <c:pt idx="386">
                  <c:v>7.69088554</c:v>
                </c:pt>
                <c:pt idx="387">
                  <c:v>7.6147875799999998</c:v>
                </c:pt>
                <c:pt idx="388">
                  <c:v>7.6183657599999997</c:v>
                </c:pt>
                <c:pt idx="389">
                  <c:v>7.6933031100000004</c:v>
                </c:pt>
                <c:pt idx="390">
                  <c:v>7.6714148499999997</c:v>
                </c:pt>
                <c:pt idx="391">
                  <c:v>7.6923923500000004</c:v>
                </c:pt>
                <c:pt idx="392">
                  <c:v>7.6956939699999998</c:v>
                </c:pt>
                <c:pt idx="393">
                  <c:v>7.7684121099999999</c:v>
                </c:pt>
                <c:pt idx="394">
                  <c:v>7.7091126399999998</c:v>
                </c:pt>
                <c:pt idx="395">
                  <c:v>7.6829976999999996</c:v>
                </c:pt>
                <c:pt idx="396">
                  <c:v>7.7078571299999998</c:v>
                </c:pt>
                <c:pt idx="397">
                  <c:v>7.6864090000000003</c:v>
                </c:pt>
                <c:pt idx="398">
                  <c:v>7.67652702</c:v>
                </c:pt>
                <c:pt idx="399">
                  <c:v>7.5648298299999999</c:v>
                </c:pt>
                <c:pt idx="400">
                  <c:v>7.6125097300000002</c:v>
                </c:pt>
                <c:pt idx="401">
                  <c:v>7.6589131400000001</c:v>
                </c:pt>
                <c:pt idx="402">
                  <c:v>7.7570796</c:v>
                </c:pt>
                <c:pt idx="403">
                  <c:v>7.6970949199999996</c:v>
                </c:pt>
                <c:pt idx="404">
                  <c:v>7.7125015299999999</c:v>
                </c:pt>
                <c:pt idx="405">
                  <c:v>7.7147617300000002</c:v>
                </c:pt>
                <c:pt idx="406">
                  <c:v>7.6497464199999996</c:v>
                </c:pt>
                <c:pt idx="407">
                  <c:v>7.7032976199999998</c:v>
                </c:pt>
                <c:pt idx="408">
                  <c:v>7.7129111300000002</c:v>
                </c:pt>
                <c:pt idx="409">
                  <c:v>7.72060061</c:v>
                </c:pt>
                <c:pt idx="410">
                  <c:v>7.6805996900000002</c:v>
                </c:pt>
                <c:pt idx="411">
                  <c:v>7.6936321300000001</c:v>
                </c:pt>
                <c:pt idx="412">
                  <c:v>7.5873031600000003</c:v>
                </c:pt>
                <c:pt idx="413">
                  <c:v>7.80306196</c:v>
                </c:pt>
                <c:pt idx="414">
                  <c:v>7.6756029100000003</c:v>
                </c:pt>
                <c:pt idx="415">
                  <c:v>7.5992407799999997</c:v>
                </c:pt>
                <c:pt idx="416">
                  <c:v>7.6097931900000004</c:v>
                </c:pt>
                <c:pt idx="417">
                  <c:v>7.6132431</c:v>
                </c:pt>
                <c:pt idx="418">
                  <c:v>7.6454334299999998</c:v>
                </c:pt>
                <c:pt idx="419">
                  <c:v>7.6836366700000003</c:v>
                </c:pt>
                <c:pt idx="420">
                  <c:v>7.7075643500000002</c:v>
                </c:pt>
                <c:pt idx="421">
                  <c:v>7.7702999100000003</c:v>
                </c:pt>
                <c:pt idx="422">
                  <c:v>7.7300000200000003</c:v>
                </c:pt>
                <c:pt idx="423">
                  <c:v>7.64505005</c:v>
                </c:pt>
                <c:pt idx="424">
                  <c:v>7.7362551699999997</c:v>
                </c:pt>
                <c:pt idx="425">
                  <c:v>7.7015962599999996</c:v>
                </c:pt>
                <c:pt idx="426">
                  <c:v>7.69114494</c:v>
                </c:pt>
                <c:pt idx="427">
                  <c:v>7.7517628700000003</c:v>
                </c:pt>
                <c:pt idx="428">
                  <c:v>7.6831660299999998</c:v>
                </c:pt>
                <c:pt idx="429">
                  <c:v>7.7282614699999996</c:v>
                </c:pt>
                <c:pt idx="430">
                  <c:v>7.7082519500000002</c:v>
                </c:pt>
                <c:pt idx="431">
                  <c:v>7.6525611900000001</c:v>
                </c:pt>
                <c:pt idx="432">
                  <c:v>7.6620121000000001</c:v>
                </c:pt>
                <c:pt idx="433">
                  <c:v>7.6201453199999998</c:v>
                </c:pt>
                <c:pt idx="434">
                  <c:v>7.5828466399999996</c:v>
                </c:pt>
                <c:pt idx="435">
                  <c:v>7.7341651899999997</c:v>
                </c:pt>
                <c:pt idx="436">
                  <c:v>7.7835302400000002</c:v>
                </c:pt>
                <c:pt idx="437">
                  <c:v>7.6635746999999999</c:v>
                </c:pt>
                <c:pt idx="438">
                  <c:v>7.6514954599999996</c:v>
                </c:pt>
                <c:pt idx="439">
                  <c:v>7.7193808600000002</c:v>
                </c:pt>
                <c:pt idx="440">
                  <c:v>7.7119073900000004</c:v>
                </c:pt>
                <c:pt idx="441">
                  <c:v>7.7471237200000003</c:v>
                </c:pt>
                <c:pt idx="442">
                  <c:v>7.7178416299999997</c:v>
                </c:pt>
                <c:pt idx="443">
                  <c:v>7.5423097600000002</c:v>
                </c:pt>
                <c:pt idx="444">
                  <c:v>7.72071123</c:v>
                </c:pt>
                <c:pt idx="445">
                  <c:v>7.6598529800000001</c:v>
                </c:pt>
                <c:pt idx="446">
                  <c:v>7.68722248</c:v>
                </c:pt>
                <c:pt idx="447">
                  <c:v>7.7114992100000004</c:v>
                </c:pt>
                <c:pt idx="448">
                  <c:v>7.7079038600000001</c:v>
                </c:pt>
                <c:pt idx="449">
                  <c:v>7.7410707499999996</c:v>
                </c:pt>
                <c:pt idx="450">
                  <c:v>7.7326807999999998</c:v>
                </c:pt>
                <c:pt idx="451">
                  <c:v>7.6477689700000004</c:v>
                </c:pt>
                <c:pt idx="452">
                  <c:v>7.7406334899999996</c:v>
                </c:pt>
                <c:pt idx="453">
                  <c:v>7.7272334100000002</c:v>
                </c:pt>
                <c:pt idx="454">
                  <c:v>7.6720829000000004</c:v>
                </c:pt>
                <c:pt idx="455">
                  <c:v>7.58367872</c:v>
                </c:pt>
                <c:pt idx="456">
                  <c:v>7.71245241</c:v>
                </c:pt>
                <c:pt idx="457">
                  <c:v>7.6769847899999997</c:v>
                </c:pt>
                <c:pt idx="458">
                  <c:v>7.7071051600000002</c:v>
                </c:pt>
                <c:pt idx="459">
                  <c:v>7.7299017900000004</c:v>
                </c:pt>
                <c:pt idx="460">
                  <c:v>7.6256833100000003</c:v>
                </c:pt>
                <c:pt idx="461">
                  <c:v>7.7228717800000002</c:v>
                </c:pt>
                <c:pt idx="462">
                  <c:v>7.6794466999999997</c:v>
                </c:pt>
                <c:pt idx="463">
                  <c:v>7.7269773500000003</c:v>
                </c:pt>
                <c:pt idx="464">
                  <c:v>7.6999521299999998</c:v>
                </c:pt>
                <c:pt idx="465">
                  <c:v>7.7401537899999999</c:v>
                </c:pt>
                <c:pt idx="466">
                  <c:v>7.6848793000000004</c:v>
                </c:pt>
                <c:pt idx="467">
                  <c:v>7.5636048300000001</c:v>
                </c:pt>
                <c:pt idx="468">
                  <c:v>7.7149486500000002</c:v>
                </c:pt>
                <c:pt idx="469">
                  <c:v>7.6732096700000003</c:v>
                </c:pt>
                <c:pt idx="470">
                  <c:v>7.72023058</c:v>
                </c:pt>
                <c:pt idx="471">
                  <c:v>7.67688799</c:v>
                </c:pt>
                <c:pt idx="472">
                  <c:v>7.7838196799999997</c:v>
                </c:pt>
                <c:pt idx="473">
                  <c:v>7.66986656</c:v>
                </c:pt>
                <c:pt idx="474">
                  <c:v>7.7075018899999996</c:v>
                </c:pt>
                <c:pt idx="475">
                  <c:v>7.66333485</c:v>
                </c:pt>
                <c:pt idx="476">
                  <c:v>7.6468367600000002</c:v>
                </c:pt>
                <c:pt idx="477">
                  <c:v>7.7818350799999996</c:v>
                </c:pt>
                <c:pt idx="478">
                  <c:v>7.6212711300000002</c:v>
                </c:pt>
                <c:pt idx="479">
                  <c:v>7.6558823599999997</c:v>
                </c:pt>
                <c:pt idx="480">
                  <c:v>7.7470169100000001</c:v>
                </c:pt>
                <c:pt idx="481">
                  <c:v>7.6362152099999996</c:v>
                </c:pt>
                <c:pt idx="482">
                  <c:v>7.6296510700000004</c:v>
                </c:pt>
                <c:pt idx="483">
                  <c:v>7.65432501</c:v>
                </c:pt>
                <c:pt idx="484">
                  <c:v>7.5950865700000003</c:v>
                </c:pt>
                <c:pt idx="485">
                  <c:v>7.5594859100000003</c:v>
                </c:pt>
                <c:pt idx="486">
                  <c:v>7.7323389100000002</c:v>
                </c:pt>
                <c:pt idx="487">
                  <c:v>7.7313957200000001</c:v>
                </c:pt>
                <c:pt idx="488">
                  <c:v>7.6509690299999997</c:v>
                </c:pt>
                <c:pt idx="489">
                  <c:v>7.6681055999999996</c:v>
                </c:pt>
                <c:pt idx="490">
                  <c:v>7.66581154</c:v>
                </c:pt>
                <c:pt idx="491">
                  <c:v>7.62247992</c:v>
                </c:pt>
                <c:pt idx="492">
                  <c:v>7.6481075299999999</c:v>
                </c:pt>
                <c:pt idx="493">
                  <c:v>7.7452697800000001</c:v>
                </c:pt>
                <c:pt idx="494">
                  <c:v>7.7063879999999996</c:v>
                </c:pt>
                <c:pt idx="495">
                  <c:v>7.7642731700000001</c:v>
                </c:pt>
                <c:pt idx="496">
                  <c:v>7.7162456500000003</c:v>
                </c:pt>
                <c:pt idx="497">
                  <c:v>7.6219167700000003</c:v>
                </c:pt>
                <c:pt idx="498">
                  <c:v>7.63458872</c:v>
                </c:pt>
                <c:pt idx="499">
                  <c:v>7.7313814199999999</c:v>
                </c:pt>
                <c:pt idx="500">
                  <c:v>7.7005271899999999</c:v>
                </c:pt>
                <c:pt idx="501">
                  <c:v>7.6570196199999998</c:v>
                </c:pt>
                <c:pt idx="502">
                  <c:v>7.7455692300000001</c:v>
                </c:pt>
                <c:pt idx="503">
                  <c:v>7.7339339300000001</c:v>
                </c:pt>
                <c:pt idx="504">
                  <c:v>7.7593584099999999</c:v>
                </c:pt>
                <c:pt idx="505">
                  <c:v>7.7799248700000003</c:v>
                </c:pt>
                <c:pt idx="506">
                  <c:v>7.7134461400000003</c:v>
                </c:pt>
                <c:pt idx="507">
                  <c:v>7.7054395700000002</c:v>
                </c:pt>
                <c:pt idx="508">
                  <c:v>7.6750426300000001</c:v>
                </c:pt>
                <c:pt idx="509">
                  <c:v>7.7328467400000003</c:v>
                </c:pt>
                <c:pt idx="510">
                  <c:v>7.6137523700000003</c:v>
                </c:pt>
                <c:pt idx="511">
                  <c:v>7.6271100000000001</c:v>
                </c:pt>
                <c:pt idx="512">
                  <c:v>7.64436626</c:v>
                </c:pt>
                <c:pt idx="513">
                  <c:v>7.7483320200000003</c:v>
                </c:pt>
                <c:pt idx="514">
                  <c:v>7.7360982900000002</c:v>
                </c:pt>
                <c:pt idx="515">
                  <c:v>7.5780162799999999</c:v>
                </c:pt>
                <c:pt idx="516">
                  <c:v>7.7467012400000002</c:v>
                </c:pt>
                <c:pt idx="517">
                  <c:v>7.6631145500000004</c:v>
                </c:pt>
                <c:pt idx="518">
                  <c:v>7.7219462400000003</c:v>
                </c:pt>
                <c:pt idx="519">
                  <c:v>7.66658068</c:v>
                </c:pt>
                <c:pt idx="520">
                  <c:v>7.6484952000000002</c:v>
                </c:pt>
                <c:pt idx="521">
                  <c:v>7.6312875699999996</c:v>
                </c:pt>
                <c:pt idx="522">
                  <c:v>7.6215124100000002</c:v>
                </c:pt>
                <c:pt idx="523">
                  <c:v>7.7689442599999996</c:v>
                </c:pt>
                <c:pt idx="524">
                  <c:v>7.7787632899999997</c:v>
                </c:pt>
                <c:pt idx="525">
                  <c:v>7.7218775700000002</c:v>
                </c:pt>
                <c:pt idx="526">
                  <c:v>7.6333656300000001</c:v>
                </c:pt>
                <c:pt idx="527">
                  <c:v>7.7406983399999998</c:v>
                </c:pt>
                <c:pt idx="528">
                  <c:v>7.5727333999999997</c:v>
                </c:pt>
                <c:pt idx="529">
                  <c:v>7.7748885200000002</c:v>
                </c:pt>
                <c:pt idx="530">
                  <c:v>7.6589102699999998</c:v>
                </c:pt>
                <c:pt idx="531">
                  <c:v>7.7214083699999998</c:v>
                </c:pt>
                <c:pt idx="532">
                  <c:v>7.6988930699999996</c:v>
                </c:pt>
                <c:pt idx="533">
                  <c:v>7.7129287700000004</c:v>
                </c:pt>
                <c:pt idx="534">
                  <c:v>7.6772232100000002</c:v>
                </c:pt>
                <c:pt idx="535">
                  <c:v>7.5820684399999996</c:v>
                </c:pt>
                <c:pt idx="536">
                  <c:v>7.5648646399999997</c:v>
                </c:pt>
                <c:pt idx="537">
                  <c:v>7.6905818000000004</c:v>
                </c:pt>
                <c:pt idx="538">
                  <c:v>7.6294093099999998</c:v>
                </c:pt>
                <c:pt idx="539">
                  <c:v>7.7553648900000001</c:v>
                </c:pt>
                <c:pt idx="540">
                  <c:v>7.7574391399999998</c:v>
                </c:pt>
                <c:pt idx="541">
                  <c:v>7.6540050500000003</c:v>
                </c:pt>
                <c:pt idx="542">
                  <c:v>7.6408400500000004</c:v>
                </c:pt>
                <c:pt idx="543">
                  <c:v>7.7525930399999998</c:v>
                </c:pt>
                <c:pt idx="544">
                  <c:v>7.7475953100000003</c:v>
                </c:pt>
                <c:pt idx="545">
                  <c:v>7.6991720199999998</c:v>
                </c:pt>
                <c:pt idx="546">
                  <c:v>7.6826005000000004</c:v>
                </c:pt>
                <c:pt idx="547">
                  <c:v>7.56869411</c:v>
                </c:pt>
                <c:pt idx="548">
                  <c:v>7.7510237699999998</c:v>
                </c:pt>
                <c:pt idx="549">
                  <c:v>7.7036118499999997</c:v>
                </c:pt>
                <c:pt idx="550">
                  <c:v>7.706213</c:v>
                </c:pt>
                <c:pt idx="551">
                  <c:v>7.68286991</c:v>
                </c:pt>
                <c:pt idx="552">
                  <c:v>7.69345999</c:v>
                </c:pt>
                <c:pt idx="553">
                  <c:v>7.7130923300000003</c:v>
                </c:pt>
                <c:pt idx="554">
                  <c:v>7.6934947999999999</c:v>
                </c:pt>
                <c:pt idx="555">
                  <c:v>7.7367467899999998</c:v>
                </c:pt>
                <c:pt idx="556">
                  <c:v>7.6542358400000001</c:v>
                </c:pt>
                <c:pt idx="557">
                  <c:v>7.5557951900000004</c:v>
                </c:pt>
                <c:pt idx="558">
                  <c:v>7.2716298100000003</c:v>
                </c:pt>
                <c:pt idx="559">
                  <c:v>6.97057533</c:v>
                </c:pt>
                <c:pt idx="560">
                  <c:v>6.82939863</c:v>
                </c:pt>
                <c:pt idx="561">
                  <c:v>6.6732668899999998</c:v>
                </c:pt>
                <c:pt idx="562">
                  <c:v>6.8088583900000001</c:v>
                </c:pt>
                <c:pt idx="563">
                  <c:v>6.4317154900000002</c:v>
                </c:pt>
                <c:pt idx="564">
                  <c:v>6.1809582699999996</c:v>
                </c:pt>
                <c:pt idx="565">
                  <c:v>6.3147273100000003</c:v>
                </c:pt>
                <c:pt idx="566">
                  <c:v>6.4572124500000001</c:v>
                </c:pt>
                <c:pt idx="567">
                  <c:v>6.1833438899999997</c:v>
                </c:pt>
                <c:pt idx="568">
                  <c:v>6.0568695100000003</c:v>
                </c:pt>
                <c:pt idx="569">
                  <c:v>6.7741117500000003</c:v>
                </c:pt>
                <c:pt idx="570">
                  <c:v>6.3735542299999999</c:v>
                </c:pt>
                <c:pt idx="571">
                  <c:v>6.0134124800000004</c:v>
                </c:pt>
                <c:pt idx="572">
                  <c:v>6.1865410799999996</c:v>
                </c:pt>
                <c:pt idx="573">
                  <c:v>6.2981481600000002</c:v>
                </c:pt>
                <c:pt idx="574">
                  <c:v>6.17125988</c:v>
                </c:pt>
                <c:pt idx="575">
                  <c:v>6.3814044000000001</c:v>
                </c:pt>
                <c:pt idx="576">
                  <c:v>6.42203474</c:v>
                </c:pt>
                <c:pt idx="577">
                  <c:v>6.1318168599999998</c:v>
                </c:pt>
                <c:pt idx="578">
                  <c:v>6.5344328899999997</c:v>
                </c:pt>
                <c:pt idx="579">
                  <c:v>6.2787876100000002</c:v>
                </c:pt>
                <c:pt idx="580">
                  <c:v>6.4641952500000004</c:v>
                </c:pt>
                <c:pt idx="581">
                  <c:v>5.8078250899999997</c:v>
                </c:pt>
                <c:pt idx="582">
                  <c:v>6.4404530500000003</c:v>
                </c:pt>
                <c:pt idx="583">
                  <c:v>6.1329641300000004</c:v>
                </c:pt>
                <c:pt idx="584">
                  <c:v>6.3717040999999996</c:v>
                </c:pt>
                <c:pt idx="585">
                  <c:v>6.1325159100000004</c:v>
                </c:pt>
                <c:pt idx="586">
                  <c:v>6.2214694000000001</c:v>
                </c:pt>
                <c:pt idx="587">
                  <c:v>6.2399420699999997</c:v>
                </c:pt>
                <c:pt idx="588">
                  <c:v>6.1941280399999998</c:v>
                </c:pt>
                <c:pt idx="589">
                  <c:v>6.1514635100000001</c:v>
                </c:pt>
                <c:pt idx="590">
                  <c:v>5.7090539900000001</c:v>
                </c:pt>
                <c:pt idx="591">
                  <c:v>5.9916653599999998</c:v>
                </c:pt>
                <c:pt idx="592">
                  <c:v>6.1822128300000001</c:v>
                </c:pt>
                <c:pt idx="593">
                  <c:v>6.3226585399999999</c:v>
                </c:pt>
                <c:pt idx="594">
                  <c:v>6.0112471599999999</c:v>
                </c:pt>
                <c:pt idx="595">
                  <c:v>6.4493379600000003</c:v>
                </c:pt>
                <c:pt idx="596">
                  <c:v>6.4693493799999997</c:v>
                </c:pt>
                <c:pt idx="597">
                  <c:v>5.8158054400000001</c:v>
                </c:pt>
                <c:pt idx="598">
                  <c:v>5.9184007599999999</c:v>
                </c:pt>
                <c:pt idx="599">
                  <c:v>6.0133304599999997</c:v>
                </c:pt>
                <c:pt idx="600">
                  <c:v>5.9306278199999998</c:v>
                </c:pt>
                <c:pt idx="601">
                  <c:v>5.9679980300000004</c:v>
                </c:pt>
                <c:pt idx="602">
                  <c:v>5.7353544200000002</c:v>
                </c:pt>
                <c:pt idx="603">
                  <c:v>5.7314043000000003</c:v>
                </c:pt>
                <c:pt idx="604">
                  <c:v>6.3843574500000004</c:v>
                </c:pt>
                <c:pt idx="605">
                  <c:v>5.8977508500000004</c:v>
                </c:pt>
                <c:pt idx="606">
                  <c:v>6.2968001400000002</c:v>
                </c:pt>
                <c:pt idx="607">
                  <c:v>5.9945893300000002</c:v>
                </c:pt>
                <c:pt idx="608">
                  <c:v>6.1557087900000003</c:v>
                </c:pt>
                <c:pt idx="609">
                  <c:v>6.3121528600000003</c:v>
                </c:pt>
                <c:pt idx="610">
                  <c:v>6.0946392999999999</c:v>
                </c:pt>
                <c:pt idx="611">
                  <c:v>6.1767144199999997</c:v>
                </c:pt>
                <c:pt idx="612">
                  <c:v>6.0242814999999998</c:v>
                </c:pt>
                <c:pt idx="613">
                  <c:v>6.0861859300000001</c:v>
                </c:pt>
                <c:pt idx="614">
                  <c:v>6.1807704000000001</c:v>
                </c:pt>
                <c:pt idx="615">
                  <c:v>6.0297951699999999</c:v>
                </c:pt>
                <c:pt idx="616">
                  <c:v>6.2259459499999998</c:v>
                </c:pt>
                <c:pt idx="617">
                  <c:v>5.9925999599999997</c:v>
                </c:pt>
                <c:pt idx="618">
                  <c:v>6.0349969899999998</c:v>
                </c:pt>
                <c:pt idx="619">
                  <c:v>6.3918294900000001</c:v>
                </c:pt>
                <c:pt idx="620">
                  <c:v>6.07853317</c:v>
                </c:pt>
                <c:pt idx="621">
                  <c:v>6.2871279700000002</c:v>
                </c:pt>
                <c:pt idx="622">
                  <c:v>5.8852820399999999</c:v>
                </c:pt>
                <c:pt idx="623">
                  <c:v>5.7308421100000002</c:v>
                </c:pt>
                <c:pt idx="624">
                  <c:v>6.0963583000000003</c:v>
                </c:pt>
                <c:pt idx="625">
                  <c:v>6.1332631099999997</c:v>
                </c:pt>
                <c:pt idx="626">
                  <c:v>6.0663375899999998</c:v>
                </c:pt>
                <c:pt idx="627">
                  <c:v>6.2246241600000003</c:v>
                </c:pt>
                <c:pt idx="628">
                  <c:v>6.4602470399999996</c:v>
                </c:pt>
                <c:pt idx="629">
                  <c:v>6.3568158099999996</c:v>
                </c:pt>
                <c:pt idx="630">
                  <c:v>6.2884263999999996</c:v>
                </c:pt>
                <c:pt idx="631">
                  <c:v>6.0607986499999997</c:v>
                </c:pt>
                <c:pt idx="632">
                  <c:v>6.3479347199999996</c:v>
                </c:pt>
                <c:pt idx="633">
                  <c:v>6.5390658400000001</c:v>
                </c:pt>
                <c:pt idx="634">
                  <c:v>6.43331242</c:v>
                </c:pt>
                <c:pt idx="635">
                  <c:v>6.0299477599999998</c:v>
                </c:pt>
                <c:pt idx="636">
                  <c:v>6.1898612999999996</c:v>
                </c:pt>
                <c:pt idx="637">
                  <c:v>5.8928265599999996</c:v>
                </c:pt>
                <c:pt idx="638">
                  <c:v>6.2533678999999998</c:v>
                </c:pt>
                <c:pt idx="639">
                  <c:v>5.8896589300000004</c:v>
                </c:pt>
                <c:pt idx="640">
                  <c:v>6.0574698400000004</c:v>
                </c:pt>
                <c:pt idx="641">
                  <c:v>5.5957522400000004</c:v>
                </c:pt>
                <c:pt idx="642">
                  <c:v>6.0623364400000002</c:v>
                </c:pt>
                <c:pt idx="643">
                  <c:v>6.3077158899999999</c:v>
                </c:pt>
                <c:pt idx="644">
                  <c:v>6.1942300799999996</c:v>
                </c:pt>
                <c:pt idx="645">
                  <c:v>5.7404451400000003</c:v>
                </c:pt>
                <c:pt idx="646">
                  <c:v>6.2269005799999997</c:v>
                </c:pt>
                <c:pt idx="647">
                  <c:v>5.9898772200000003</c:v>
                </c:pt>
                <c:pt idx="648">
                  <c:v>6.2419710200000003</c:v>
                </c:pt>
                <c:pt idx="649">
                  <c:v>6.3580699000000003</c:v>
                </c:pt>
                <c:pt idx="650">
                  <c:v>6.1417479500000001</c:v>
                </c:pt>
                <c:pt idx="651">
                  <c:v>6.2227954900000002</c:v>
                </c:pt>
                <c:pt idx="652">
                  <c:v>5.9609189000000002</c:v>
                </c:pt>
                <c:pt idx="653">
                  <c:v>6.3350811</c:v>
                </c:pt>
                <c:pt idx="654">
                  <c:v>6.3873128899999996</c:v>
                </c:pt>
                <c:pt idx="655">
                  <c:v>5.8907499300000001</c:v>
                </c:pt>
                <c:pt idx="656">
                  <c:v>6.1438183799999999</c:v>
                </c:pt>
                <c:pt idx="657">
                  <c:v>6.5992341000000003</c:v>
                </c:pt>
                <c:pt idx="658">
                  <c:v>6.5935530699999996</c:v>
                </c:pt>
                <c:pt idx="659">
                  <c:v>6.4556870499999999</c:v>
                </c:pt>
                <c:pt idx="660">
                  <c:v>6.1588373199999999</c:v>
                </c:pt>
                <c:pt idx="661">
                  <c:v>6.2602586699999998</c:v>
                </c:pt>
                <c:pt idx="662">
                  <c:v>6.5005788799999999</c:v>
                </c:pt>
                <c:pt idx="663">
                  <c:v>6.2033205000000002</c:v>
                </c:pt>
                <c:pt idx="664">
                  <c:v>6.3011674900000001</c:v>
                </c:pt>
                <c:pt idx="665">
                  <c:v>6.09746933</c:v>
                </c:pt>
                <c:pt idx="666">
                  <c:v>6.0487208399999997</c:v>
                </c:pt>
                <c:pt idx="667">
                  <c:v>6.0399427399999999</c:v>
                </c:pt>
                <c:pt idx="668">
                  <c:v>6.3767275799999998</c:v>
                </c:pt>
                <c:pt idx="669">
                  <c:v>6.1188468900000004</c:v>
                </c:pt>
                <c:pt idx="670">
                  <c:v>6.2298388500000001</c:v>
                </c:pt>
                <c:pt idx="671">
                  <c:v>6.2111124999999996</c:v>
                </c:pt>
                <c:pt idx="672">
                  <c:v>6.1094269800000003</c:v>
                </c:pt>
                <c:pt idx="673">
                  <c:v>6.18609381</c:v>
                </c:pt>
                <c:pt idx="674">
                  <c:v>6.3241305399999996</c:v>
                </c:pt>
                <c:pt idx="675">
                  <c:v>5.6936397599999999</c:v>
                </c:pt>
                <c:pt idx="676">
                  <c:v>6.3470601999999996</c:v>
                </c:pt>
                <c:pt idx="677">
                  <c:v>6.3075771300000003</c:v>
                </c:pt>
                <c:pt idx="678">
                  <c:v>6.05002642</c:v>
                </c:pt>
                <c:pt idx="679">
                  <c:v>6.3072771999999997</c:v>
                </c:pt>
                <c:pt idx="680">
                  <c:v>6.0370221099999997</c:v>
                </c:pt>
                <c:pt idx="681">
                  <c:v>6.3048987399999996</c:v>
                </c:pt>
                <c:pt idx="682">
                  <c:v>6.2513322799999997</c:v>
                </c:pt>
                <c:pt idx="683">
                  <c:v>6.2352995900000003</c:v>
                </c:pt>
                <c:pt idx="684">
                  <c:v>6.4265971200000003</c:v>
                </c:pt>
                <c:pt idx="685">
                  <c:v>6.0580701799999996</c:v>
                </c:pt>
                <c:pt idx="686">
                  <c:v>6.2150788300000004</c:v>
                </c:pt>
                <c:pt idx="687">
                  <c:v>6.4305658299999999</c:v>
                </c:pt>
                <c:pt idx="688">
                  <c:v>5.8215875600000002</c:v>
                </c:pt>
                <c:pt idx="689">
                  <c:v>6.0356168700000001</c:v>
                </c:pt>
                <c:pt idx="690">
                  <c:v>6.1068410899999996</c:v>
                </c:pt>
                <c:pt idx="691">
                  <c:v>6.1603765499999996</c:v>
                </c:pt>
                <c:pt idx="692">
                  <c:v>6.42246819</c:v>
                </c:pt>
                <c:pt idx="693">
                  <c:v>6.2282948500000002</c:v>
                </c:pt>
                <c:pt idx="694">
                  <c:v>5.5879817000000003</c:v>
                </c:pt>
                <c:pt idx="695">
                  <c:v>6.1809492099999996</c:v>
                </c:pt>
                <c:pt idx="696">
                  <c:v>6.0532636599999998</c:v>
                </c:pt>
                <c:pt idx="697">
                  <c:v>6.0915603599999999</c:v>
                </c:pt>
                <c:pt idx="698">
                  <c:v>6.2018046399999998</c:v>
                </c:pt>
                <c:pt idx="699">
                  <c:v>6.4607396100000001</c:v>
                </c:pt>
                <c:pt idx="700">
                  <c:v>6.11818171</c:v>
                </c:pt>
                <c:pt idx="701">
                  <c:v>6.1026711499999999</c:v>
                </c:pt>
                <c:pt idx="702">
                  <c:v>6.10504055</c:v>
                </c:pt>
                <c:pt idx="703">
                  <c:v>5.9625201199999998</c:v>
                </c:pt>
                <c:pt idx="704">
                  <c:v>6.1096019699999999</c:v>
                </c:pt>
                <c:pt idx="705">
                  <c:v>5.5638537399999999</c:v>
                </c:pt>
                <c:pt idx="706">
                  <c:v>5.1946868899999998</c:v>
                </c:pt>
                <c:pt idx="707">
                  <c:v>4.7343039500000001</c:v>
                </c:pt>
                <c:pt idx="708">
                  <c:v>4.3097581900000002</c:v>
                </c:pt>
                <c:pt idx="709">
                  <c:v>3.6972866099999999</c:v>
                </c:pt>
                <c:pt idx="710">
                  <c:v>2.8522045600000001</c:v>
                </c:pt>
                <c:pt idx="711">
                  <c:v>3.1441707600000002</c:v>
                </c:pt>
                <c:pt idx="712">
                  <c:v>3.0364701699999999</c:v>
                </c:pt>
                <c:pt idx="713">
                  <c:v>2.7807178499999998</c:v>
                </c:pt>
                <c:pt idx="714">
                  <c:v>2.6239156700000001</c:v>
                </c:pt>
                <c:pt idx="715">
                  <c:v>2.5266828499999998</c:v>
                </c:pt>
                <c:pt idx="716">
                  <c:v>2.3869075799999999</c:v>
                </c:pt>
                <c:pt idx="717">
                  <c:v>2.5410134800000002</c:v>
                </c:pt>
                <c:pt idx="718">
                  <c:v>2.3808908500000001</c:v>
                </c:pt>
                <c:pt idx="719">
                  <c:v>2.1984500900000001</c:v>
                </c:pt>
                <c:pt idx="720">
                  <c:v>2.09580922</c:v>
                </c:pt>
                <c:pt idx="721">
                  <c:v>2.1970691699999998</c:v>
                </c:pt>
                <c:pt idx="722">
                  <c:v>2.2087805299999999</c:v>
                </c:pt>
                <c:pt idx="723">
                  <c:v>2.0627110000000002</c:v>
                </c:pt>
                <c:pt idx="724">
                  <c:v>2.13880157</c:v>
                </c:pt>
                <c:pt idx="725">
                  <c:v>1.7529182400000001</c:v>
                </c:pt>
                <c:pt idx="726">
                  <c:v>1.8898899600000001</c:v>
                </c:pt>
                <c:pt idx="727">
                  <c:v>1.8665990800000001</c:v>
                </c:pt>
                <c:pt idx="728">
                  <c:v>1.53853774</c:v>
                </c:pt>
                <c:pt idx="729">
                  <c:v>1.9128971100000001</c:v>
                </c:pt>
                <c:pt idx="730">
                  <c:v>1.65456593</c:v>
                </c:pt>
                <c:pt idx="731">
                  <c:v>2.1833815599999999</c:v>
                </c:pt>
                <c:pt idx="732">
                  <c:v>1.9604497000000001</c:v>
                </c:pt>
                <c:pt idx="733">
                  <c:v>2.09378457</c:v>
                </c:pt>
                <c:pt idx="734">
                  <c:v>2.0736522700000002</c:v>
                </c:pt>
                <c:pt idx="735">
                  <c:v>2.0028536300000002</c:v>
                </c:pt>
                <c:pt idx="736">
                  <c:v>1.6557154700000001</c:v>
                </c:pt>
                <c:pt idx="737">
                  <c:v>1.7327388500000001</c:v>
                </c:pt>
                <c:pt idx="738">
                  <c:v>2.0521950699999998</c:v>
                </c:pt>
                <c:pt idx="739">
                  <c:v>1.76305592</c:v>
                </c:pt>
                <c:pt idx="740">
                  <c:v>1.75318778</c:v>
                </c:pt>
                <c:pt idx="741">
                  <c:v>2.0697040599999998</c:v>
                </c:pt>
                <c:pt idx="742">
                  <c:v>1.2622055999999999</c:v>
                </c:pt>
                <c:pt idx="743">
                  <c:v>1.60650969</c:v>
                </c:pt>
                <c:pt idx="744">
                  <c:v>2.08545113</c:v>
                </c:pt>
                <c:pt idx="745">
                  <c:v>2.0749165999999999</c:v>
                </c:pt>
                <c:pt idx="746">
                  <c:v>1.5503450599999999</c:v>
                </c:pt>
                <c:pt idx="747">
                  <c:v>1.67277527</c:v>
                </c:pt>
                <c:pt idx="748">
                  <c:v>0.97211826000000001</c:v>
                </c:pt>
                <c:pt idx="749">
                  <c:v>1.5007299199999999</c:v>
                </c:pt>
                <c:pt idx="750">
                  <c:v>1.3848669499999999</c:v>
                </c:pt>
                <c:pt idx="751">
                  <c:v>1.4755958300000001</c:v>
                </c:pt>
                <c:pt idx="752">
                  <c:v>1.0604332700000001</c:v>
                </c:pt>
                <c:pt idx="753">
                  <c:v>1.8033009799999999</c:v>
                </c:pt>
                <c:pt idx="754">
                  <c:v>1.63834298</c:v>
                </c:pt>
                <c:pt idx="755">
                  <c:v>1.13335228</c:v>
                </c:pt>
                <c:pt idx="756">
                  <c:v>1.51977468</c:v>
                </c:pt>
                <c:pt idx="757">
                  <c:v>1.53963363</c:v>
                </c:pt>
                <c:pt idx="758">
                  <c:v>1.1166034899999999</c:v>
                </c:pt>
                <c:pt idx="759">
                  <c:v>1.63671207</c:v>
                </c:pt>
                <c:pt idx="760">
                  <c:v>1.5303134899999999</c:v>
                </c:pt>
                <c:pt idx="761">
                  <c:v>1.99986076</c:v>
                </c:pt>
                <c:pt idx="762">
                  <c:v>2.0320920899999999</c:v>
                </c:pt>
                <c:pt idx="763">
                  <c:v>1.2521745</c:v>
                </c:pt>
                <c:pt idx="764">
                  <c:v>1.4837720400000001</c:v>
                </c:pt>
                <c:pt idx="765">
                  <c:v>1.27246785</c:v>
                </c:pt>
                <c:pt idx="766">
                  <c:v>1.1027357600000001</c:v>
                </c:pt>
                <c:pt idx="767">
                  <c:v>1.04894686</c:v>
                </c:pt>
                <c:pt idx="768">
                  <c:v>1.5290668000000001</c:v>
                </c:pt>
                <c:pt idx="769">
                  <c:v>2.1044957599999998</c:v>
                </c:pt>
                <c:pt idx="770">
                  <c:v>1.3587872999999999</c:v>
                </c:pt>
                <c:pt idx="771">
                  <c:v>1.3822103699999999</c:v>
                </c:pt>
                <c:pt idx="772">
                  <c:v>1.06238616</c:v>
                </c:pt>
                <c:pt idx="773">
                  <c:v>1.4428088699999999</c:v>
                </c:pt>
                <c:pt idx="774">
                  <c:v>1.66751885</c:v>
                </c:pt>
                <c:pt idx="775">
                  <c:v>1.52521145</c:v>
                </c:pt>
                <c:pt idx="776">
                  <c:v>1.7747712099999999</c:v>
                </c:pt>
                <c:pt idx="777">
                  <c:v>1.1628431100000001</c:v>
                </c:pt>
                <c:pt idx="778">
                  <c:v>1.4255284100000001</c:v>
                </c:pt>
                <c:pt idx="779">
                  <c:v>1.2435207399999999</c:v>
                </c:pt>
                <c:pt idx="780">
                  <c:v>1.42374527</c:v>
                </c:pt>
                <c:pt idx="781">
                  <c:v>1.66097498</c:v>
                </c:pt>
                <c:pt idx="782">
                  <c:v>1.5203838300000001</c:v>
                </c:pt>
                <c:pt idx="783">
                  <c:v>0.96286320999999997</c:v>
                </c:pt>
                <c:pt idx="784">
                  <c:v>1.7665571</c:v>
                </c:pt>
                <c:pt idx="785">
                  <c:v>1.41494882</c:v>
                </c:pt>
                <c:pt idx="786">
                  <c:v>1.3894525799999999</c:v>
                </c:pt>
                <c:pt idx="787">
                  <c:v>1.2886371599999999</c:v>
                </c:pt>
                <c:pt idx="788">
                  <c:v>1.3820688699999999</c:v>
                </c:pt>
                <c:pt idx="789">
                  <c:v>1.4806352899999999</c:v>
                </c:pt>
                <c:pt idx="790">
                  <c:v>1.1335541</c:v>
                </c:pt>
                <c:pt idx="791">
                  <c:v>1.5452723500000001</c:v>
                </c:pt>
                <c:pt idx="792">
                  <c:v>1.15298045</c:v>
                </c:pt>
                <c:pt idx="793">
                  <c:v>1.1105930799999999</c:v>
                </c:pt>
                <c:pt idx="794">
                  <c:v>1.1558954699999999</c:v>
                </c:pt>
                <c:pt idx="795">
                  <c:v>1.4048362999999999</c:v>
                </c:pt>
                <c:pt idx="796">
                  <c:v>1.23261201</c:v>
                </c:pt>
                <c:pt idx="797">
                  <c:v>0.98169874999999995</c:v>
                </c:pt>
                <c:pt idx="798">
                  <c:v>1.2273663299999999</c:v>
                </c:pt>
                <c:pt idx="799">
                  <c:v>1.51852655</c:v>
                </c:pt>
                <c:pt idx="800">
                  <c:v>1.1362474</c:v>
                </c:pt>
                <c:pt idx="801">
                  <c:v>1.38550496</c:v>
                </c:pt>
                <c:pt idx="802">
                  <c:v>1.23280072</c:v>
                </c:pt>
                <c:pt idx="803">
                  <c:v>0.64577585000000004</c:v>
                </c:pt>
                <c:pt idx="804">
                  <c:v>1.28948307</c:v>
                </c:pt>
                <c:pt idx="805">
                  <c:v>1.39335287</c:v>
                </c:pt>
                <c:pt idx="806">
                  <c:v>0.99368590000000001</c:v>
                </c:pt>
                <c:pt idx="807">
                  <c:v>1.73000395</c:v>
                </c:pt>
                <c:pt idx="808">
                  <c:v>1.35289288</c:v>
                </c:pt>
                <c:pt idx="809">
                  <c:v>1.21372342</c:v>
                </c:pt>
                <c:pt idx="810">
                  <c:v>1.7425067400000001</c:v>
                </c:pt>
                <c:pt idx="811">
                  <c:v>1.37614429</c:v>
                </c:pt>
                <c:pt idx="812">
                  <c:v>1.5538399199999999</c:v>
                </c:pt>
                <c:pt idx="813">
                  <c:v>0.93819958000000003</c:v>
                </c:pt>
                <c:pt idx="814">
                  <c:v>1.3400053999999999</c:v>
                </c:pt>
                <c:pt idx="815">
                  <c:v>1.3654989</c:v>
                </c:pt>
                <c:pt idx="816">
                  <c:v>1.1761951399999999</c:v>
                </c:pt>
                <c:pt idx="817">
                  <c:v>0.77690214000000002</c:v>
                </c:pt>
                <c:pt idx="818">
                  <c:v>0.85710967000000005</c:v>
                </c:pt>
                <c:pt idx="819">
                  <c:v>1.5151117999999999</c:v>
                </c:pt>
                <c:pt idx="820">
                  <c:v>1.1349278700000001</c:v>
                </c:pt>
                <c:pt idx="821">
                  <c:v>1.2268221399999999</c:v>
                </c:pt>
                <c:pt idx="822">
                  <c:v>0.88792086000000003</c:v>
                </c:pt>
                <c:pt idx="823">
                  <c:v>1.45453572</c:v>
                </c:pt>
                <c:pt idx="824">
                  <c:v>0.97562866999999998</c:v>
                </c:pt>
                <c:pt idx="825">
                  <c:v>0.95166629999999997</c:v>
                </c:pt>
                <c:pt idx="826">
                  <c:v>1.32111216</c:v>
                </c:pt>
                <c:pt idx="827">
                  <c:v>1.23195326</c:v>
                </c:pt>
                <c:pt idx="828">
                  <c:v>1.2529830900000001</c:v>
                </c:pt>
                <c:pt idx="829">
                  <c:v>1.41990638</c:v>
                </c:pt>
                <c:pt idx="830">
                  <c:v>1.29167199</c:v>
                </c:pt>
                <c:pt idx="831">
                  <c:v>1.7062448299999999</c:v>
                </c:pt>
                <c:pt idx="832">
                  <c:v>1.0644629000000001</c:v>
                </c:pt>
                <c:pt idx="833">
                  <c:v>1.1007499700000001</c:v>
                </c:pt>
                <c:pt idx="834">
                  <c:v>1.0418491400000001</c:v>
                </c:pt>
                <c:pt idx="835">
                  <c:v>1.49742424</c:v>
                </c:pt>
                <c:pt idx="836">
                  <c:v>0.94146425</c:v>
                </c:pt>
                <c:pt idx="837">
                  <c:v>1.3527634100000001</c:v>
                </c:pt>
                <c:pt idx="838">
                  <c:v>1.15602815</c:v>
                </c:pt>
                <c:pt idx="839">
                  <c:v>0.75768793000000001</c:v>
                </c:pt>
                <c:pt idx="840">
                  <c:v>1.6365689000000001</c:v>
                </c:pt>
                <c:pt idx="841">
                  <c:v>1.09041524</c:v>
                </c:pt>
                <c:pt idx="842">
                  <c:v>1.1884260200000001</c:v>
                </c:pt>
                <c:pt idx="843">
                  <c:v>1.3371006299999999</c:v>
                </c:pt>
                <c:pt idx="844">
                  <c:v>1.0901137599999999</c:v>
                </c:pt>
                <c:pt idx="845">
                  <c:v>1.1017272499999999</c:v>
                </c:pt>
                <c:pt idx="846">
                  <c:v>1.49115145</c:v>
                </c:pt>
                <c:pt idx="847">
                  <c:v>1.1236082300000001</c:v>
                </c:pt>
                <c:pt idx="848">
                  <c:v>1.0727398400000001</c:v>
                </c:pt>
                <c:pt idx="849">
                  <c:v>1.11866975</c:v>
                </c:pt>
                <c:pt idx="850">
                  <c:v>0.89341884999999999</c:v>
                </c:pt>
                <c:pt idx="851">
                  <c:v>0.9130199</c:v>
                </c:pt>
                <c:pt idx="852">
                  <c:v>1.24109352</c:v>
                </c:pt>
                <c:pt idx="853">
                  <c:v>1.23220503</c:v>
                </c:pt>
                <c:pt idx="854">
                  <c:v>0.91226750999999995</c:v>
                </c:pt>
                <c:pt idx="855">
                  <c:v>0.95710194000000004</c:v>
                </c:pt>
                <c:pt idx="856">
                  <c:v>0.97881507999999995</c:v>
                </c:pt>
                <c:pt idx="857">
                  <c:v>1.07432222</c:v>
                </c:pt>
                <c:pt idx="858">
                  <c:v>0.87973349999999995</c:v>
                </c:pt>
                <c:pt idx="859">
                  <c:v>1.3156703700000001</c:v>
                </c:pt>
                <c:pt idx="860">
                  <c:v>1.75421977</c:v>
                </c:pt>
                <c:pt idx="861">
                  <c:v>1.2041032300000001</c:v>
                </c:pt>
                <c:pt idx="862">
                  <c:v>1.1949539199999999</c:v>
                </c:pt>
                <c:pt idx="863">
                  <c:v>0.70675093</c:v>
                </c:pt>
                <c:pt idx="864">
                  <c:v>1.0779979200000001</c:v>
                </c:pt>
                <c:pt idx="865">
                  <c:v>1.5311231599999999</c:v>
                </c:pt>
                <c:pt idx="866">
                  <c:v>0.97513223000000004</c:v>
                </c:pt>
                <c:pt idx="867">
                  <c:v>1.15596151</c:v>
                </c:pt>
                <c:pt idx="868">
                  <c:v>1.33751905</c:v>
                </c:pt>
                <c:pt idx="869">
                  <c:v>1.4010298299999999</c:v>
                </c:pt>
                <c:pt idx="870">
                  <c:v>1.32291377</c:v>
                </c:pt>
                <c:pt idx="871">
                  <c:v>1.3064087600000001</c:v>
                </c:pt>
                <c:pt idx="872">
                  <c:v>1.79524207</c:v>
                </c:pt>
                <c:pt idx="873">
                  <c:v>0.89532666999999999</c:v>
                </c:pt>
                <c:pt idx="874">
                  <c:v>1.2248240699999999</c:v>
                </c:pt>
                <c:pt idx="875">
                  <c:v>1.0509648300000001</c:v>
                </c:pt>
                <c:pt idx="876">
                  <c:v>0.74547779999999997</c:v>
                </c:pt>
                <c:pt idx="877">
                  <c:v>1.33482933</c:v>
                </c:pt>
                <c:pt idx="878">
                  <c:v>0.98393118000000002</c:v>
                </c:pt>
                <c:pt idx="879">
                  <c:v>1.37423205</c:v>
                </c:pt>
                <c:pt idx="880">
                  <c:v>1.1390689599999999</c:v>
                </c:pt>
                <c:pt idx="881">
                  <c:v>1.50504327</c:v>
                </c:pt>
                <c:pt idx="882">
                  <c:v>1.3535320799999999</c:v>
                </c:pt>
                <c:pt idx="883">
                  <c:v>0.83893275</c:v>
                </c:pt>
                <c:pt idx="884">
                  <c:v>1.0350889000000001</c:v>
                </c:pt>
                <c:pt idx="885">
                  <c:v>0.64171314000000002</c:v>
                </c:pt>
                <c:pt idx="886">
                  <c:v>0.93720502000000006</c:v>
                </c:pt>
                <c:pt idx="887">
                  <c:v>1.2812891</c:v>
                </c:pt>
                <c:pt idx="888">
                  <c:v>1.2452480800000001</c:v>
                </c:pt>
                <c:pt idx="889">
                  <c:v>1.3915605499999999</c:v>
                </c:pt>
                <c:pt idx="890">
                  <c:v>1.11894023</c:v>
                </c:pt>
                <c:pt idx="891">
                  <c:v>1.2003212000000001</c:v>
                </c:pt>
                <c:pt idx="892">
                  <c:v>1.2775312700000001</c:v>
                </c:pt>
                <c:pt idx="893">
                  <c:v>0.80182344000000005</c:v>
                </c:pt>
                <c:pt idx="894">
                  <c:v>1.1521567100000001</c:v>
                </c:pt>
                <c:pt idx="895">
                  <c:v>1.31302977</c:v>
                </c:pt>
                <c:pt idx="896">
                  <c:v>0.74447655999999995</c:v>
                </c:pt>
                <c:pt idx="897">
                  <c:v>1.05095279</c:v>
                </c:pt>
                <c:pt idx="898">
                  <c:v>1.1115006199999999</c:v>
                </c:pt>
                <c:pt idx="899">
                  <c:v>0.78744417</c:v>
                </c:pt>
                <c:pt idx="900">
                  <c:v>1.1181533299999999</c:v>
                </c:pt>
                <c:pt idx="901">
                  <c:v>1.3157359399999999</c:v>
                </c:pt>
                <c:pt idx="902">
                  <c:v>1.14055693</c:v>
                </c:pt>
                <c:pt idx="903">
                  <c:v>0.76637082999999995</c:v>
                </c:pt>
                <c:pt idx="904">
                  <c:v>0.67629044999999999</c:v>
                </c:pt>
                <c:pt idx="905">
                  <c:v>1.2013497399999999</c:v>
                </c:pt>
                <c:pt idx="906">
                  <c:v>0.80992109000000001</c:v>
                </c:pt>
                <c:pt idx="907">
                  <c:v>0.47859919000000001</c:v>
                </c:pt>
                <c:pt idx="908">
                  <c:v>0.99172479000000002</c:v>
                </c:pt>
                <c:pt idx="909">
                  <c:v>0.89177459000000003</c:v>
                </c:pt>
                <c:pt idx="910">
                  <c:v>0.80868499999999999</c:v>
                </c:pt>
                <c:pt idx="911">
                  <c:v>1.09114051</c:v>
                </c:pt>
                <c:pt idx="912">
                  <c:v>1.30882692</c:v>
                </c:pt>
                <c:pt idx="913">
                  <c:v>0.41491577000000002</c:v>
                </c:pt>
                <c:pt idx="914">
                  <c:v>1.13560653</c:v>
                </c:pt>
                <c:pt idx="915">
                  <c:v>0.75613713000000005</c:v>
                </c:pt>
                <c:pt idx="916">
                  <c:v>1.2350335100000001</c:v>
                </c:pt>
                <c:pt idx="917">
                  <c:v>0.68669259999999999</c:v>
                </c:pt>
                <c:pt idx="918">
                  <c:v>1.1107356500000001</c:v>
                </c:pt>
                <c:pt idx="919">
                  <c:v>1.31873858</c:v>
                </c:pt>
                <c:pt idx="920">
                  <c:v>0.27528527000000003</c:v>
                </c:pt>
                <c:pt idx="921">
                  <c:v>0.99630213000000001</c:v>
                </c:pt>
                <c:pt idx="922">
                  <c:v>1.08698618</c:v>
                </c:pt>
                <c:pt idx="923">
                  <c:v>1.2557222800000001</c:v>
                </c:pt>
                <c:pt idx="924">
                  <c:v>1.01076543</c:v>
                </c:pt>
                <c:pt idx="925">
                  <c:v>1.3028483399999999</c:v>
                </c:pt>
                <c:pt idx="926">
                  <c:v>0.77526229999999996</c:v>
                </c:pt>
                <c:pt idx="927">
                  <c:v>0.99852914000000004</c:v>
                </c:pt>
                <c:pt idx="928">
                  <c:v>0.47975430000000002</c:v>
                </c:pt>
                <c:pt idx="929">
                  <c:v>0.75792115999999998</c:v>
                </c:pt>
                <c:pt idx="930">
                  <c:v>0.83339173</c:v>
                </c:pt>
                <c:pt idx="931">
                  <c:v>0.75663893999999998</c:v>
                </c:pt>
                <c:pt idx="932">
                  <c:v>0.68249499999999996</c:v>
                </c:pt>
                <c:pt idx="933">
                  <c:v>0.78582030999999997</c:v>
                </c:pt>
                <c:pt idx="934">
                  <c:v>0.92753850999999998</c:v>
                </c:pt>
                <c:pt idx="935">
                  <c:v>1.23357725</c:v>
                </c:pt>
                <c:pt idx="936">
                  <c:v>1.33700168</c:v>
                </c:pt>
                <c:pt idx="937">
                  <c:v>1.2665156099999999</c:v>
                </c:pt>
                <c:pt idx="938">
                  <c:v>1.0155807699999999</c:v>
                </c:pt>
                <c:pt idx="939">
                  <c:v>0.91668050999999995</c:v>
                </c:pt>
                <c:pt idx="940">
                  <c:v>0.87624173999999999</c:v>
                </c:pt>
                <c:pt idx="941">
                  <c:v>1.47765565</c:v>
                </c:pt>
                <c:pt idx="942">
                  <c:v>0.64335847000000002</c:v>
                </c:pt>
                <c:pt idx="943">
                  <c:v>1.1241764999999999</c:v>
                </c:pt>
                <c:pt idx="944">
                  <c:v>1.02006328</c:v>
                </c:pt>
                <c:pt idx="945">
                  <c:v>0.41185983999999998</c:v>
                </c:pt>
                <c:pt idx="946">
                  <c:v>0.54877436000000002</c:v>
                </c:pt>
                <c:pt idx="947">
                  <c:v>0.67234194000000003</c:v>
                </c:pt>
                <c:pt idx="948">
                  <c:v>0.66796893000000002</c:v>
                </c:pt>
                <c:pt idx="949">
                  <c:v>0.81988101999999996</c:v>
                </c:pt>
                <c:pt idx="950">
                  <c:v>0.94173008000000002</c:v>
                </c:pt>
                <c:pt idx="951">
                  <c:v>0.82616906999999995</c:v>
                </c:pt>
                <c:pt idx="952">
                  <c:v>0.88134115999999996</c:v>
                </c:pt>
                <c:pt idx="953">
                  <c:v>0.46470382999999998</c:v>
                </c:pt>
                <c:pt idx="954">
                  <c:v>0.96632176999999997</c:v>
                </c:pt>
                <c:pt idx="955">
                  <c:v>0.85182517999999996</c:v>
                </c:pt>
                <c:pt idx="956">
                  <c:v>0.84775387999999996</c:v>
                </c:pt>
                <c:pt idx="957">
                  <c:v>0.82184451999999997</c:v>
                </c:pt>
                <c:pt idx="958">
                  <c:v>0.48737580000000003</c:v>
                </c:pt>
                <c:pt idx="959">
                  <c:v>0.89341307000000003</c:v>
                </c:pt>
                <c:pt idx="960">
                  <c:v>0.79272312</c:v>
                </c:pt>
                <c:pt idx="961">
                  <c:v>0.55134368</c:v>
                </c:pt>
                <c:pt idx="962">
                  <c:v>0.79980910000000005</c:v>
                </c:pt>
                <c:pt idx="963">
                  <c:v>0.66323787000000001</c:v>
                </c:pt>
                <c:pt idx="964">
                  <c:v>1.20507812</c:v>
                </c:pt>
                <c:pt idx="965">
                  <c:v>0.63694030000000001</c:v>
                </c:pt>
                <c:pt idx="966">
                  <c:v>0.82556856000000001</c:v>
                </c:pt>
                <c:pt idx="967">
                  <c:v>-4.0433539999999997E-2</c:v>
                </c:pt>
                <c:pt idx="968">
                  <c:v>0.83832549999999995</c:v>
                </c:pt>
                <c:pt idx="969">
                  <c:v>0.29799249999999999</c:v>
                </c:pt>
                <c:pt idx="970">
                  <c:v>1.3489832900000001</c:v>
                </c:pt>
                <c:pt idx="971">
                  <c:v>0.98669457000000005</c:v>
                </c:pt>
                <c:pt idx="972">
                  <c:v>0.51730805999999996</c:v>
                </c:pt>
                <c:pt idx="973">
                  <c:v>0.84888476000000002</c:v>
                </c:pt>
                <c:pt idx="974">
                  <c:v>0.84234195999999995</c:v>
                </c:pt>
                <c:pt idx="975">
                  <c:v>0.56382692000000001</c:v>
                </c:pt>
                <c:pt idx="976">
                  <c:v>1.2522578200000001</c:v>
                </c:pt>
                <c:pt idx="977">
                  <c:v>0.66913581</c:v>
                </c:pt>
                <c:pt idx="978">
                  <c:v>0.93191904000000003</c:v>
                </c:pt>
                <c:pt idx="979">
                  <c:v>0.66590285000000005</c:v>
                </c:pt>
                <c:pt idx="980">
                  <c:v>1.1108406799999999</c:v>
                </c:pt>
                <c:pt idx="981">
                  <c:v>0.89493089999999997</c:v>
                </c:pt>
                <c:pt idx="982">
                  <c:v>0.48709839999999999</c:v>
                </c:pt>
                <c:pt idx="983">
                  <c:v>0.52089942</c:v>
                </c:pt>
                <c:pt idx="984">
                  <c:v>0.49175739000000002</c:v>
                </c:pt>
                <c:pt idx="985">
                  <c:v>0.67284571999999998</c:v>
                </c:pt>
                <c:pt idx="986">
                  <c:v>1.02950466</c:v>
                </c:pt>
                <c:pt idx="987">
                  <c:v>0.93125570000000002</c:v>
                </c:pt>
                <c:pt idx="988">
                  <c:v>0.84776801000000002</c:v>
                </c:pt>
                <c:pt idx="989">
                  <c:v>1.1506730300000001</c:v>
                </c:pt>
                <c:pt idx="990">
                  <c:v>0.71696835999999997</c:v>
                </c:pt>
                <c:pt idx="991">
                  <c:v>1.3416470300000001</c:v>
                </c:pt>
                <c:pt idx="992">
                  <c:v>1.0308543400000001</c:v>
                </c:pt>
                <c:pt idx="993">
                  <c:v>0.81678474000000001</c:v>
                </c:pt>
                <c:pt idx="994">
                  <c:v>0.45434310999999999</c:v>
                </c:pt>
                <c:pt idx="995">
                  <c:v>0.89895623999999996</c:v>
                </c:pt>
                <c:pt idx="996">
                  <c:v>0.37664363000000001</c:v>
                </c:pt>
                <c:pt idx="997">
                  <c:v>0.87154788000000005</c:v>
                </c:pt>
                <c:pt idx="998">
                  <c:v>0.50942308000000003</c:v>
                </c:pt>
                <c:pt idx="999">
                  <c:v>1.1593196400000001</c:v>
                </c:pt>
                <c:pt idx="1000">
                  <c:v>0.59613775999999996</c:v>
                </c:pt>
                <c:pt idx="1001">
                  <c:v>0.48628717999999999</c:v>
                </c:pt>
                <c:pt idx="1002">
                  <c:v>0.69674546000000004</c:v>
                </c:pt>
                <c:pt idx="1003">
                  <c:v>0.70050228000000003</c:v>
                </c:pt>
                <c:pt idx="1004">
                  <c:v>0.78766161000000001</c:v>
                </c:pt>
                <c:pt idx="1005">
                  <c:v>0.55339229000000001</c:v>
                </c:pt>
                <c:pt idx="1006">
                  <c:v>0.57571684999999995</c:v>
                </c:pt>
                <c:pt idx="1007">
                  <c:v>0.36393648000000001</c:v>
                </c:pt>
                <c:pt idx="1008">
                  <c:v>0.49404195000000001</c:v>
                </c:pt>
                <c:pt idx="1009">
                  <c:v>1.0927754599999999</c:v>
                </c:pt>
                <c:pt idx="1010">
                  <c:v>0.77747284999999999</c:v>
                </c:pt>
                <c:pt idx="1011">
                  <c:v>0.84485297999999998</c:v>
                </c:pt>
                <c:pt idx="1012">
                  <c:v>0.93310773000000002</c:v>
                </c:pt>
                <c:pt idx="1013">
                  <c:v>0.92747610999999996</c:v>
                </c:pt>
                <c:pt idx="1014">
                  <c:v>0.17133026000000001</c:v>
                </c:pt>
                <c:pt idx="1015">
                  <c:v>0.61374139999999999</c:v>
                </c:pt>
                <c:pt idx="1016">
                  <c:v>0.59235477000000003</c:v>
                </c:pt>
                <c:pt idx="1017">
                  <c:v>0.61774527999999995</c:v>
                </c:pt>
                <c:pt idx="1018">
                  <c:v>0.58938049999999997</c:v>
                </c:pt>
                <c:pt idx="1019">
                  <c:v>0.50245249000000003</c:v>
                </c:pt>
                <c:pt idx="1020">
                  <c:v>0.82884519999999995</c:v>
                </c:pt>
                <c:pt idx="1021">
                  <c:v>0.52170008000000001</c:v>
                </c:pt>
                <c:pt idx="1022">
                  <c:v>0.21487951</c:v>
                </c:pt>
                <c:pt idx="1023">
                  <c:v>0.73116462999999998</c:v>
                </c:pt>
                <c:pt idx="1024">
                  <c:v>0.37623566000000003</c:v>
                </c:pt>
                <c:pt idx="1025">
                  <c:v>0.34888344999999998</c:v>
                </c:pt>
                <c:pt idx="1026">
                  <c:v>0.76834559000000002</c:v>
                </c:pt>
                <c:pt idx="1027">
                  <c:v>0.36977661000000001</c:v>
                </c:pt>
                <c:pt idx="1028">
                  <c:v>0.54020321000000004</c:v>
                </c:pt>
                <c:pt idx="1029">
                  <c:v>0.85557264</c:v>
                </c:pt>
                <c:pt idx="1030">
                  <c:v>0.85205417999999999</c:v>
                </c:pt>
                <c:pt idx="1031">
                  <c:v>0.65976082999999996</c:v>
                </c:pt>
                <c:pt idx="1032">
                  <c:v>0.52315794999999998</c:v>
                </c:pt>
                <c:pt idx="1033">
                  <c:v>0.80677657999999997</c:v>
                </c:pt>
                <c:pt idx="1034">
                  <c:v>1.2865304900000001</c:v>
                </c:pt>
                <c:pt idx="1035">
                  <c:v>0.50894057999999998</c:v>
                </c:pt>
                <c:pt idx="1036">
                  <c:v>1.1619416499999999</c:v>
                </c:pt>
                <c:pt idx="1037">
                  <c:v>0.18075057999999999</c:v>
                </c:pt>
                <c:pt idx="1038">
                  <c:v>0.51223481000000004</c:v>
                </c:pt>
                <c:pt idx="1039">
                  <c:v>0.71021003000000005</c:v>
                </c:pt>
                <c:pt idx="1040">
                  <c:v>0.42115667000000001</c:v>
                </c:pt>
                <c:pt idx="1041">
                  <c:v>0.54633664999999998</c:v>
                </c:pt>
                <c:pt idx="1042">
                  <c:v>1.18887389</c:v>
                </c:pt>
                <c:pt idx="1043">
                  <c:v>0.19953926999999999</c:v>
                </c:pt>
                <c:pt idx="1044">
                  <c:v>0.37681866000000003</c:v>
                </c:pt>
                <c:pt idx="1045">
                  <c:v>0.30886269</c:v>
                </c:pt>
                <c:pt idx="1046">
                  <c:v>1.0008339900000001</c:v>
                </c:pt>
                <c:pt idx="1047">
                  <c:v>0.64033466999999999</c:v>
                </c:pt>
                <c:pt idx="1048">
                  <c:v>0.4369671</c:v>
                </c:pt>
                <c:pt idx="1049">
                  <c:v>0.46842486</c:v>
                </c:pt>
                <c:pt idx="1050">
                  <c:v>0.2849758</c:v>
                </c:pt>
                <c:pt idx="1051">
                  <c:v>0.22953349000000001</c:v>
                </c:pt>
                <c:pt idx="1052">
                  <c:v>0.13321239000000001</c:v>
                </c:pt>
                <c:pt idx="1053">
                  <c:v>0.40551427000000001</c:v>
                </c:pt>
                <c:pt idx="1054">
                  <c:v>0.73474008000000002</c:v>
                </c:pt>
                <c:pt idx="1055">
                  <c:v>0.87103534000000005</c:v>
                </c:pt>
                <c:pt idx="1056">
                  <c:v>0.52326918</c:v>
                </c:pt>
                <c:pt idx="1057">
                  <c:v>0.97014820999999996</c:v>
                </c:pt>
                <c:pt idx="1058">
                  <c:v>0.5342713</c:v>
                </c:pt>
                <c:pt idx="1059">
                  <c:v>0.63256853999999996</c:v>
                </c:pt>
                <c:pt idx="1060">
                  <c:v>0.84932834000000001</c:v>
                </c:pt>
                <c:pt idx="1061">
                  <c:v>0.50554723000000001</c:v>
                </c:pt>
                <c:pt idx="1062">
                  <c:v>0.47329879000000002</c:v>
                </c:pt>
                <c:pt idx="1063">
                  <c:v>0.40991436999999997</c:v>
                </c:pt>
                <c:pt idx="1064">
                  <c:v>0.71135764999999995</c:v>
                </c:pt>
                <c:pt idx="1065">
                  <c:v>0.68156879999999997</c:v>
                </c:pt>
                <c:pt idx="1066">
                  <c:v>1.30884814</c:v>
                </c:pt>
                <c:pt idx="1067">
                  <c:v>0.68284171999999999</c:v>
                </c:pt>
                <c:pt idx="1068">
                  <c:v>1.1230171900000001</c:v>
                </c:pt>
                <c:pt idx="1069">
                  <c:v>0.94314438</c:v>
                </c:pt>
                <c:pt idx="1070">
                  <c:v>0.43118325000000002</c:v>
                </c:pt>
                <c:pt idx="1071">
                  <c:v>0.20554306999999999</c:v>
                </c:pt>
                <c:pt idx="1072">
                  <c:v>0.4482604</c:v>
                </c:pt>
                <c:pt idx="1073">
                  <c:v>0.99930209000000003</c:v>
                </c:pt>
                <c:pt idx="1074">
                  <c:v>0.50869668000000001</c:v>
                </c:pt>
                <c:pt idx="1075">
                  <c:v>1.0898003599999999</c:v>
                </c:pt>
                <c:pt idx="1076">
                  <c:v>0.40528646000000002</c:v>
                </c:pt>
                <c:pt idx="1077">
                  <c:v>0.46289345999999998</c:v>
                </c:pt>
                <c:pt idx="1078">
                  <c:v>0.33204656999999999</c:v>
                </c:pt>
                <c:pt idx="1079">
                  <c:v>0.81317066999999998</c:v>
                </c:pt>
                <c:pt idx="1080">
                  <c:v>0.20591340999999999</c:v>
                </c:pt>
                <c:pt idx="1081">
                  <c:v>0.58876306</c:v>
                </c:pt>
                <c:pt idx="1082">
                  <c:v>0.30732219999999999</c:v>
                </c:pt>
                <c:pt idx="1083">
                  <c:v>0.93796968000000003</c:v>
                </c:pt>
                <c:pt idx="1084">
                  <c:v>0.14907313999999999</c:v>
                </c:pt>
                <c:pt idx="1085">
                  <c:v>0.75844467000000004</c:v>
                </c:pt>
                <c:pt idx="1086">
                  <c:v>0.77359491999999996</c:v>
                </c:pt>
                <c:pt idx="1087">
                  <c:v>0.71008819000000001</c:v>
                </c:pt>
                <c:pt idx="1088">
                  <c:v>0.76696980000000003</c:v>
                </c:pt>
                <c:pt idx="1089">
                  <c:v>0.51578283000000003</c:v>
                </c:pt>
                <c:pt idx="1090">
                  <c:v>0.45351743999999999</c:v>
                </c:pt>
                <c:pt idx="1091">
                  <c:v>0.62822412999999999</c:v>
                </c:pt>
                <c:pt idx="1092">
                  <c:v>1.0075191299999999</c:v>
                </c:pt>
                <c:pt idx="1093">
                  <c:v>0.26629301999999999</c:v>
                </c:pt>
                <c:pt idx="1094">
                  <c:v>0.34352061</c:v>
                </c:pt>
                <c:pt idx="1095">
                  <c:v>0.68825698000000002</c:v>
                </c:pt>
                <c:pt idx="1096">
                  <c:v>0.57703906000000005</c:v>
                </c:pt>
                <c:pt idx="1097">
                  <c:v>0.19014283000000001</c:v>
                </c:pt>
                <c:pt idx="1098">
                  <c:v>0.64180923000000001</c:v>
                </c:pt>
                <c:pt idx="1099">
                  <c:v>0.51116090999999997</c:v>
                </c:pt>
                <c:pt idx="1100">
                  <c:v>0.21061915</c:v>
                </c:pt>
                <c:pt idx="1101">
                  <c:v>0.32305756000000002</c:v>
                </c:pt>
                <c:pt idx="1102">
                  <c:v>0.80779058000000004</c:v>
                </c:pt>
                <c:pt idx="1103">
                  <c:v>0.34346749999999998</c:v>
                </c:pt>
                <c:pt idx="1104">
                  <c:v>0.39107582000000002</c:v>
                </c:pt>
                <c:pt idx="1105">
                  <c:v>0.91660713999999999</c:v>
                </c:pt>
                <c:pt idx="1106">
                  <c:v>0.82299553999999997</c:v>
                </c:pt>
                <c:pt idx="1107">
                  <c:v>0.41145675999999998</c:v>
                </c:pt>
                <c:pt idx="1108">
                  <c:v>0.71917408999999999</c:v>
                </c:pt>
                <c:pt idx="1109">
                  <c:v>0.30896601000000001</c:v>
                </c:pt>
                <c:pt idx="1110">
                  <c:v>0.78871261999999998</c:v>
                </c:pt>
                <c:pt idx="1111">
                  <c:v>0.72290569999999998</c:v>
                </c:pt>
                <c:pt idx="1112">
                  <c:v>0.25311935000000002</c:v>
                </c:pt>
                <c:pt idx="1113">
                  <c:v>0.1019699</c:v>
                </c:pt>
                <c:pt idx="1114">
                  <c:v>0.47845700000000002</c:v>
                </c:pt>
                <c:pt idx="1115">
                  <c:v>0.77319442999999999</c:v>
                </c:pt>
                <c:pt idx="1116">
                  <c:v>0.20285669000000001</c:v>
                </c:pt>
                <c:pt idx="1117">
                  <c:v>0.16183811000000001</c:v>
                </c:pt>
                <c:pt idx="1118">
                  <c:v>0.40135258000000001</c:v>
                </c:pt>
                <c:pt idx="1119">
                  <c:v>0.30443188999999998</c:v>
                </c:pt>
                <c:pt idx="1120">
                  <c:v>0.93952530999999995</c:v>
                </c:pt>
                <c:pt idx="1121">
                  <c:v>0.39670587000000002</c:v>
                </c:pt>
                <c:pt idx="1122">
                  <c:v>0.83086174999999995</c:v>
                </c:pt>
                <c:pt idx="1123">
                  <c:v>0.16245567999999999</c:v>
                </c:pt>
                <c:pt idx="1124">
                  <c:v>0.48650434999999997</c:v>
                </c:pt>
                <c:pt idx="1125">
                  <c:v>0.52767396</c:v>
                </c:pt>
                <c:pt idx="1126">
                  <c:v>0.72546387000000001</c:v>
                </c:pt>
                <c:pt idx="1127">
                  <c:v>0.39423195</c:v>
                </c:pt>
                <c:pt idx="1128">
                  <c:v>0.23946485000000001</c:v>
                </c:pt>
                <c:pt idx="1129">
                  <c:v>0.66441435000000004</c:v>
                </c:pt>
                <c:pt idx="1130">
                  <c:v>0.47729181999999998</c:v>
                </c:pt>
                <c:pt idx="1131">
                  <c:v>0.58502578999999999</c:v>
                </c:pt>
                <c:pt idx="1132">
                  <c:v>0.21560001000000001</c:v>
                </c:pt>
                <c:pt idx="1133">
                  <c:v>9.7573240000000006E-2</c:v>
                </c:pt>
                <c:pt idx="1134">
                  <c:v>0.39199558000000001</c:v>
                </c:pt>
                <c:pt idx="1135">
                  <c:v>0.53356934</c:v>
                </c:pt>
                <c:pt idx="1136">
                  <c:v>0.16149351000000001</c:v>
                </c:pt>
                <c:pt idx="1137">
                  <c:v>0.49134149999999999</c:v>
                </c:pt>
                <c:pt idx="1138">
                  <c:v>0.58222591999999995</c:v>
                </c:pt>
                <c:pt idx="1139">
                  <c:v>0.51768249</c:v>
                </c:pt>
                <c:pt idx="1140">
                  <c:v>0.69147902999999999</c:v>
                </c:pt>
                <c:pt idx="1141">
                  <c:v>0.77714896</c:v>
                </c:pt>
                <c:pt idx="1142">
                  <c:v>0.32394904000000002</c:v>
                </c:pt>
                <c:pt idx="1143">
                  <c:v>0.38034828999999998</c:v>
                </c:pt>
                <c:pt idx="1144">
                  <c:v>0.43998793000000003</c:v>
                </c:pt>
                <c:pt idx="1145">
                  <c:v>0.29860279000000001</c:v>
                </c:pt>
                <c:pt idx="1146">
                  <c:v>0.87281739999999997</c:v>
                </c:pt>
                <c:pt idx="1147">
                  <c:v>0.72743612999999996</c:v>
                </c:pt>
                <c:pt idx="1148">
                  <c:v>0.43726777999999999</c:v>
                </c:pt>
                <c:pt idx="1149">
                  <c:v>0.50444197999999996</c:v>
                </c:pt>
                <c:pt idx="1150">
                  <c:v>0.58882785000000004</c:v>
                </c:pt>
                <c:pt idx="1151">
                  <c:v>4.6002700000000001E-3</c:v>
                </c:pt>
                <c:pt idx="1152">
                  <c:v>0.70210099000000004</c:v>
                </c:pt>
                <c:pt idx="1153">
                  <c:v>0.19526626</c:v>
                </c:pt>
                <c:pt idx="1154">
                  <c:v>0.19957548</c:v>
                </c:pt>
                <c:pt idx="1155">
                  <c:v>0.38783278999999998</c:v>
                </c:pt>
                <c:pt idx="1156">
                  <c:v>0.15594079</c:v>
                </c:pt>
                <c:pt idx="1157">
                  <c:v>0.44611782</c:v>
                </c:pt>
                <c:pt idx="1158">
                  <c:v>0.44440421000000002</c:v>
                </c:pt>
                <c:pt idx="1159">
                  <c:v>0.76699757999999996</c:v>
                </c:pt>
                <c:pt idx="1160">
                  <c:v>0.34224996000000002</c:v>
                </c:pt>
                <c:pt idx="1161">
                  <c:v>0.70418303999999998</c:v>
                </c:pt>
                <c:pt idx="1162">
                  <c:v>0.30902529000000001</c:v>
                </c:pt>
                <c:pt idx="1163">
                  <c:v>0.44361240000000002</c:v>
                </c:pt>
                <c:pt idx="1164">
                  <c:v>0.66328447999999995</c:v>
                </c:pt>
                <c:pt idx="1165">
                  <c:v>0.54829419000000001</c:v>
                </c:pt>
                <c:pt idx="1166">
                  <c:v>0.44678789000000002</c:v>
                </c:pt>
                <c:pt idx="1167">
                  <c:v>0.25276422999999998</c:v>
                </c:pt>
                <c:pt idx="1168">
                  <c:v>0.37448125999999998</c:v>
                </c:pt>
                <c:pt idx="1169">
                  <c:v>0.65080583000000003</c:v>
                </c:pt>
                <c:pt idx="1170">
                  <c:v>0.51627319999999999</c:v>
                </c:pt>
                <c:pt idx="1171">
                  <c:v>0.32526474999999999</c:v>
                </c:pt>
                <c:pt idx="1172">
                  <c:v>0.46996713000000001</c:v>
                </c:pt>
                <c:pt idx="1173">
                  <c:v>0.35475500999999998</c:v>
                </c:pt>
                <c:pt idx="1174">
                  <c:v>0.50901145000000003</c:v>
                </c:pt>
                <c:pt idx="1175">
                  <c:v>0.80134141000000003</c:v>
                </c:pt>
                <c:pt idx="1176">
                  <c:v>0.65137630999999996</c:v>
                </c:pt>
                <c:pt idx="1177">
                  <c:v>0.55930608999999998</c:v>
                </c:pt>
                <c:pt idx="1178">
                  <c:v>0.84191722000000002</c:v>
                </c:pt>
                <c:pt idx="1179">
                  <c:v>0.34786093000000001</c:v>
                </c:pt>
                <c:pt idx="1180">
                  <c:v>0.78682101000000004</c:v>
                </c:pt>
                <c:pt idx="1181">
                  <c:v>0.37292354999999999</c:v>
                </c:pt>
                <c:pt idx="1182">
                  <c:v>0.59647322000000003</c:v>
                </c:pt>
                <c:pt idx="1183">
                  <c:v>0.67552464999999995</c:v>
                </c:pt>
                <c:pt idx="1184">
                  <c:v>0.42615879000000001</c:v>
                </c:pt>
                <c:pt idx="1185">
                  <c:v>0.84463096000000004</c:v>
                </c:pt>
                <c:pt idx="1186">
                  <c:v>0.32755478999999998</c:v>
                </c:pt>
                <c:pt idx="1187">
                  <c:v>0.26594161999999999</c:v>
                </c:pt>
                <c:pt idx="1188">
                  <c:v>0.19595203999999999</c:v>
                </c:pt>
                <c:pt idx="1189">
                  <c:v>0.12801898</c:v>
                </c:pt>
                <c:pt idx="1190">
                  <c:v>0.65721905000000003</c:v>
                </c:pt>
                <c:pt idx="1191">
                  <c:v>0.68040007000000002</c:v>
                </c:pt>
                <c:pt idx="1192">
                  <c:v>0.54715197999999998</c:v>
                </c:pt>
                <c:pt idx="1193">
                  <c:v>0.20289499999999999</c:v>
                </c:pt>
                <c:pt idx="1194">
                  <c:v>0.39487270000000002</c:v>
                </c:pt>
                <c:pt idx="1195">
                  <c:v>0.55270445000000001</c:v>
                </c:pt>
                <c:pt idx="1196">
                  <c:v>0.1327624</c:v>
                </c:pt>
                <c:pt idx="1197">
                  <c:v>0.51865183999999998</c:v>
                </c:pt>
                <c:pt idx="1198">
                  <c:v>0.35537246</c:v>
                </c:pt>
                <c:pt idx="1199">
                  <c:v>0.56774002000000001</c:v>
                </c:pt>
                <c:pt idx="1200">
                  <c:v>0.68884294999999995</c:v>
                </c:pt>
                <c:pt idx="1201">
                  <c:v>0.10190965</c:v>
                </c:pt>
                <c:pt idx="1202">
                  <c:v>-1.6066380000000002E-2</c:v>
                </c:pt>
                <c:pt idx="1204">
                  <c:v>2.8720736499999999</c:v>
                </c:pt>
                <c:pt idx="1205">
                  <c:v>2.8130481199999999</c:v>
                </c:pt>
                <c:pt idx="1206">
                  <c:v>2.6894981900000001</c:v>
                </c:pt>
                <c:pt idx="1207">
                  <c:v>2.93685222</c:v>
                </c:pt>
                <c:pt idx="1208">
                  <c:v>2.94314337</c:v>
                </c:pt>
                <c:pt idx="1209">
                  <c:v>3.10514212</c:v>
                </c:pt>
                <c:pt idx="1210">
                  <c:v>3.2569673099999998</c:v>
                </c:pt>
                <c:pt idx="1211">
                  <c:v>3.1966486000000001</c:v>
                </c:pt>
                <c:pt idx="1212">
                  <c:v>2.7379384</c:v>
                </c:pt>
                <c:pt idx="1213">
                  <c:v>2.5178804399999999</c:v>
                </c:pt>
                <c:pt idx="1214">
                  <c:v>2.7943623099999999</c:v>
                </c:pt>
                <c:pt idx="1215">
                  <c:v>2.44870615</c:v>
                </c:pt>
                <c:pt idx="1216">
                  <c:v>2.73425078</c:v>
                </c:pt>
                <c:pt idx="1217">
                  <c:v>2.6924572000000002</c:v>
                </c:pt>
                <c:pt idx="1218">
                  <c:v>2.8881428200000001</c:v>
                </c:pt>
                <c:pt idx="1219">
                  <c:v>2.9389743799999999</c:v>
                </c:pt>
                <c:pt idx="1220">
                  <c:v>3.1048848599999999</c:v>
                </c:pt>
                <c:pt idx="1221">
                  <c:v>2.71854591</c:v>
                </c:pt>
                <c:pt idx="1222">
                  <c:v>3.0231709499999999</c:v>
                </c:pt>
                <c:pt idx="1223">
                  <c:v>2.8480021999999998</c:v>
                </c:pt>
                <c:pt idx="1224">
                  <c:v>2.9848103500000001</c:v>
                </c:pt>
                <c:pt idx="1225">
                  <c:v>2.69155049</c:v>
                </c:pt>
                <c:pt idx="1226">
                  <c:v>2.7108302100000001</c:v>
                </c:pt>
                <c:pt idx="1227">
                  <c:v>2.86713219</c:v>
                </c:pt>
                <c:pt idx="1228">
                  <c:v>3.2409868199999998</c:v>
                </c:pt>
                <c:pt idx="1229">
                  <c:v>2.52218103</c:v>
                </c:pt>
                <c:pt idx="1230">
                  <c:v>2.8595290200000001</c:v>
                </c:pt>
                <c:pt idx="1231">
                  <c:v>2.9283764400000001</c:v>
                </c:pt>
                <c:pt idx="1232">
                  <c:v>2.8083622500000001</c:v>
                </c:pt>
                <c:pt idx="1233">
                  <c:v>3.1024394000000002</c:v>
                </c:pt>
                <c:pt idx="1234">
                  <c:v>3.20043612</c:v>
                </c:pt>
                <c:pt idx="1235">
                  <c:v>2.5345373200000001</c:v>
                </c:pt>
                <c:pt idx="1236">
                  <c:v>2.60041571</c:v>
                </c:pt>
                <c:pt idx="1237">
                  <c:v>2.9768078299999998</c:v>
                </c:pt>
                <c:pt idx="1238">
                  <c:v>2.6059284200000001</c:v>
                </c:pt>
                <c:pt idx="1239">
                  <c:v>2.41365147</c:v>
                </c:pt>
                <c:pt idx="1240">
                  <c:v>2.6179719000000001</c:v>
                </c:pt>
                <c:pt idx="1241">
                  <c:v>2.4924085100000002</c:v>
                </c:pt>
                <c:pt idx="1242">
                  <c:v>2.9664056300000001</c:v>
                </c:pt>
                <c:pt idx="1243">
                  <c:v>2.7884929199999999</c:v>
                </c:pt>
                <c:pt idx="1244">
                  <c:v>3.2005805999999999</c:v>
                </c:pt>
                <c:pt idx="1245">
                  <c:v>3.1887233300000002</c:v>
                </c:pt>
                <c:pt idx="1246">
                  <c:v>2.9582431300000001</c:v>
                </c:pt>
                <c:pt idx="1247">
                  <c:v>2.9286372699999998</c:v>
                </c:pt>
                <c:pt idx="1248">
                  <c:v>2.7292127599999998</c:v>
                </c:pt>
                <c:pt idx="1249">
                  <c:v>2.7768924199999998</c:v>
                </c:pt>
                <c:pt idx="1250">
                  <c:v>3.0984895200000002</c:v>
                </c:pt>
                <c:pt idx="1251">
                  <c:v>3.0546808200000002</c:v>
                </c:pt>
                <c:pt idx="1252">
                  <c:v>3.0738415699999999</c:v>
                </c:pt>
                <c:pt idx="1253">
                  <c:v>2.4754033099999999</c:v>
                </c:pt>
                <c:pt idx="1254">
                  <c:v>2.79717064</c:v>
                </c:pt>
                <c:pt idx="1255">
                  <c:v>2.7532157900000001</c:v>
                </c:pt>
                <c:pt idx="1256">
                  <c:v>3.0859258199999999</c:v>
                </c:pt>
                <c:pt idx="1257">
                  <c:v>3.6063809400000002</c:v>
                </c:pt>
                <c:pt idx="1258">
                  <c:v>3.8143536999999998</c:v>
                </c:pt>
                <c:pt idx="1259">
                  <c:v>2.7507064300000001</c:v>
                </c:pt>
                <c:pt idx="1260">
                  <c:v>2.93232107</c:v>
                </c:pt>
                <c:pt idx="1261">
                  <c:v>2.54057646</c:v>
                </c:pt>
                <c:pt idx="1262">
                  <c:v>3.0809156899999999</c:v>
                </c:pt>
                <c:pt idx="1263">
                  <c:v>3.1894805399999999</c:v>
                </c:pt>
                <c:pt idx="1264">
                  <c:v>3.4728677299999999</c:v>
                </c:pt>
                <c:pt idx="1265">
                  <c:v>3.2610576199999999</c:v>
                </c:pt>
                <c:pt idx="1266">
                  <c:v>2.8085553600000002</c:v>
                </c:pt>
                <c:pt idx="1267">
                  <c:v>2.7875328100000001</c:v>
                </c:pt>
                <c:pt idx="1268">
                  <c:v>2.8917250600000002</c:v>
                </c:pt>
                <c:pt idx="1269">
                  <c:v>2.6006004800000002</c:v>
                </c:pt>
                <c:pt idx="1270">
                  <c:v>2.9805927300000001</c:v>
                </c:pt>
                <c:pt idx="1271">
                  <c:v>3.01645875</c:v>
                </c:pt>
                <c:pt idx="1272">
                  <c:v>2.7358596300000002</c:v>
                </c:pt>
                <c:pt idx="1273">
                  <c:v>2.7930755600000001</c:v>
                </c:pt>
                <c:pt idx="1274">
                  <c:v>2.8627555400000002</c:v>
                </c:pt>
                <c:pt idx="1275">
                  <c:v>2.6965973399999998</c:v>
                </c:pt>
                <c:pt idx="1276">
                  <c:v>2.6060912599999999</c:v>
                </c:pt>
                <c:pt idx="1277">
                  <c:v>3.0073771499999999</c:v>
                </c:pt>
                <c:pt idx="1278">
                  <c:v>3.8449814299999998</c:v>
                </c:pt>
                <c:pt idx="1279">
                  <c:v>2.5941989400000001</c:v>
                </c:pt>
                <c:pt idx="1280">
                  <c:v>2.9348926500000001</c:v>
                </c:pt>
                <c:pt idx="1281">
                  <c:v>2.8875212700000001</c:v>
                </c:pt>
                <c:pt idx="1282">
                  <c:v>2.7154726999999999</c:v>
                </c:pt>
                <c:pt idx="1283">
                  <c:v>2.8993184599999999</c:v>
                </c:pt>
                <c:pt idx="1284">
                  <c:v>2.7539982799999998</c:v>
                </c:pt>
                <c:pt idx="1285">
                  <c:v>3.2286469900000001</c:v>
                </c:pt>
                <c:pt idx="1286">
                  <c:v>2.97821808</c:v>
                </c:pt>
                <c:pt idx="1287">
                  <c:v>3.30562472</c:v>
                </c:pt>
                <c:pt idx="1288">
                  <c:v>2.6955294599999999</c:v>
                </c:pt>
                <c:pt idx="1289">
                  <c:v>3.42364669</c:v>
                </c:pt>
                <c:pt idx="1290">
                  <c:v>2.4222536099999998</c:v>
                </c:pt>
                <c:pt idx="1291">
                  <c:v>2.5415079600000001</c:v>
                </c:pt>
                <c:pt idx="1292">
                  <c:v>2.8619914099999999</c:v>
                </c:pt>
                <c:pt idx="1293">
                  <c:v>3.1707911499999999</c:v>
                </c:pt>
                <c:pt idx="1294">
                  <c:v>3.0525960900000002</c:v>
                </c:pt>
                <c:pt idx="1295">
                  <c:v>3.2021808599999999</c:v>
                </c:pt>
                <c:pt idx="1296">
                  <c:v>3.1791343699999999</c:v>
                </c:pt>
                <c:pt idx="1297">
                  <c:v>2.9023740299999998</c:v>
                </c:pt>
                <c:pt idx="1298">
                  <c:v>3.0156555200000001</c:v>
                </c:pt>
                <c:pt idx="1299">
                  <c:v>2.6460528399999999</c:v>
                </c:pt>
                <c:pt idx="1300">
                  <c:v>2.8986733</c:v>
                </c:pt>
                <c:pt idx="1301">
                  <c:v>3.3182113200000001</c:v>
                </c:pt>
                <c:pt idx="1302">
                  <c:v>3.0301997699999998</c:v>
                </c:pt>
                <c:pt idx="1303">
                  <c:v>2.9172968899999998</c:v>
                </c:pt>
                <c:pt idx="1304">
                  <c:v>2.6107931099999999</c:v>
                </c:pt>
                <c:pt idx="1305">
                  <c:v>2.7536847600000001</c:v>
                </c:pt>
                <c:pt idx="1306">
                  <c:v>2.7833294899999999</c:v>
                </c:pt>
                <c:pt idx="1307">
                  <c:v>2.6325988800000002</c:v>
                </c:pt>
                <c:pt idx="1308">
                  <c:v>2.6550092699999999</c:v>
                </c:pt>
                <c:pt idx="1309">
                  <c:v>2.8080904499999999</c:v>
                </c:pt>
                <c:pt idx="1310">
                  <c:v>2.8194458500000001</c:v>
                </c:pt>
                <c:pt idx="1311">
                  <c:v>3.2055811900000002</c:v>
                </c:pt>
                <c:pt idx="1312">
                  <c:v>2.78053427</c:v>
                </c:pt>
                <c:pt idx="1313">
                  <c:v>3.3931322100000001</c:v>
                </c:pt>
                <c:pt idx="1314">
                  <c:v>3.2459895599999999</c:v>
                </c:pt>
                <c:pt idx="1315">
                  <c:v>2.66986656</c:v>
                </c:pt>
                <c:pt idx="1316">
                  <c:v>3.2127244500000001</c:v>
                </c:pt>
                <c:pt idx="1317">
                  <c:v>2.7033824900000001</c:v>
                </c:pt>
                <c:pt idx="1318">
                  <c:v>2.6299960599999999</c:v>
                </c:pt>
                <c:pt idx="1319">
                  <c:v>2.7360947100000002</c:v>
                </c:pt>
                <c:pt idx="1320">
                  <c:v>2.9134357</c:v>
                </c:pt>
                <c:pt idx="1321">
                  <c:v>3.0743758699999999</c:v>
                </c:pt>
                <c:pt idx="1322">
                  <c:v>2.6058592799999998</c:v>
                </c:pt>
                <c:pt idx="1323">
                  <c:v>2.9707641599999999</c:v>
                </c:pt>
                <c:pt idx="1324">
                  <c:v>3.2925066900000002</c:v>
                </c:pt>
                <c:pt idx="1325">
                  <c:v>2.94933033</c:v>
                </c:pt>
                <c:pt idx="1326">
                  <c:v>2.4315505000000002</c:v>
                </c:pt>
                <c:pt idx="1327">
                  <c:v>3.4064600500000002</c:v>
                </c:pt>
                <c:pt idx="1328">
                  <c:v>3.1033449200000001</c:v>
                </c:pt>
                <c:pt idx="1329">
                  <c:v>2.5843906400000001</c:v>
                </c:pt>
                <c:pt idx="1330">
                  <c:v>3.01176763</c:v>
                </c:pt>
                <c:pt idx="1331">
                  <c:v>2.8804283100000001</c:v>
                </c:pt>
                <c:pt idx="1332">
                  <c:v>2.44045186</c:v>
                </c:pt>
                <c:pt idx="1333">
                  <c:v>2.8108522900000001</c:v>
                </c:pt>
                <c:pt idx="1334">
                  <c:v>2.7404434700000002</c:v>
                </c:pt>
                <c:pt idx="1335">
                  <c:v>2.5590124099999998</c:v>
                </c:pt>
                <c:pt idx="1336">
                  <c:v>2.7974159699999999</c:v>
                </c:pt>
                <c:pt idx="1337">
                  <c:v>2.45575309</c:v>
                </c:pt>
                <c:pt idx="1338">
                  <c:v>2.9156973399999999</c:v>
                </c:pt>
                <c:pt idx="1339">
                  <c:v>2.99486732</c:v>
                </c:pt>
                <c:pt idx="1340">
                  <c:v>3.17972302</c:v>
                </c:pt>
                <c:pt idx="1341">
                  <c:v>3.0198040000000002</c:v>
                </c:pt>
                <c:pt idx="1342">
                  <c:v>3.3477802300000001</c:v>
                </c:pt>
                <c:pt idx="1343">
                  <c:v>3.1148259600000001</c:v>
                </c:pt>
                <c:pt idx="1344">
                  <c:v>2.9130675799999999</c:v>
                </c:pt>
                <c:pt idx="1345">
                  <c:v>2.8337225899999998</c:v>
                </c:pt>
                <c:pt idx="1346">
                  <c:v>2.6837472899999999</c:v>
                </c:pt>
                <c:pt idx="1347">
                  <c:v>3.19681478</c:v>
                </c:pt>
                <c:pt idx="1348">
                  <c:v>2.7272729899999999</c:v>
                </c:pt>
                <c:pt idx="1349">
                  <c:v>2.8143568000000001</c:v>
                </c:pt>
                <c:pt idx="1350">
                  <c:v>2.7972245199999999</c:v>
                </c:pt>
                <c:pt idx="1351">
                  <c:v>2.93792462</c:v>
                </c:pt>
                <c:pt idx="1352">
                  <c:v>3.2910792799999999</c:v>
                </c:pt>
                <c:pt idx="1353">
                  <c:v>2.7596778899999999</c:v>
                </c:pt>
                <c:pt idx="1354">
                  <c:v>2.66942024</c:v>
                </c:pt>
                <c:pt idx="1355">
                  <c:v>2.70125532</c:v>
                </c:pt>
                <c:pt idx="1356">
                  <c:v>3.09926462</c:v>
                </c:pt>
                <c:pt idx="1357">
                  <c:v>3.0602273900000001</c:v>
                </c:pt>
                <c:pt idx="1358">
                  <c:v>2.86047721</c:v>
                </c:pt>
                <c:pt idx="1359">
                  <c:v>3.0176432100000001</c:v>
                </c:pt>
                <c:pt idx="1360">
                  <c:v>2.5768301500000002</c:v>
                </c:pt>
                <c:pt idx="1361">
                  <c:v>2.7040417200000002</c:v>
                </c:pt>
                <c:pt idx="1362">
                  <c:v>2.8846337800000001</c:v>
                </c:pt>
                <c:pt idx="1363">
                  <c:v>2.7391779399999998</c:v>
                </c:pt>
                <c:pt idx="1364">
                  <c:v>2.8942701799999999</c:v>
                </c:pt>
                <c:pt idx="1365">
                  <c:v>2.7259707500000001</c:v>
                </c:pt>
                <c:pt idx="1366">
                  <c:v>2.82790279</c:v>
                </c:pt>
                <c:pt idx="1367">
                  <c:v>2.95084882</c:v>
                </c:pt>
                <c:pt idx="1368">
                  <c:v>2.7417259199999999</c:v>
                </c:pt>
                <c:pt idx="1369">
                  <c:v>3.0923752800000002</c:v>
                </c:pt>
                <c:pt idx="1370">
                  <c:v>2.7859141799999998</c:v>
                </c:pt>
                <c:pt idx="1371">
                  <c:v>2.8080227400000002</c:v>
                </c:pt>
                <c:pt idx="1372">
                  <c:v>2.5403883500000002</c:v>
                </c:pt>
                <c:pt idx="1373">
                  <c:v>3.0912330200000002</c:v>
                </c:pt>
                <c:pt idx="1374">
                  <c:v>3.0676557999999998</c:v>
                </c:pt>
                <c:pt idx="1375">
                  <c:v>2.7074994999999999</c:v>
                </c:pt>
                <c:pt idx="1376">
                  <c:v>2.9493346200000001</c:v>
                </c:pt>
                <c:pt idx="1377">
                  <c:v>3.1694085599999999</c:v>
                </c:pt>
                <c:pt idx="1378">
                  <c:v>2.6264736700000002</c:v>
                </c:pt>
                <c:pt idx="1379">
                  <c:v>3.1644225100000001</c:v>
                </c:pt>
                <c:pt idx="1380">
                  <c:v>2.6129832300000002</c:v>
                </c:pt>
                <c:pt idx="1381">
                  <c:v>2.7577438399999998</c:v>
                </c:pt>
                <c:pt idx="1382">
                  <c:v>2.92258978</c:v>
                </c:pt>
                <c:pt idx="1383">
                  <c:v>3.0993769200000001</c:v>
                </c:pt>
                <c:pt idx="1384">
                  <c:v>2.9511308700000001</c:v>
                </c:pt>
                <c:pt idx="1385">
                  <c:v>2.6687023600000002</c:v>
                </c:pt>
                <c:pt idx="1386">
                  <c:v>2.73008227</c:v>
                </c:pt>
                <c:pt idx="1387">
                  <c:v>2.9213295000000001</c:v>
                </c:pt>
                <c:pt idx="1388">
                  <c:v>2.77680945</c:v>
                </c:pt>
                <c:pt idx="1389">
                  <c:v>2.7843687500000001</c:v>
                </c:pt>
                <c:pt idx="1390">
                  <c:v>2.7104272800000002</c:v>
                </c:pt>
                <c:pt idx="1391">
                  <c:v>3.1909930700000002</c:v>
                </c:pt>
                <c:pt idx="1392">
                  <c:v>2.975142</c:v>
                </c:pt>
                <c:pt idx="1393">
                  <c:v>3.0834653400000001</c:v>
                </c:pt>
                <c:pt idx="1394">
                  <c:v>2.79547787</c:v>
                </c:pt>
                <c:pt idx="1395">
                  <c:v>2.6398467999999999</c:v>
                </c:pt>
                <c:pt idx="1396">
                  <c:v>2.7881951300000001</c:v>
                </c:pt>
                <c:pt idx="1397">
                  <c:v>3.3833792200000001</c:v>
                </c:pt>
                <c:pt idx="1398">
                  <c:v>2.9401576500000002</c:v>
                </c:pt>
                <c:pt idx="1399">
                  <c:v>2.92785144</c:v>
                </c:pt>
                <c:pt idx="1400">
                  <c:v>2.8173918699999998</c:v>
                </c:pt>
                <c:pt idx="1401">
                  <c:v>2.8177220799999998</c:v>
                </c:pt>
                <c:pt idx="1402">
                  <c:v>2.7051186600000001</c:v>
                </c:pt>
                <c:pt idx="1403">
                  <c:v>2.7002589700000001</c:v>
                </c:pt>
                <c:pt idx="1404">
                  <c:v>2.7794151299999998</c:v>
                </c:pt>
                <c:pt idx="1405">
                  <c:v>3.0092334699999999</c:v>
                </c:pt>
                <c:pt idx="1406">
                  <c:v>2.8926889899999999</c:v>
                </c:pt>
                <c:pt idx="1407">
                  <c:v>2.7303202199999999</c:v>
                </c:pt>
                <c:pt idx="1408">
                  <c:v>2.81518888</c:v>
                </c:pt>
                <c:pt idx="1409">
                  <c:v>2.9291520100000001</c:v>
                </c:pt>
                <c:pt idx="1410">
                  <c:v>3.2072651400000001</c:v>
                </c:pt>
                <c:pt idx="1411">
                  <c:v>2.73073006</c:v>
                </c:pt>
                <c:pt idx="1412">
                  <c:v>3.0231981299999999</c:v>
                </c:pt>
                <c:pt idx="1413">
                  <c:v>2.7583036399999998</c:v>
                </c:pt>
                <c:pt idx="1414">
                  <c:v>2.9719433799999999</c:v>
                </c:pt>
                <c:pt idx="1415">
                  <c:v>2.8911714599999998</c:v>
                </c:pt>
                <c:pt idx="1416">
                  <c:v>2.59001422</c:v>
                </c:pt>
                <c:pt idx="1417">
                  <c:v>2.6977350699999998</c:v>
                </c:pt>
                <c:pt idx="1418">
                  <c:v>2.9082715499999998</c:v>
                </c:pt>
                <c:pt idx="1419">
                  <c:v>2.7148177599999999</c:v>
                </c:pt>
                <c:pt idx="1420">
                  <c:v>2.73771787</c:v>
                </c:pt>
                <c:pt idx="1421">
                  <c:v>3.0119039999999999</c:v>
                </c:pt>
                <c:pt idx="1422">
                  <c:v>2.6235024899999999</c:v>
                </c:pt>
                <c:pt idx="1423">
                  <c:v>2.6719667899999999</c:v>
                </c:pt>
                <c:pt idx="1424">
                  <c:v>2.8177590399999999</c:v>
                </c:pt>
                <c:pt idx="1425">
                  <c:v>2.8327636699999998</c:v>
                </c:pt>
                <c:pt idx="1426">
                  <c:v>2.65725064</c:v>
                </c:pt>
                <c:pt idx="1427">
                  <c:v>2.8813989200000001</c:v>
                </c:pt>
                <c:pt idx="1428">
                  <c:v>3.0031173199999999</c:v>
                </c:pt>
                <c:pt idx="1429">
                  <c:v>2.64122295</c:v>
                </c:pt>
                <c:pt idx="1430">
                  <c:v>2.9578800200000002</c:v>
                </c:pt>
                <c:pt idx="1431">
                  <c:v>2.9613454300000002</c:v>
                </c:pt>
                <c:pt idx="1432">
                  <c:v>2.9848039200000001</c:v>
                </c:pt>
                <c:pt idx="1433">
                  <c:v>2.7449929700000002</c:v>
                </c:pt>
                <c:pt idx="1434">
                  <c:v>2.94360328</c:v>
                </c:pt>
                <c:pt idx="1435">
                  <c:v>2.6817436200000002</c:v>
                </c:pt>
                <c:pt idx="1436">
                  <c:v>3.6116659599999998</c:v>
                </c:pt>
                <c:pt idx="1437">
                  <c:v>3.2032749699999998</c:v>
                </c:pt>
                <c:pt idx="1438">
                  <c:v>2.54749107</c:v>
                </c:pt>
                <c:pt idx="1439">
                  <c:v>3.1417098000000001</c:v>
                </c:pt>
                <c:pt idx="1440">
                  <c:v>3.2568018400000001</c:v>
                </c:pt>
                <c:pt idx="1441">
                  <c:v>2.7084357699999999</c:v>
                </c:pt>
                <c:pt idx="1442">
                  <c:v>2.5798893000000001</c:v>
                </c:pt>
                <c:pt idx="1443">
                  <c:v>2.6806747899999999</c:v>
                </c:pt>
                <c:pt idx="1444">
                  <c:v>2.8317134400000001</c:v>
                </c:pt>
                <c:pt idx="1445">
                  <c:v>2.6455617</c:v>
                </c:pt>
                <c:pt idx="1446">
                  <c:v>3.00362587</c:v>
                </c:pt>
                <c:pt idx="1447">
                  <c:v>3.1170647100000002</c:v>
                </c:pt>
                <c:pt idx="1448">
                  <c:v>2.9585802600000002</c:v>
                </c:pt>
                <c:pt idx="1449">
                  <c:v>2.6281323400000001</c:v>
                </c:pt>
                <c:pt idx="1450">
                  <c:v>2.6299719800000001</c:v>
                </c:pt>
                <c:pt idx="1451">
                  <c:v>2.9847125999999999</c:v>
                </c:pt>
                <c:pt idx="1452">
                  <c:v>2.8617174599999999</c:v>
                </c:pt>
                <c:pt idx="1453">
                  <c:v>2.8931109899999998</c:v>
                </c:pt>
                <c:pt idx="1454">
                  <c:v>2.81856179</c:v>
                </c:pt>
                <c:pt idx="1455">
                  <c:v>2.7350275499999999</c:v>
                </c:pt>
                <c:pt idx="1456">
                  <c:v>3.0894193599999999</c:v>
                </c:pt>
                <c:pt idx="1457">
                  <c:v>3.09556174</c:v>
                </c:pt>
                <c:pt idx="1458">
                  <c:v>2.8622658300000001</c:v>
                </c:pt>
                <c:pt idx="1459">
                  <c:v>3.2483134300000001</c:v>
                </c:pt>
                <c:pt idx="1460">
                  <c:v>2.9616096000000001</c:v>
                </c:pt>
                <c:pt idx="1461">
                  <c:v>2.53690624</c:v>
                </c:pt>
                <c:pt idx="1462">
                  <c:v>2.9014256</c:v>
                </c:pt>
                <c:pt idx="1463">
                  <c:v>2.8729105000000001</c:v>
                </c:pt>
                <c:pt idx="1464">
                  <c:v>3.0593619300000001</c:v>
                </c:pt>
                <c:pt idx="1465">
                  <c:v>2.8157119800000001</c:v>
                </c:pt>
                <c:pt idx="1466">
                  <c:v>3.2991380700000001</c:v>
                </c:pt>
                <c:pt idx="1467">
                  <c:v>3.2363455299999999</c:v>
                </c:pt>
                <c:pt idx="1468">
                  <c:v>3.0938015000000001</c:v>
                </c:pt>
                <c:pt idx="1469">
                  <c:v>2.6867411099999998</c:v>
                </c:pt>
                <c:pt idx="1470">
                  <c:v>2.8904492899999998</c:v>
                </c:pt>
                <c:pt idx="1471">
                  <c:v>2.8472337699999999</c:v>
                </c:pt>
                <c:pt idx="1472">
                  <c:v>2.79430676</c:v>
                </c:pt>
                <c:pt idx="1473">
                  <c:v>2.9777746199999999</c:v>
                </c:pt>
                <c:pt idx="1474">
                  <c:v>2.8883681299999999</c:v>
                </c:pt>
                <c:pt idx="1475">
                  <c:v>3.1334164100000002</c:v>
                </c:pt>
                <c:pt idx="1476">
                  <c:v>2.3738565399999998</c:v>
                </c:pt>
                <c:pt idx="1477">
                  <c:v>2.5692443800000002</c:v>
                </c:pt>
                <c:pt idx="1478">
                  <c:v>2.8029537200000001</c:v>
                </c:pt>
                <c:pt idx="1479">
                  <c:v>2.8659620299999999</c:v>
                </c:pt>
                <c:pt idx="1480">
                  <c:v>3.2571668599999999</c:v>
                </c:pt>
                <c:pt idx="1481">
                  <c:v>3.3983008899999998</c:v>
                </c:pt>
                <c:pt idx="1482">
                  <c:v>2.9093439600000002</c:v>
                </c:pt>
                <c:pt idx="1483">
                  <c:v>3.0563468899999999</c:v>
                </c:pt>
                <c:pt idx="1484">
                  <c:v>3.0175743100000001</c:v>
                </c:pt>
                <c:pt idx="1485">
                  <c:v>2.8104762999999999</c:v>
                </c:pt>
                <c:pt idx="1486">
                  <c:v>3.33798504</c:v>
                </c:pt>
                <c:pt idx="1487">
                  <c:v>2.73855329</c:v>
                </c:pt>
                <c:pt idx="1488">
                  <c:v>2.7896814299999999</c:v>
                </c:pt>
                <c:pt idx="1489">
                  <c:v>2.9444601499999998</c:v>
                </c:pt>
                <c:pt idx="1490">
                  <c:v>2.6138703799999998</c:v>
                </c:pt>
                <c:pt idx="1491">
                  <c:v>3.0201775999999998</c:v>
                </c:pt>
                <c:pt idx="1492">
                  <c:v>3.1730160700000001</c:v>
                </c:pt>
                <c:pt idx="1493">
                  <c:v>2.98713446</c:v>
                </c:pt>
                <c:pt idx="1494">
                  <c:v>2.67951703</c:v>
                </c:pt>
                <c:pt idx="1495">
                  <c:v>2.7252907799999999</c:v>
                </c:pt>
                <c:pt idx="1496">
                  <c:v>2.9204583199999998</c:v>
                </c:pt>
                <c:pt idx="1497">
                  <c:v>2.9226319799999998</c:v>
                </c:pt>
                <c:pt idx="1498">
                  <c:v>2.86256552</c:v>
                </c:pt>
                <c:pt idx="1499">
                  <c:v>2.90346766</c:v>
                </c:pt>
                <c:pt idx="1500">
                  <c:v>2.9244935500000002</c:v>
                </c:pt>
                <c:pt idx="1501">
                  <c:v>3.14928842</c:v>
                </c:pt>
                <c:pt idx="1502">
                  <c:v>2.6105070100000001</c:v>
                </c:pt>
                <c:pt idx="1503">
                  <c:v>2.7959048700000002</c:v>
                </c:pt>
                <c:pt idx="1504">
                  <c:v>3.2895982300000002</c:v>
                </c:pt>
                <c:pt idx="1505">
                  <c:v>2.85064077</c:v>
                </c:pt>
                <c:pt idx="1506">
                  <c:v>2.7195298700000001</c:v>
                </c:pt>
                <c:pt idx="1507">
                  <c:v>2.5416078600000001</c:v>
                </c:pt>
                <c:pt idx="1508">
                  <c:v>2.7612876900000001</c:v>
                </c:pt>
                <c:pt idx="1509">
                  <c:v>2.9252216799999999</c:v>
                </c:pt>
                <c:pt idx="1510">
                  <c:v>2.9085185500000001</c:v>
                </c:pt>
                <c:pt idx="1511">
                  <c:v>2.98107576</c:v>
                </c:pt>
                <c:pt idx="1512">
                  <c:v>2.8728918999999999</c:v>
                </c:pt>
                <c:pt idx="1513">
                  <c:v>2.6866357299999999</c:v>
                </c:pt>
                <c:pt idx="1514">
                  <c:v>3.0489118099999999</c:v>
                </c:pt>
                <c:pt idx="1515">
                  <c:v>2.82822847</c:v>
                </c:pt>
                <c:pt idx="1516">
                  <c:v>3.5219051800000001</c:v>
                </c:pt>
                <c:pt idx="1517">
                  <c:v>2.7211654200000002</c:v>
                </c:pt>
                <c:pt idx="1518">
                  <c:v>2.8971991500000001</c:v>
                </c:pt>
                <c:pt idx="1519">
                  <c:v>3.1133379900000002</c:v>
                </c:pt>
                <c:pt idx="1520">
                  <c:v>3.0864713199999998</c:v>
                </c:pt>
                <c:pt idx="1521">
                  <c:v>3.49584699</c:v>
                </c:pt>
                <c:pt idx="1522">
                  <c:v>2.8033447300000001</c:v>
                </c:pt>
                <c:pt idx="1523">
                  <c:v>2.7902057199999999</c:v>
                </c:pt>
                <c:pt idx="1524">
                  <c:v>2.6054141500000001</c:v>
                </c:pt>
                <c:pt idx="1525">
                  <c:v>3.3991510900000002</c:v>
                </c:pt>
                <c:pt idx="1526">
                  <c:v>2.8603799300000001</c:v>
                </c:pt>
                <c:pt idx="1527">
                  <c:v>2.8994710399999999</c:v>
                </c:pt>
                <c:pt idx="1528">
                  <c:v>3.1242258500000002</c:v>
                </c:pt>
                <c:pt idx="1529">
                  <c:v>2.4382784399999999</c:v>
                </c:pt>
                <c:pt idx="1530">
                  <c:v>2.8251400000000002</c:v>
                </c:pt>
                <c:pt idx="1531">
                  <c:v>3.80364871</c:v>
                </c:pt>
                <c:pt idx="1532">
                  <c:v>3.1827321099999999</c:v>
                </c:pt>
                <c:pt idx="1533">
                  <c:v>2.7343754800000002</c:v>
                </c:pt>
                <c:pt idx="1534">
                  <c:v>2.3602662099999998</c:v>
                </c:pt>
                <c:pt idx="1535">
                  <c:v>2.5816867399999999</c:v>
                </c:pt>
                <c:pt idx="1536">
                  <c:v>3.0751879199999999</c:v>
                </c:pt>
                <c:pt idx="1537">
                  <c:v>2.6887428799999999</c:v>
                </c:pt>
                <c:pt idx="1538">
                  <c:v>2.7794251399999998</c:v>
                </c:pt>
                <c:pt idx="1539">
                  <c:v>2.9149565700000002</c:v>
                </c:pt>
                <c:pt idx="1540">
                  <c:v>2.6420621899999999</c:v>
                </c:pt>
                <c:pt idx="1541">
                  <c:v>3.00979543</c:v>
                </c:pt>
                <c:pt idx="1542">
                  <c:v>2.9541680800000001</c:v>
                </c:pt>
                <c:pt idx="1543">
                  <c:v>3.3175914299999998</c:v>
                </c:pt>
                <c:pt idx="1544">
                  <c:v>3.0217473500000001</c:v>
                </c:pt>
                <c:pt idx="1545">
                  <c:v>2.9647936800000001</c:v>
                </c:pt>
                <c:pt idx="1546">
                  <c:v>3.1714074600000002</c:v>
                </c:pt>
                <c:pt idx="1547">
                  <c:v>2.9139170600000002</c:v>
                </c:pt>
                <c:pt idx="1548">
                  <c:v>2.7243876500000002</c:v>
                </c:pt>
                <c:pt idx="1549">
                  <c:v>2.9835889299999998</c:v>
                </c:pt>
                <c:pt idx="1550">
                  <c:v>3.25442696</c:v>
                </c:pt>
                <c:pt idx="1551">
                  <c:v>3.0414197399999998</c:v>
                </c:pt>
                <c:pt idx="1552">
                  <c:v>3.0982816199999998</c:v>
                </c:pt>
                <c:pt idx="1553">
                  <c:v>3.56268144</c:v>
                </c:pt>
                <c:pt idx="1554">
                  <c:v>3.2784321300000001</c:v>
                </c:pt>
                <c:pt idx="1555">
                  <c:v>3.1397952999999998</c:v>
                </c:pt>
                <c:pt idx="1556">
                  <c:v>3.3413300499999998</c:v>
                </c:pt>
                <c:pt idx="1557">
                  <c:v>3.0436820999999998</c:v>
                </c:pt>
                <c:pt idx="1558">
                  <c:v>3.04406548</c:v>
                </c:pt>
                <c:pt idx="1559">
                  <c:v>3.4853291500000001</c:v>
                </c:pt>
                <c:pt idx="1560">
                  <c:v>3.1775307700000002</c:v>
                </c:pt>
                <c:pt idx="1561">
                  <c:v>2.6378285899999998</c:v>
                </c:pt>
                <c:pt idx="1562">
                  <c:v>3.0202970499999999</c:v>
                </c:pt>
                <c:pt idx="1563">
                  <c:v>2.7248871299999999</c:v>
                </c:pt>
                <c:pt idx="1564">
                  <c:v>2.86782169</c:v>
                </c:pt>
                <c:pt idx="1565">
                  <c:v>3.1889808199999998</c:v>
                </c:pt>
                <c:pt idx="1566">
                  <c:v>2.8127303100000001</c:v>
                </c:pt>
                <c:pt idx="1567">
                  <c:v>3.1813111300000001</c:v>
                </c:pt>
                <c:pt idx="1568">
                  <c:v>3.4781298600000001</c:v>
                </c:pt>
                <c:pt idx="1569">
                  <c:v>2.8094079500000002</c:v>
                </c:pt>
                <c:pt idx="1570">
                  <c:v>2.49116516</c:v>
                </c:pt>
                <c:pt idx="1571">
                  <c:v>2.36262536</c:v>
                </c:pt>
                <c:pt idx="1572">
                  <c:v>2.72893739</c:v>
                </c:pt>
                <c:pt idx="1573">
                  <c:v>2.9658009999999999</c:v>
                </c:pt>
                <c:pt idx="1574">
                  <c:v>2.7176792600000002</c:v>
                </c:pt>
                <c:pt idx="1575">
                  <c:v>3.2636141799999998</c:v>
                </c:pt>
                <c:pt idx="1576">
                  <c:v>2.9190087299999998</c:v>
                </c:pt>
                <c:pt idx="1577">
                  <c:v>2.6925709200000001</c:v>
                </c:pt>
                <c:pt idx="1578">
                  <c:v>3.5033531199999999</c:v>
                </c:pt>
                <c:pt idx="1579">
                  <c:v>2.9004924299999999</c:v>
                </c:pt>
                <c:pt idx="1580">
                  <c:v>2.8776256999999998</c:v>
                </c:pt>
                <c:pt idx="1581">
                  <c:v>2.57061625</c:v>
                </c:pt>
                <c:pt idx="1582">
                  <c:v>3.1485276199999999</c:v>
                </c:pt>
                <c:pt idx="1583">
                  <c:v>3.2183270500000001</c:v>
                </c:pt>
                <c:pt idx="1584">
                  <c:v>2.6566181200000001</c:v>
                </c:pt>
                <c:pt idx="1585">
                  <c:v>3.03501654</c:v>
                </c:pt>
                <c:pt idx="1586">
                  <c:v>2.8582007900000002</c:v>
                </c:pt>
                <c:pt idx="1587">
                  <c:v>3.2297437200000001</c:v>
                </c:pt>
                <c:pt idx="1588">
                  <c:v>3.3991618199999998</c:v>
                </c:pt>
                <c:pt idx="1589">
                  <c:v>2.8233184800000002</c:v>
                </c:pt>
                <c:pt idx="1590">
                  <c:v>3.0180735599999999</c:v>
                </c:pt>
                <c:pt idx="1591">
                  <c:v>3.5404527200000002</c:v>
                </c:pt>
                <c:pt idx="1592">
                  <c:v>2.6976661700000002</c:v>
                </c:pt>
                <c:pt idx="1593">
                  <c:v>2.5919780700000001</c:v>
                </c:pt>
                <c:pt idx="1594">
                  <c:v>2.6197753000000001</c:v>
                </c:pt>
                <c:pt idx="1595">
                  <c:v>3.02639484</c:v>
                </c:pt>
                <c:pt idx="1596">
                  <c:v>3.5656664400000002</c:v>
                </c:pt>
                <c:pt idx="1597">
                  <c:v>2.7375226000000001</c:v>
                </c:pt>
                <c:pt idx="1598">
                  <c:v>2.9452171300000001</c:v>
                </c:pt>
                <c:pt idx="1599">
                  <c:v>3.1264975100000001</c:v>
                </c:pt>
                <c:pt idx="1600">
                  <c:v>2.8722064500000002</c:v>
                </c:pt>
                <c:pt idx="1601">
                  <c:v>3.0248556099999999</c:v>
                </c:pt>
                <c:pt idx="1602">
                  <c:v>3.2773649699999998</c:v>
                </c:pt>
                <c:pt idx="1603">
                  <c:v>3.04379344</c:v>
                </c:pt>
                <c:pt idx="1604">
                  <c:v>3.27976489</c:v>
                </c:pt>
                <c:pt idx="1605">
                  <c:v>3.07395291</c:v>
                </c:pt>
                <c:pt idx="1606">
                  <c:v>2.8594670299999998</c:v>
                </c:pt>
                <c:pt idx="1607">
                  <c:v>2.9812741300000001</c:v>
                </c:pt>
                <c:pt idx="1608">
                  <c:v>3.0823175900000002</c:v>
                </c:pt>
                <c:pt idx="1609">
                  <c:v>3.0131378199999999</c:v>
                </c:pt>
                <c:pt idx="1610">
                  <c:v>3.1028072799999999</c:v>
                </c:pt>
                <c:pt idx="1611">
                  <c:v>2.7531318699999998</c:v>
                </c:pt>
                <c:pt idx="1612">
                  <c:v>2.6466584200000001</c:v>
                </c:pt>
                <c:pt idx="1613">
                  <c:v>2.8738250700000001</c:v>
                </c:pt>
                <c:pt idx="1614">
                  <c:v>2.97120118</c:v>
                </c:pt>
                <c:pt idx="1615">
                  <c:v>3.18559408</c:v>
                </c:pt>
                <c:pt idx="1616">
                  <c:v>3.3946199400000001</c:v>
                </c:pt>
                <c:pt idx="1617">
                  <c:v>2.7933292399999998</c:v>
                </c:pt>
                <c:pt idx="1618">
                  <c:v>3.0099434899999999</c:v>
                </c:pt>
                <c:pt idx="1619">
                  <c:v>2.5848560300000001</c:v>
                </c:pt>
                <c:pt idx="1620">
                  <c:v>2.67568684</c:v>
                </c:pt>
                <c:pt idx="1621">
                  <c:v>3.4724390500000002</c:v>
                </c:pt>
                <c:pt idx="1622">
                  <c:v>3.1106834399999999</c:v>
                </c:pt>
                <c:pt idx="1623">
                  <c:v>2.7867505600000002</c:v>
                </c:pt>
                <c:pt idx="1624">
                  <c:v>2.97684193</c:v>
                </c:pt>
                <c:pt idx="1625">
                  <c:v>3.71515489</c:v>
                </c:pt>
                <c:pt idx="1626">
                  <c:v>2.8347315800000001</c:v>
                </c:pt>
                <c:pt idx="1627">
                  <c:v>3.5362355700000001</c:v>
                </c:pt>
                <c:pt idx="1628">
                  <c:v>2.7830741400000001</c:v>
                </c:pt>
                <c:pt idx="1629">
                  <c:v>2.86325049</c:v>
                </c:pt>
                <c:pt idx="1630">
                  <c:v>3.50718307</c:v>
                </c:pt>
                <c:pt idx="1631">
                  <c:v>3.0766787500000001</c:v>
                </c:pt>
                <c:pt idx="1632">
                  <c:v>2.7737019100000002</c:v>
                </c:pt>
                <c:pt idx="1633">
                  <c:v>3.0152702300000001</c:v>
                </c:pt>
                <c:pt idx="1634">
                  <c:v>2.72859907</c:v>
                </c:pt>
                <c:pt idx="1635">
                  <c:v>3.5422451499999998</c:v>
                </c:pt>
                <c:pt idx="1636">
                  <c:v>3.1177608999999999</c:v>
                </c:pt>
                <c:pt idx="1637">
                  <c:v>3.1144166000000002</c:v>
                </c:pt>
                <c:pt idx="1638">
                  <c:v>2.8571858400000001</c:v>
                </c:pt>
                <c:pt idx="1639">
                  <c:v>2.7561748000000001</c:v>
                </c:pt>
                <c:pt idx="1640">
                  <c:v>3.2370879700000001</c:v>
                </c:pt>
                <c:pt idx="1641">
                  <c:v>3.1869373300000001</c:v>
                </c:pt>
                <c:pt idx="1642">
                  <c:v>2.9997870899999999</c:v>
                </c:pt>
                <c:pt idx="1643">
                  <c:v>3.3762795900000002</c:v>
                </c:pt>
                <c:pt idx="1644">
                  <c:v>3.0085267999999998</c:v>
                </c:pt>
                <c:pt idx="1645">
                  <c:v>2.5931460899999998</c:v>
                </c:pt>
                <c:pt idx="1646">
                  <c:v>2.9806141899999998</c:v>
                </c:pt>
                <c:pt idx="1647">
                  <c:v>2.7904181499999998</c:v>
                </c:pt>
                <c:pt idx="1648">
                  <c:v>2.9571607100000001</c:v>
                </c:pt>
                <c:pt idx="1649">
                  <c:v>2.84781694</c:v>
                </c:pt>
                <c:pt idx="1650">
                  <c:v>3.2765860600000001</c:v>
                </c:pt>
                <c:pt idx="1651">
                  <c:v>2.9997973400000002</c:v>
                </c:pt>
                <c:pt idx="1652">
                  <c:v>3.0230913199999998</c:v>
                </c:pt>
                <c:pt idx="1653">
                  <c:v>2.6912925200000002</c:v>
                </c:pt>
                <c:pt idx="1654">
                  <c:v>2.9995512999999998</c:v>
                </c:pt>
                <c:pt idx="1655">
                  <c:v>2.9688074599999998</c:v>
                </c:pt>
                <c:pt idx="1656">
                  <c:v>3.1483922</c:v>
                </c:pt>
                <c:pt idx="1657">
                  <c:v>3.1821861299999998</c:v>
                </c:pt>
                <c:pt idx="1658">
                  <c:v>3.0865378400000001</c:v>
                </c:pt>
                <c:pt idx="1659">
                  <c:v>3.40437031</c:v>
                </c:pt>
                <c:pt idx="1660">
                  <c:v>3.1867132200000001</c:v>
                </c:pt>
                <c:pt idx="1661">
                  <c:v>3.0447018099999998</c:v>
                </c:pt>
                <c:pt idx="1662">
                  <c:v>3.1152672799999999</c:v>
                </c:pt>
                <c:pt idx="1663">
                  <c:v>3.1717801099999998</c:v>
                </c:pt>
                <c:pt idx="1664">
                  <c:v>2.8718035199999998</c:v>
                </c:pt>
                <c:pt idx="1665">
                  <c:v>2.9466204600000001</c:v>
                </c:pt>
                <c:pt idx="1666">
                  <c:v>3.0156700600000002</c:v>
                </c:pt>
                <c:pt idx="1667">
                  <c:v>2.75688982</c:v>
                </c:pt>
                <c:pt idx="1668">
                  <c:v>3.4557056400000001</c:v>
                </c:pt>
                <c:pt idx="1669">
                  <c:v>3.0022835699999999</c:v>
                </c:pt>
                <c:pt idx="1670">
                  <c:v>2.9248778799999999</c:v>
                </c:pt>
                <c:pt idx="1671">
                  <c:v>3.0235452700000001</c:v>
                </c:pt>
                <c:pt idx="1672">
                  <c:v>3.1126956899999998</c:v>
                </c:pt>
                <c:pt idx="1673">
                  <c:v>2.9804484800000002</c:v>
                </c:pt>
                <c:pt idx="1674">
                  <c:v>3.0921637999999998</c:v>
                </c:pt>
                <c:pt idx="1675">
                  <c:v>2.9160094299999999</c:v>
                </c:pt>
                <c:pt idx="1676">
                  <c:v>3.1210553600000002</c:v>
                </c:pt>
                <c:pt idx="1677">
                  <c:v>2.8848469300000001</c:v>
                </c:pt>
                <c:pt idx="1678">
                  <c:v>2.78465009</c:v>
                </c:pt>
                <c:pt idx="1679">
                  <c:v>3.1230638000000002</c:v>
                </c:pt>
                <c:pt idx="1680">
                  <c:v>3.1151809699999999</c:v>
                </c:pt>
                <c:pt idx="1681">
                  <c:v>2.90905762</c:v>
                </c:pt>
                <c:pt idx="1682">
                  <c:v>2.9082200500000002</c:v>
                </c:pt>
                <c:pt idx="1683">
                  <c:v>3.0968594600000001</c:v>
                </c:pt>
                <c:pt idx="1684">
                  <c:v>3.6126694700000002</c:v>
                </c:pt>
                <c:pt idx="1685">
                  <c:v>3.1197698100000002</c:v>
                </c:pt>
                <c:pt idx="1686">
                  <c:v>3.44441175</c:v>
                </c:pt>
                <c:pt idx="1687">
                  <c:v>3.0321309599999999</c:v>
                </c:pt>
                <c:pt idx="1688">
                  <c:v>2.9085292800000002</c:v>
                </c:pt>
                <c:pt idx="1689">
                  <c:v>2.6741733600000002</c:v>
                </c:pt>
                <c:pt idx="1690">
                  <c:v>3.5735759699999998</c:v>
                </c:pt>
                <c:pt idx="1691">
                  <c:v>3.2354362000000001</c:v>
                </c:pt>
                <c:pt idx="1692">
                  <c:v>2.8043108000000001</c:v>
                </c:pt>
                <c:pt idx="1693">
                  <c:v>2.9591860799999998</c:v>
                </c:pt>
                <c:pt idx="1694">
                  <c:v>3.2804079100000001</c:v>
                </c:pt>
                <c:pt idx="1695">
                  <c:v>3.1627538199999998</c:v>
                </c:pt>
                <c:pt idx="1696">
                  <c:v>2.8610310600000002</c:v>
                </c:pt>
                <c:pt idx="1697">
                  <c:v>2.7561321300000001</c:v>
                </c:pt>
                <c:pt idx="1698">
                  <c:v>3.4688639600000002</c:v>
                </c:pt>
                <c:pt idx="1699">
                  <c:v>3.12818336</c:v>
                </c:pt>
                <c:pt idx="1700">
                  <c:v>2.7514307499999999</c:v>
                </c:pt>
                <c:pt idx="1701">
                  <c:v>3.3506851200000001</c:v>
                </c:pt>
                <c:pt idx="1702">
                  <c:v>3.1713345099999999</c:v>
                </c:pt>
                <c:pt idx="1703">
                  <c:v>3.0076723099999998</c:v>
                </c:pt>
                <c:pt idx="1704">
                  <c:v>2.7329061000000001</c:v>
                </c:pt>
                <c:pt idx="1705">
                  <c:v>3.0260877599999998</c:v>
                </c:pt>
                <c:pt idx="1706">
                  <c:v>3.2086231700000001</c:v>
                </c:pt>
                <c:pt idx="1707">
                  <c:v>3.3855981800000001</c:v>
                </c:pt>
                <c:pt idx="1708">
                  <c:v>3.08944654</c:v>
                </c:pt>
                <c:pt idx="1709">
                  <c:v>3.1370394199999998</c:v>
                </c:pt>
                <c:pt idx="1710">
                  <c:v>3.1126100999999999</c:v>
                </c:pt>
                <c:pt idx="1711">
                  <c:v>2.9302501699999999</c:v>
                </c:pt>
                <c:pt idx="1712">
                  <c:v>3.4443950700000001</c:v>
                </c:pt>
                <c:pt idx="1713">
                  <c:v>3.1305108100000001</c:v>
                </c:pt>
                <c:pt idx="1714">
                  <c:v>3.58731461</c:v>
                </c:pt>
                <c:pt idx="1715">
                  <c:v>3.5551841300000002</c:v>
                </c:pt>
                <c:pt idx="1716">
                  <c:v>2.8896133900000001</c:v>
                </c:pt>
                <c:pt idx="1717">
                  <c:v>3.3747816099999999</c:v>
                </c:pt>
                <c:pt idx="1718">
                  <c:v>2.6807959100000001</c:v>
                </c:pt>
                <c:pt idx="1719">
                  <c:v>2.50161481</c:v>
                </c:pt>
                <c:pt idx="1720">
                  <c:v>3.29670811</c:v>
                </c:pt>
                <c:pt idx="1721">
                  <c:v>2.7928664699999999</c:v>
                </c:pt>
                <c:pt idx="1722">
                  <c:v>2.5688581500000001</c:v>
                </c:pt>
                <c:pt idx="1723">
                  <c:v>2.5972773999999998</c:v>
                </c:pt>
                <c:pt idx="1724">
                  <c:v>3.2122762200000001</c:v>
                </c:pt>
                <c:pt idx="1725">
                  <c:v>2.9948377599999998</c:v>
                </c:pt>
                <c:pt idx="1726">
                  <c:v>3.1541116200000001</c:v>
                </c:pt>
                <c:pt idx="1727">
                  <c:v>2.5948772400000002</c:v>
                </c:pt>
                <c:pt idx="1728">
                  <c:v>2.51700401</c:v>
                </c:pt>
                <c:pt idx="1729">
                  <c:v>3.1589364999999998</c:v>
                </c:pt>
                <c:pt idx="1730">
                  <c:v>2.9471688299999999</c:v>
                </c:pt>
                <c:pt idx="1731">
                  <c:v>2.8195929500000001</c:v>
                </c:pt>
                <c:pt idx="1732">
                  <c:v>2.86411047</c:v>
                </c:pt>
                <c:pt idx="1733">
                  <c:v>2.8832705000000001</c:v>
                </c:pt>
                <c:pt idx="1734">
                  <c:v>2.54876828</c:v>
                </c:pt>
                <c:pt idx="1735">
                  <c:v>3.5533537900000001</c:v>
                </c:pt>
                <c:pt idx="1736">
                  <c:v>3.2757151100000002</c:v>
                </c:pt>
                <c:pt idx="1737">
                  <c:v>2.6070325400000001</c:v>
                </c:pt>
                <c:pt idx="1738">
                  <c:v>3.1162700700000001</c:v>
                </c:pt>
                <c:pt idx="1739">
                  <c:v>2.8362920300000001</c:v>
                </c:pt>
                <c:pt idx="1740">
                  <c:v>2.9068827599999998</c:v>
                </c:pt>
                <c:pt idx="1741">
                  <c:v>2.8728449299999999</c:v>
                </c:pt>
                <c:pt idx="1742">
                  <c:v>3.0060713300000002</c:v>
                </c:pt>
                <c:pt idx="1743">
                  <c:v>2.6503644</c:v>
                </c:pt>
                <c:pt idx="1744">
                  <c:v>2.5638659000000001</c:v>
                </c:pt>
                <c:pt idx="1745">
                  <c:v>2.8655247699999999</c:v>
                </c:pt>
                <c:pt idx="1746">
                  <c:v>2.9533700899999999</c:v>
                </c:pt>
                <c:pt idx="1747">
                  <c:v>3.27665067</c:v>
                </c:pt>
                <c:pt idx="1748">
                  <c:v>2.8695559500000001</c:v>
                </c:pt>
                <c:pt idx="1749">
                  <c:v>2.7410092399999999</c:v>
                </c:pt>
                <c:pt idx="1750">
                  <c:v>3.4048178199999999</c:v>
                </c:pt>
                <c:pt idx="1751">
                  <c:v>3.98686528</c:v>
                </c:pt>
                <c:pt idx="1752">
                  <c:v>3.2098419699999998</c:v>
                </c:pt>
                <c:pt idx="1753">
                  <c:v>3.1512753999999998</c:v>
                </c:pt>
                <c:pt idx="1754">
                  <c:v>2.90650582</c:v>
                </c:pt>
                <c:pt idx="1755">
                  <c:v>3.5804863</c:v>
                </c:pt>
                <c:pt idx="1756">
                  <c:v>3.1152167300000002</c:v>
                </c:pt>
                <c:pt idx="1757">
                  <c:v>3.3617212799999998</c:v>
                </c:pt>
                <c:pt idx="1758">
                  <c:v>3.29504156</c:v>
                </c:pt>
                <c:pt idx="1759">
                  <c:v>2.8535726100000001</c:v>
                </c:pt>
                <c:pt idx="1760">
                  <c:v>3.5481393300000001</c:v>
                </c:pt>
                <c:pt idx="1761">
                  <c:v>2.64518261</c:v>
                </c:pt>
                <c:pt idx="1762">
                  <c:v>3.4083831299999998</c:v>
                </c:pt>
                <c:pt idx="1763">
                  <c:v>2.90093684</c:v>
                </c:pt>
                <c:pt idx="1764">
                  <c:v>3.4691684199999999</c:v>
                </c:pt>
                <c:pt idx="1765">
                  <c:v>2.7252304600000001</c:v>
                </c:pt>
                <c:pt idx="1766">
                  <c:v>3.0605781099999998</c:v>
                </c:pt>
                <c:pt idx="1767">
                  <c:v>2.9467082000000002</c:v>
                </c:pt>
                <c:pt idx="1768">
                  <c:v>2.9654567200000002</c:v>
                </c:pt>
                <c:pt idx="1769">
                  <c:v>3.35893321</c:v>
                </c:pt>
                <c:pt idx="1770">
                  <c:v>2.9064290499999998</c:v>
                </c:pt>
                <c:pt idx="1771">
                  <c:v>3.3026401999999999</c:v>
                </c:pt>
                <c:pt idx="1772">
                  <c:v>3.2893991499999999</c:v>
                </c:pt>
                <c:pt idx="1773">
                  <c:v>2.76110363</c:v>
                </c:pt>
                <c:pt idx="1774">
                  <c:v>3.2480680899999999</c:v>
                </c:pt>
                <c:pt idx="1775">
                  <c:v>2.8176214700000002</c:v>
                </c:pt>
                <c:pt idx="1776">
                  <c:v>3.1955952600000002</c:v>
                </c:pt>
                <c:pt idx="1777">
                  <c:v>2.8755331000000002</c:v>
                </c:pt>
                <c:pt idx="1778">
                  <c:v>2.8144710100000001</c:v>
                </c:pt>
                <c:pt idx="1779">
                  <c:v>3.3357109999999999</c:v>
                </c:pt>
                <c:pt idx="1780">
                  <c:v>3.62466979</c:v>
                </c:pt>
                <c:pt idx="1781">
                  <c:v>3.4273452799999999</c:v>
                </c:pt>
                <c:pt idx="1782">
                  <c:v>2.5435821999999999</c:v>
                </c:pt>
                <c:pt idx="1783">
                  <c:v>2.8893029700000001</c:v>
                </c:pt>
                <c:pt idx="1784">
                  <c:v>4.10927343</c:v>
                </c:pt>
                <c:pt idx="1785">
                  <c:v>3.1631150200000002</c:v>
                </c:pt>
                <c:pt idx="1786">
                  <c:v>2.9390208699999998</c:v>
                </c:pt>
                <c:pt idx="1787">
                  <c:v>2.82889247</c:v>
                </c:pt>
                <c:pt idx="1788">
                  <c:v>3.16947746</c:v>
                </c:pt>
                <c:pt idx="1789">
                  <c:v>3.2910911999999999</c:v>
                </c:pt>
                <c:pt idx="1790">
                  <c:v>3.0833742599999998</c:v>
                </c:pt>
                <c:pt idx="1791">
                  <c:v>3.0574572099999999</c:v>
                </c:pt>
                <c:pt idx="1792">
                  <c:v>4.11648178</c:v>
                </c:pt>
                <c:pt idx="1793">
                  <c:v>2.6232969800000001</c:v>
                </c:pt>
                <c:pt idx="1794">
                  <c:v>2.7415621300000002</c:v>
                </c:pt>
                <c:pt idx="1795">
                  <c:v>3.1245026600000001</c:v>
                </c:pt>
                <c:pt idx="1796">
                  <c:v>2.8375034299999999</c:v>
                </c:pt>
                <c:pt idx="1797">
                  <c:v>3.3063182800000002</c:v>
                </c:pt>
                <c:pt idx="1798">
                  <c:v>3.0767023600000001</c:v>
                </c:pt>
                <c:pt idx="1799">
                  <c:v>2.8250076800000001</c:v>
                </c:pt>
                <c:pt idx="1800">
                  <c:v>2.73403215</c:v>
                </c:pt>
                <c:pt idx="1801">
                  <c:v>3.4257559799999999</c:v>
                </c:pt>
                <c:pt idx="1802">
                  <c:v>3.4893195600000002</c:v>
                </c:pt>
                <c:pt idx="1803">
                  <c:v>2.75897813</c:v>
                </c:pt>
                <c:pt idx="1804">
                  <c:v>3.26904416</c:v>
                </c:pt>
                <c:pt idx="1805">
                  <c:v>3.2057755000000001</c:v>
                </c:pt>
                <c:pt idx="1806">
                  <c:v>2.7931153800000001</c:v>
                </c:pt>
                <c:pt idx="1807">
                  <c:v>3.5293874700000001</c:v>
                </c:pt>
                <c:pt idx="1808">
                  <c:v>2.8244459599999998</c:v>
                </c:pt>
                <c:pt idx="1809">
                  <c:v>3.1276886500000001</c:v>
                </c:pt>
                <c:pt idx="1810">
                  <c:v>2.6471912899999999</c:v>
                </c:pt>
                <c:pt idx="1811">
                  <c:v>3.1825399399999998</c:v>
                </c:pt>
                <c:pt idx="1812">
                  <c:v>3.1759421799999998</c:v>
                </c:pt>
                <c:pt idx="1813">
                  <c:v>3.7935833900000002</c:v>
                </c:pt>
                <c:pt idx="1814">
                  <c:v>3.3935833</c:v>
                </c:pt>
                <c:pt idx="1815">
                  <c:v>2.7584252399999998</c:v>
                </c:pt>
                <c:pt idx="1816">
                  <c:v>3.0027294200000001</c:v>
                </c:pt>
                <c:pt idx="1817">
                  <c:v>2.8605701899999998</c:v>
                </c:pt>
                <c:pt idx="1818">
                  <c:v>2.8538239000000001</c:v>
                </c:pt>
                <c:pt idx="1819">
                  <c:v>3.1066865899999998</c:v>
                </c:pt>
                <c:pt idx="1820">
                  <c:v>2.8471818</c:v>
                </c:pt>
                <c:pt idx="1821">
                  <c:v>2.78131175</c:v>
                </c:pt>
                <c:pt idx="1822">
                  <c:v>2.54278469</c:v>
                </c:pt>
                <c:pt idx="1823">
                  <c:v>3.1107389900000002</c:v>
                </c:pt>
                <c:pt idx="1824">
                  <c:v>4.0465459800000003</c:v>
                </c:pt>
                <c:pt idx="1825">
                  <c:v>3.0958807500000001</c:v>
                </c:pt>
                <c:pt idx="1826">
                  <c:v>3.18960285</c:v>
                </c:pt>
                <c:pt idx="1827">
                  <c:v>3.2318079499999999</c:v>
                </c:pt>
                <c:pt idx="1828">
                  <c:v>3.3712775700000002</c:v>
                </c:pt>
                <c:pt idx="1829">
                  <c:v>3.2301292400000001</c:v>
                </c:pt>
                <c:pt idx="1830">
                  <c:v>3.30909538</c:v>
                </c:pt>
                <c:pt idx="1831">
                  <c:v>3.2183031999999998</c:v>
                </c:pt>
                <c:pt idx="1832">
                  <c:v>2.8477954900000002</c:v>
                </c:pt>
                <c:pt idx="1833">
                  <c:v>2.96612644</c:v>
                </c:pt>
                <c:pt idx="1834">
                  <c:v>2.7287294900000001</c:v>
                </c:pt>
                <c:pt idx="1835">
                  <c:v>3.5205795800000002</c:v>
                </c:pt>
                <c:pt idx="1836">
                  <c:v>3.1774070299999999</c:v>
                </c:pt>
                <c:pt idx="1837">
                  <c:v>3.1901256999999998</c:v>
                </c:pt>
                <c:pt idx="1838">
                  <c:v>3.1991486500000001</c:v>
                </c:pt>
                <c:pt idx="1839">
                  <c:v>2.8382859200000001</c:v>
                </c:pt>
                <c:pt idx="1840">
                  <c:v>2.82875085</c:v>
                </c:pt>
                <c:pt idx="1841">
                  <c:v>3.3411993999999998</c:v>
                </c:pt>
                <c:pt idx="1842">
                  <c:v>2.6891233899999998</c:v>
                </c:pt>
                <c:pt idx="1843">
                  <c:v>3.12302518</c:v>
                </c:pt>
                <c:pt idx="1844">
                  <c:v>3.1259503400000002</c:v>
                </c:pt>
                <c:pt idx="1845">
                  <c:v>3.2678306099999999</c:v>
                </c:pt>
                <c:pt idx="1846">
                  <c:v>3.69035029</c:v>
                </c:pt>
                <c:pt idx="1847">
                  <c:v>3.2450876200000001</c:v>
                </c:pt>
                <c:pt idx="1848">
                  <c:v>3.1814389200000002</c:v>
                </c:pt>
                <c:pt idx="1849">
                  <c:v>3.4205215</c:v>
                </c:pt>
                <c:pt idx="1850">
                  <c:v>3.2208976699999998</c:v>
                </c:pt>
                <c:pt idx="1851">
                  <c:v>3.07695031</c:v>
                </c:pt>
                <c:pt idx="1852">
                  <c:v>3.2440731500000002</c:v>
                </c:pt>
                <c:pt idx="1853">
                  <c:v>2.9327902799999999</c:v>
                </c:pt>
                <c:pt idx="1854">
                  <c:v>2.9277393799999998</c:v>
                </c:pt>
                <c:pt idx="1855">
                  <c:v>3.75371313</c:v>
                </c:pt>
                <c:pt idx="1856">
                  <c:v>3.7347629100000002</c:v>
                </c:pt>
                <c:pt idx="1857">
                  <c:v>3.5416965500000002</c:v>
                </c:pt>
                <c:pt idx="1858">
                  <c:v>3.1398763700000001</c:v>
                </c:pt>
                <c:pt idx="1859">
                  <c:v>2.7402503500000002</c:v>
                </c:pt>
                <c:pt idx="1860">
                  <c:v>3.01575565</c:v>
                </c:pt>
                <c:pt idx="1861">
                  <c:v>2.7636232399999998</c:v>
                </c:pt>
                <c:pt idx="1862">
                  <c:v>2.9423394200000001</c:v>
                </c:pt>
                <c:pt idx="1863">
                  <c:v>2.8787536600000001</c:v>
                </c:pt>
                <c:pt idx="1864">
                  <c:v>3.5733764200000002</c:v>
                </c:pt>
                <c:pt idx="1865">
                  <c:v>3.1937968699999999</c:v>
                </c:pt>
                <c:pt idx="1866">
                  <c:v>3.7942500099999998</c:v>
                </c:pt>
                <c:pt idx="1867">
                  <c:v>2.8189303899999998</c:v>
                </c:pt>
                <c:pt idx="1868">
                  <c:v>2.73702574</c:v>
                </c:pt>
                <c:pt idx="1869">
                  <c:v>3.5864188700000001</c:v>
                </c:pt>
                <c:pt idx="1870">
                  <c:v>3.3970103300000001</c:v>
                </c:pt>
                <c:pt idx="1871">
                  <c:v>3.0217790600000001</c:v>
                </c:pt>
                <c:pt idx="1872">
                  <c:v>3.2628529099999999</c:v>
                </c:pt>
                <c:pt idx="1873">
                  <c:v>3.1151058699999998</c:v>
                </c:pt>
                <c:pt idx="1874">
                  <c:v>3.3674137599999998</c:v>
                </c:pt>
                <c:pt idx="1875">
                  <c:v>2.96324706</c:v>
                </c:pt>
                <c:pt idx="1876">
                  <c:v>3.10229182</c:v>
                </c:pt>
                <c:pt idx="1877">
                  <c:v>3.39991903</c:v>
                </c:pt>
                <c:pt idx="1878">
                  <c:v>3.6860940499999999</c:v>
                </c:pt>
                <c:pt idx="1879">
                  <c:v>2.91355801</c:v>
                </c:pt>
                <c:pt idx="1880">
                  <c:v>3.1783075300000001</c:v>
                </c:pt>
                <c:pt idx="1881">
                  <c:v>3.03565693</c:v>
                </c:pt>
                <c:pt idx="1882">
                  <c:v>2.9419493700000001</c:v>
                </c:pt>
                <c:pt idx="1883">
                  <c:v>3.61766839</c:v>
                </c:pt>
                <c:pt idx="1884">
                  <c:v>3.5851943500000001</c:v>
                </c:pt>
                <c:pt idx="1885">
                  <c:v>3.0343744799999999</c:v>
                </c:pt>
                <c:pt idx="1886">
                  <c:v>3.0389950300000002</c:v>
                </c:pt>
                <c:pt idx="1887">
                  <c:v>2.5771138699999998</c:v>
                </c:pt>
                <c:pt idx="1888">
                  <c:v>3.33307815</c:v>
                </c:pt>
                <c:pt idx="1889">
                  <c:v>2.9079244100000001</c:v>
                </c:pt>
                <c:pt idx="1890">
                  <c:v>3.1683826399999999</c:v>
                </c:pt>
                <c:pt idx="1891">
                  <c:v>3.1105618499999999</c:v>
                </c:pt>
                <c:pt idx="1892">
                  <c:v>2.6988265500000002</c:v>
                </c:pt>
                <c:pt idx="1893">
                  <c:v>3.4126417600000001</c:v>
                </c:pt>
                <c:pt idx="1894">
                  <c:v>2.9442396199999998</c:v>
                </c:pt>
                <c:pt idx="1895">
                  <c:v>2.5991628200000001</c:v>
                </c:pt>
                <c:pt idx="1896">
                  <c:v>3.08182073</c:v>
                </c:pt>
                <c:pt idx="1897">
                  <c:v>2.7460923199999998</c:v>
                </c:pt>
                <c:pt idx="1898">
                  <c:v>2.7233555300000001</c:v>
                </c:pt>
                <c:pt idx="1899">
                  <c:v>3.2943179599999999</c:v>
                </c:pt>
                <c:pt idx="1900">
                  <c:v>2.7687399400000001</c:v>
                </c:pt>
                <c:pt idx="1901">
                  <c:v>3.2535584000000002</c:v>
                </c:pt>
                <c:pt idx="1902">
                  <c:v>3.4299767000000001</c:v>
                </c:pt>
                <c:pt idx="1903">
                  <c:v>3.4471201900000001</c:v>
                </c:pt>
                <c:pt idx="1904">
                  <c:v>3.3176665299999999</c:v>
                </c:pt>
                <c:pt idx="1905">
                  <c:v>3.7701034500000001</c:v>
                </c:pt>
                <c:pt idx="1906">
                  <c:v>3.0805618799999999</c:v>
                </c:pt>
                <c:pt idx="1907">
                  <c:v>3.2309980399999998</c:v>
                </c:pt>
                <c:pt idx="1908">
                  <c:v>3.13072252</c:v>
                </c:pt>
                <c:pt idx="1909">
                  <c:v>3.26982141</c:v>
                </c:pt>
                <c:pt idx="1910">
                  <c:v>2.6999778700000001</c:v>
                </c:pt>
                <c:pt idx="1911">
                  <c:v>3.4000473000000002</c:v>
                </c:pt>
                <c:pt idx="1912">
                  <c:v>3.0016114699999998</c:v>
                </c:pt>
                <c:pt idx="1913">
                  <c:v>3.0183026800000001</c:v>
                </c:pt>
                <c:pt idx="1914">
                  <c:v>3.2881479300000001</c:v>
                </c:pt>
                <c:pt idx="1915">
                  <c:v>2.8579084899999998</c:v>
                </c:pt>
                <c:pt idx="1916">
                  <c:v>3.0060872999999999</c:v>
                </c:pt>
                <c:pt idx="1917">
                  <c:v>3.0298109100000001</c:v>
                </c:pt>
                <c:pt idx="1918">
                  <c:v>3.4498875099999999</c:v>
                </c:pt>
                <c:pt idx="1919">
                  <c:v>3.14701056</c:v>
                </c:pt>
                <c:pt idx="1920">
                  <c:v>3.8065605200000001</c:v>
                </c:pt>
                <c:pt idx="1921">
                  <c:v>3.3231868699999998</c:v>
                </c:pt>
                <c:pt idx="1922">
                  <c:v>2.8244006599999998</c:v>
                </c:pt>
                <c:pt idx="1923">
                  <c:v>3.28943896</c:v>
                </c:pt>
                <c:pt idx="1924">
                  <c:v>3.0661334999999998</c:v>
                </c:pt>
                <c:pt idx="1925">
                  <c:v>3.7181236700000002</c:v>
                </c:pt>
                <c:pt idx="1926">
                  <c:v>3.22632027</c:v>
                </c:pt>
                <c:pt idx="1927">
                  <c:v>2.6423058500000001</c:v>
                </c:pt>
                <c:pt idx="1928">
                  <c:v>3.1295814499999999</c:v>
                </c:pt>
                <c:pt idx="1929">
                  <c:v>3.0899214700000002</c:v>
                </c:pt>
                <c:pt idx="1930">
                  <c:v>3.0687735100000002</c:v>
                </c:pt>
                <c:pt idx="1931">
                  <c:v>2.8442740400000002</c:v>
                </c:pt>
                <c:pt idx="1932">
                  <c:v>3.4490566299999998</c:v>
                </c:pt>
                <c:pt idx="1933">
                  <c:v>3.3730909800000002</c:v>
                </c:pt>
                <c:pt idx="1934">
                  <c:v>2.6771757599999999</c:v>
                </c:pt>
                <c:pt idx="1935">
                  <c:v>3.7349379100000002</c:v>
                </c:pt>
                <c:pt idx="1936">
                  <c:v>3.1019678100000001</c:v>
                </c:pt>
                <c:pt idx="1937">
                  <c:v>2.7213642600000001</c:v>
                </c:pt>
                <c:pt idx="1938">
                  <c:v>3.0789148800000001</c:v>
                </c:pt>
                <c:pt idx="1939">
                  <c:v>3.2839436499999999</c:v>
                </c:pt>
                <c:pt idx="1940">
                  <c:v>3.4436290299999999</c:v>
                </c:pt>
                <c:pt idx="1941">
                  <c:v>3.3371126699999998</c:v>
                </c:pt>
                <c:pt idx="1942">
                  <c:v>2.8812446600000001</c:v>
                </c:pt>
                <c:pt idx="1943">
                  <c:v>3.03291464</c:v>
                </c:pt>
                <c:pt idx="1944">
                  <c:v>2.5794868499999999</c:v>
                </c:pt>
                <c:pt idx="1945">
                  <c:v>3.19491076</c:v>
                </c:pt>
                <c:pt idx="1946">
                  <c:v>3.3601377000000001</c:v>
                </c:pt>
                <c:pt idx="1947">
                  <c:v>3.2181887599999999</c:v>
                </c:pt>
                <c:pt idx="1948">
                  <c:v>3.0593905399999999</c:v>
                </c:pt>
                <c:pt idx="1949">
                  <c:v>3.3397507700000002</c:v>
                </c:pt>
                <c:pt idx="1950">
                  <c:v>3.89772272</c:v>
                </c:pt>
                <c:pt idx="1951">
                  <c:v>3.6000254200000001</c:v>
                </c:pt>
                <c:pt idx="1952">
                  <c:v>2.8062479499999999</c:v>
                </c:pt>
                <c:pt idx="1953">
                  <c:v>3.09941077</c:v>
                </c:pt>
                <c:pt idx="1954">
                  <c:v>3.41744542</c:v>
                </c:pt>
                <c:pt idx="1955">
                  <c:v>2.86713576</c:v>
                </c:pt>
                <c:pt idx="1956">
                  <c:v>2.3753535700000001</c:v>
                </c:pt>
                <c:pt idx="1957">
                  <c:v>3.3978390699999999</c:v>
                </c:pt>
                <c:pt idx="1958">
                  <c:v>2.9534459100000001</c:v>
                </c:pt>
                <c:pt idx="1959">
                  <c:v>3.6127483800000002</c:v>
                </c:pt>
                <c:pt idx="1960">
                  <c:v>2.9332637799999999</c:v>
                </c:pt>
                <c:pt idx="1961">
                  <c:v>3.8330822000000002</c:v>
                </c:pt>
                <c:pt idx="1962">
                  <c:v>2.6281273399999998</c:v>
                </c:pt>
                <c:pt idx="1963">
                  <c:v>3.0768728300000001</c:v>
                </c:pt>
                <c:pt idx="1964">
                  <c:v>2.9214704</c:v>
                </c:pt>
                <c:pt idx="1965">
                  <c:v>2.7763156900000001</c:v>
                </c:pt>
                <c:pt idx="1966">
                  <c:v>2.9629108899999999</c:v>
                </c:pt>
                <c:pt idx="1967">
                  <c:v>3.4743492599999999</c:v>
                </c:pt>
                <c:pt idx="1968">
                  <c:v>2.6785039899999998</c:v>
                </c:pt>
                <c:pt idx="1969">
                  <c:v>3.5713806199999998</c:v>
                </c:pt>
                <c:pt idx="1970">
                  <c:v>3.1384148600000001</c:v>
                </c:pt>
                <c:pt idx="1971">
                  <c:v>3.3847689600000002</c:v>
                </c:pt>
                <c:pt idx="1972">
                  <c:v>3.4208037899999999</c:v>
                </c:pt>
                <c:pt idx="1973">
                  <c:v>3.3007645600000002</c:v>
                </c:pt>
                <c:pt idx="1974">
                  <c:v>3.9610066399999999</c:v>
                </c:pt>
                <c:pt idx="1975">
                  <c:v>3.17067838</c:v>
                </c:pt>
                <c:pt idx="1976">
                  <c:v>3.2761869400000001</c:v>
                </c:pt>
                <c:pt idx="1977">
                  <c:v>3.4842066799999998</c:v>
                </c:pt>
                <c:pt idx="1978">
                  <c:v>3.1382529699999999</c:v>
                </c:pt>
                <c:pt idx="1979">
                  <c:v>3.1463842400000002</c:v>
                </c:pt>
                <c:pt idx="1980">
                  <c:v>3.3614609199999999</c:v>
                </c:pt>
                <c:pt idx="1981">
                  <c:v>3.3778264500000001</c:v>
                </c:pt>
                <c:pt idx="1982">
                  <c:v>3.8373923300000001</c:v>
                </c:pt>
                <c:pt idx="1983">
                  <c:v>3.0123703499999999</c:v>
                </c:pt>
                <c:pt idx="1984">
                  <c:v>2.6088514300000001</c:v>
                </c:pt>
                <c:pt idx="1985">
                  <c:v>4.2652392399999997</c:v>
                </c:pt>
                <c:pt idx="1986">
                  <c:v>3.3519930800000002</c:v>
                </c:pt>
                <c:pt idx="1987">
                  <c:v>2.83753777</c:v>
                </c:pt>
                <c:pt idx="1988">
                  <c:v>3.1217434399999999</c:v>
                </c:pt>
                <c:pt idx="1989">
                  <c:v>2.9962582599999998</c:v>
                </c:pt>
                <c:pt idx="1990">
                  <c:v>3.22978926</c:v>
                </c:pt>
                <c:pt idx="1991">
                  <c:v>2.7675561900000001</c:v>
                </c:pt>
                <c:pt idx="1992">
                  <c:v>3.1649222400000001</c:v>
                </c:pt>
                <c:pt idx="1993">
                  <c:v>2.8673646499999998</c:v>
                </c:pt>
                <c:pt idx="1994">
                  <c:v>3.0429821000000001</c:v>
                </c:pt>
                <c:pt idx="1995">
                  <c:v>3.6408183599999999</c:v>
                </c:pt>
                <c:pt idx="1996">
                  <c:v>3.0629401199999999</c:v>
                </c:pt>
                <c:pt idx="1997">
                  <c:v>3.0192239299999999</c:v>
                </c:pt>
                <c:pt idx="1998">
                  <c:v>3.5791521099999999</c:v>
                </c:pt>
                <c:pt idx="1999">
                  <c:v>3.8546955600000001</c:v>
                </c:pt>
                <c:pt idx="2000">
                  <c:v>2.8933496500000002</c:v>
                </c:pt>
                <c:pt idx="2001">
                  <c:v>2.6914186500000001</c:v>
                </c:pt>
                <c:pt idx="2002">
                  <c:v>3.7805194900000001</c:v>
                </c:pt>
                <c:pt idx="2003">
                  <c:v>3.77102184</c:v>
                </c:pt>
                <c:pt idx="2004">
                  <c:v>3.0013656599999998</c:v>
                </c:pt>
                <c:pt idx="2005">
                  <c:v>3.1627013700000002</c:v>
                </c:pt>
                <c:pt idx="2006">
                  <c:v>3.1881971400000002</c:v>
                </c:pt>
                <c:pt idx="2007">
                  <c:v>2.9705727099999999</c:v>
                </c:pt>
                <c:pt idx="2008">
                  <c:v>3.1667029900000001</c:v>
                </c:pt>
                <c:pt idx="2009">
                  <c:v>3.00089717</c:v>
                </c:pt>
                <c:pt idx="2010">
                  <c:v>3.2463376500000001</c:v>
                </c:pt>
                <c:pt idx="2011">
                  <c:v>2.64336371</c:v>
                </c:pt>
                <c:pt idx="2012">
                  <c:v>3.32086134</c:v>
                </c:pt>
                <c:pt idx="2013">
                  <c:v>3.3510992499999999</c:v>
                </c:pt>
                <c:pt idx="2014">
                  <c:v>3.8135089899999999</c:v>
                </c:pt>
                <c:pt idx="2015">
                  <c:v>3.08389091</c:v>
                </c:pt>
                <c:pt idx="2016">
                  <c:v>3.3762905600000002</c:v>
                </c:pt>
                <c:pt idx="2017">
                  <c:v>3.1917049899999999</c:v>
                </c:pt>
                <c:pt idx="2018">
                  <c:v>3.42239738</c:v>
                </c:pt>
                <c:pt idx="2019">
                  <c:v>3.0375490200000002</c:v>
                </c:pt>
                <c:pt idx="2020">
                  <c:v>2.9475612600000001</c:v>
                </c:pt>
                <c:pt idx="2021">
                  <c:v>3.19300747</c:v>
                </c:pt>
                <c:pt idx="2022">
                  <c:v>2.9068543899999999</c:v>
                </c:pt>
                <c:pt idx="2023">
                  <c:v>3.0022122900000001</c:v>
                </c:pt>
                <c:pt idx="2024">
                  <c:v>3.0058588999999998</c:v>
                </c:pt>
                <c:pt idx="2025">
                  <c:v>2.9772543900000001</c:v>
                </c:pt>
                <c:pt idx="2026">
                  <c:v>2.93865132</c:v>
                </c:pt>
                <c:pt idx="2027">
                  <c:v>3.0956571099999999</c:v>
                </c:pt>
                <c:pt idx="2028">
                  <c:v>3.7570729300000001</c:v>
                </c:pt>
                <c:pt idx="2029">
                  <c:v>2.6803865400000002</c:v>
                </c:pt>
                <c:pt idx="2030">
                  <c:v>3.04334784</c:v>
                </c:pt>
                <c:pt idx="2031">
                  <c:v>3.08899188</c:v>
                </c:pt>
                <c:pt idx="2032">
                  <c:v>3.26726508</c:v>
                </c:pt>
                <c:pt idx="2033">
                  <c:v>3.02235341</c:v>
                </c:pt>
                <c:pt idx="2034">
                  <c:v>3.3888213600000001</c:v>
                </c:pt>
                <c:pt idx="2035">
                  <c:v>3.2270226499999999</c:v>
                </c:pt>
                <c:pt idx="2036">
                  <c:v>3.0750386700000001</c:v>
                </c:pt>
                <c:pt idx="2037">
                  <c:v>2.9292495299999999</c:v>
                </c:pt>
                <c:pt idx="2038">
                  <c:v>3.19075847</c:v>
                </c:pt>
                <c:pt idx="2039">
                  <c:v>2.80988908</c:v>
                </c:pt>
                <c:pt idx="2040">
                  <c:v>3.2030844699999999</c:v>
                </c:pt>
                <c:pt idx="2041">
                  <c:v>2.74401546</c:v>
                </c:pt>
                <c:pt idx="2042">
                  <c:v>3.4274056000000002</c:v>
                </c:pt>
                <c:pt idx="2043">
                  <c:v>3.24183106</c:v>
                </c:pt>
                <c:pt idx="2044">
                  <c:v>2.6665134400000001</c:v>
                </c:pt>
                <c:pt idx="2045">
                  <c:v>3.2237069599999999</c:v>
                </c:pt>
                <c:pt idx="2046">
                  <c:v>3.00654507</c:v>
                </c:pt>
                <c:pt idx="2047">
                  <c:v>2.8353829400000001</c:v>
                </c:pt>
                <c:pt idx="2048">
                  <c:v>3.5804977400000002</c:v>
                </c:pt>
                <c:pt idx="2049">
                  <c:v>3.2392315900000002</c:v>
                </c:pt>
                <c:pt idx="2050">
                  <c:v>2.80538964</c:v>
                </c:pt>
                <c:pt idx="2051">
                  <c:v>2.7033281300000001</c:v>
                </c:pt>
                <c:pt idx="2052">
                  <c:v>3.8323600299999998</c:v>
                </c:pt>
                <c:pt idx="2053">
                  <c:v>3.11553645</c:v>
                </c:pt>
                <c:pt idx="2054">
                  <c:v>3.6426487000000001</c:v>
                </c:pt>
                <c:pt idx="2055">
                  <c:v>3.0674936800000001</c:v>
                </c:pt>
                <c:pt idx="2056">
                  <c:v>3.6196587099999999</c:v>
                </c:pt>
                <c:pt idx="2057">
                  <c:v>3.1754262400000002</c:v>
                </c:pt>
                <c:pt idx="2058">
                  <c:v>3.09110117</c:v>
                </c:pt>
                <c:pt idx="2059">
                  <c:v>2.6317095799999999</c:v>
                </c:pt>
                <c:pt idx="2060">
                  <c:v>3.4527220700000001</c:v>
                </c:pt>
                <c:pt idx="2061">
                  <c:v>2.8769988999999998</c:v>
                </c:pt>
                <c:pt idx="2062">
                  <c:v>3.4036932000000002</c:v>
                </c:pt>
                <c:pt idx="2063">
                  <c:v>3.3993956999999999</c:v>
                </c:pt>
                <c:pt idx="2064">
                  <c:v>3.03506184</c:v>
                </c:pt>
                <c:pt idx="2065">
                  <c:v>2.7721834200000002</c:v>
                </c:pt>
                <c:pt idx="2066">
                  <c:v>2.9998037800000001</c:v>
                </c:pt>
                <c:pt idx="2067">
                  <c:v>3.1559109699999999</c:v>
                </c:pt>
                <c:pt idx="2068">
                  <c:v>3.04645133</c:v>
                </c:pt>
                <c:pt idx="2069">
                  <c:v>4.13582611</c:v>
                </c:pt>
                <c:pt idx="2070">
                  <c:v>3.0175571400000001</c:v>
                </c:pt>
                <c:pt idx="2071">
                  <c:v>3.24513483</c:v>
                </c:pt>
                <c:pt idx="2072">
                  <c:v>3.1649975800000001</c:v>
                </c:pt>
                <c:pt idx="2073">
                  <c:v>3.0863935900000001</c:v>
                </c:pt>
                <c:pt idx="2074">
                  <c:v>2.7586991799999998</c:v>
                </c:pt>
                <c:pt idx="2075">
                  <c:v>3.77794886</c:v>
                </c:pt>
                <c:pt idx="2076">
                  <c:v>2.6557209500000001</c:v>
                </c:pt>
                <c:pt idx="2077">
                  <c:v>3.5221238100000001</c:v>
                </c:pt>
                <c:pt idx="2078">
                  <c:v>3.10019803</c:v>
                </c:pt>
                <c:pt idx="2079">
                  <c:v>3.2155752199999998</c:v>
                </c:pt>
                <c:pt idx="2080">
                  <c:v>4.2612791100000003</c:v>
                </c:pt>
                <c:pt idx="2081">
                  <c:v>3.0650284299999999</c:v>
                </c:pt>
                <c:pt idx="2082">
                  <c:v>3.5494470599999999</c:v>
                </c:pt>
                <c:pt idx="2083">
                  <c:v>3.5114631699999999</c:v>
                </c:pt>
                <c:pt idx="2084">
                  <c:v>2.9423866300000001</c:v>
                </c:pt>
                <c:pt idx="2085">
                  <c:v>2.7056827499999998</c:v>
                </c:pt>
                <c:pt idx="2086">
                  <c:v>2.70464349</c:v>
                </c:pt>
                <c:pt idx="2087">
                  <c:v>2.8119978899999998</c:v>
                </c:pt>
                <c:pt idx="2088">
                  <c:v>3.0421021000000001</c:v>
                </c:pt>
                <c:pt idx="2089">
                  <c:v>2.87787485</c:v>
                </c:pt>
                <c:pt idx="2090">
                  <c:v>2.99713159</c:v>
                </c:pt>
                <c:pt idx="2091">
                  <c:v>3.8101337000000002</c:v>
                </c:pt>
                <c:pt idx="2092">
                  <c:v>2.93587613</c:v>
                </c:pt>
                <c:pt idx="2093">
                  <c:v>3.2392358799999998</c:v>
                </c:pt>
                <c:pt idx="2094">
                  <c:v>2.9331593499999999</c:v>
                </c:pt>
                <c:pt idx="2095">
                  <c:v>2.8692805799999999</c:v>
                </c:pt>
                <c:pt idx="2096">
                  <c:v>2.8967757199999999</c:v>
                </c:pt>
                <c:pt idx="2097">
                  <c:v>3.0132567899999998</c:v>
                </c:pt>
                <c:pt idx="2098">
                  <c:v>3.3520467300000001</c:v>
                </c:pt>
                <c:pt idx="2099">
                  <c:v>3.6224021899999999</c:v>
                </c:pt>
                <c:pt idx="2100">
                  <c:v>3.3099134000000001</c:v>
                </c:pt>
                <c:pt idx="2101">
                  <c:v>2.7292819000000001</c:v>
                </c:pt>
                <c:pt idx="2102">
                  <c:v>3.12882113</c:v>
                </c:pt>
                <c:pt idx="2103">
                  <c:v>3.31173611</c:v>
                </c:pt>
                <c:pt idx="2104">
                  <c:v>3.2200071800000001</c:v>
                </c:pt>
                <c:pt idx="2105">
                  <c:v>3.9590523200000001</c:v>
                </c:pt>
                <c:pt idx="2106">
                  <c:v>2.5406656299999999</c:v>
                </c:pt>
                <c:pt idx="2107">
                  <c:v>3.3511018799999999</c:v>
                </c:pt>
                <c:pt idx="2108">
                  <c:v>2.83604455</c:v>
                </c:pt>
                <c:pt idx="2109">
                  <c:v>3.2600479099999999</c:v>
                </c:pt>
                <c:pt idx="2110">
                  <c:v>3.0963683099999999</c:v>
                </c:pt>
                <c:pt idx="2111">
                  <c:v>3.4230866400000002</c:v>
                </c:pt>
                <c:pt idx="2112">
                  <c:v>2.8033185</c:v>
                </c:pt>
                <c:pt idx="2113">
                  <c:v>3.3616645300000001</c:v>
                </c:pt>
                <c:pt idx="2114">
                  <c:v>3.04212594</c:v>
                </c:pt>
                <c:pt idx="2115">
                  <c:v>3.27732658</c:v>
                </c:pt>
                <c:pt idx="2116">
                  <c:v>3.1117348699999998</c:v>
                </c:pt>
                <c:pt idx="2117">
                  <c:v>3.1667485200000001</c:v>
                </c:pt>
                <c:pt idx="2118">
                  <c:v>2.74222279</c:v>
                </c:pt>
                <c:pt idx="2119">
                  <c:v>2.6835188900000002</c:v>
                </c:pt>
                <c:pt idx="2120">
                  <c:v>2.8352155699999999</c:v>
                </c:pt>
                <c:pt idx="2121">
                  <c:v>2.7435734300000001</c:v>
                </c:pt>
                <c:pt idx="2122">
                  <c:v>3.1932556600000002</c:v>
                </c:pt>
                <c:pt idx="2123">
                  <c:v>3.4065094</c:v>
                </c:pt>
                <c:pt idx="2124">
                  <c:v>2.8015122400000001</c:v>
                </c:pt>
                <c:pt idx="2125">
                  <c:v>3.3536491399999999</c:v>
                </c:pt>
                <c:pt idx="2126">
                  <c:v>3.7674212499999999</c:v>
                </c:pt>
                <c:pt idx="2127">
                  <c:v>3.30857921</c:v>
                </c:pt>
                <c:pt idx="2128">
                  <c:v>4.1461467699999996</c:v>
                </c:pt>
                <c:pt idx="2129">
                  <c:v>3.2441358600000001</c:v>
                </c:pt>
                <c:pt idx="2130">
                  <c:v>3.2212345600000001</c:v>
                </c:pt>
                <c:pt idx="2131">
                  <c:v>2.8794486500000001</c:v>
                </c:pt>
                <c:pt idx="2132">
                  <c:v>3.2888181200000002</c:v>
                </c:pt>
                <c:pt idx="2133">
                  <c:v>3.0611720099999999</c:v>
                </c:pt>
                <c:pt idx="2134">
                  <c:v>2.9927847399999998</c:v>
                </c:pt>
                <c:pt idx="2135">
                  <c:v>3.3012895599999998</c:v>
                </c:pt>
                <c:pt idx="2136">
                  <c:v>3.46030521</c:v>
                </c:pt>
                <c:pt idx="2137">
                  <c:v>2.67886209</c:v>
                </c:pt>
                <c:pt idx="2138">
                  <c:v>3.4048023199999999</c:v>
                </c:pt>
                <c:pt idx="2139">
                  <c:v>3.55652809</c:v>
                </c:pt>
                <c:pt idx="2140">
                  <c:v>3.1199710399999998</c:v>
                </c:pt>
                <c:pt idx="2141">
                  <c:v>3.21801257</c:v>
                </c:pt>
                <c:pt idx="2142">
                  <c:v>3.2636036900000001</c:v>
                </c:pt>
                <c:pt idx="2143">
                  <c:v>2.6072349500000001</c:v>
                </c:pt>
                <c:pt idx="2144">
                  <c:v>3.4000949899999999</c:v>
                </c:pt>
                <c:pt idx="2145">
                  <c:v>2.6450862900000001</c:v>
                </c:pt>
                <c:pt idx="2146">
                  <c:v>3.0078811600000002</c:v>
                </c:pt>
                <c:pt idx="2147">
                  <c:v>3.4450345000000002</c:v>
                </c:pt>
                <c:pt idx="2148">
                  <c:v>3.2847728699999998</c:v>
                </c:pt>
                <c:pt idx="2149">
                  <c:v>3.70466447</c:v>
                </c:pt>
                <c:pt idx="2150">
                  <c:v>3.0142908099999999</c:v>
                </c:pt>
                <c:pt idx="2151">
                  <c:v>3.09323215</c:v>
                </c:pt>
                <c:pt idx="2152">
                  <c:v>2.6333248600000001</c:v>
                </c:pt>
                <c:pt idx="2153">
                  <c:v>3.04302859</c:v>
                </c:pt>
                <c:pt idx="2154">
                  <c:v>2.8167939199999998</c:v>
                </c:pt>
                <c:pt idx="2155">
                  <c:v>3.22427368</c:v>
                </c:pt>
                <c:pt idx="2156">
                  <c:v>3.02491355</c:v>
                </c:pt>
                <c:pt idx="2157">
                  <c:v>2.6809091600000001</c:v>
                </c:pt>
                <c:pt idx="2158">
                  <c:v>2.8946199400000001</c:v>
                </c:pt>
                <c:pt idx="2159">
                  <c:v>3.0166115800000002</c:v>
                </c:pt>
                <c:pt idx="2160">
                  <c:v>3.2916441000000001</c:v>
                </c:pt>
                <c:pt idx="2161">
                  <c:v>2.7608308799999999</c:v>
                </c:pt>
                <c:pt idx="2162">
                  <c:v>3.3243081600000002</c:v>
                </c:pt>
                <c:pt idx="2163">
                  <c:v>3.2351190999999999</c:v>
                </c:pt>
                <c:pt idx="2164">
                  <c:v>2.9303934599999999</c:v>
                </c:pt>
                <c:pt idx="2165">
                  <c:v>2.9943849999999999</c:v>
                </c:pt>
                <c:pt idx="2166">
                  <c:v>2.7090139400000002</c:v>
                </c:pt>
                <c:pt idx="2167">
                  <c:v>2.8714153800000002</c:v>
                </c:pt>
                <c:pt idx="2168">
                  <c:v>2.8977322600000002</c:v>
                </c:pt>
                <c:pt idx="2169">
                  <c:v>2.9522218699999998</c:v>
                </c:pt>
                <c:pt idx="2170">
                  <c:v>3.2365336400000002</c:v>
                </c:pt>
                <c:pt idx="2171">
                  <c:v>3.2421500700000001</c:v>
                </c:pt>
                <c:pt idx="2172">
                  <c:v>3.4328050600000002</c:v>
                </c:pt>
                <c:pt idx="2173">
                  <c:v>2.7586564999999998</c:v>
                </c:pt>
                <c:pt idx="2174">
                  <c:v>2.8456685500000001</c:v>
                </c:pt>
                <c:pt idx="2175">
                  <c:v>3.6530580499999998</c:v>
                </c:pt>
                <c:pt idx="2176">
                  <c:v>2.91888952</c:v>
                </c:pt>
                <c:pt idx="2177">
                  <c:v>3.63802242</c:v>
                </c:pt>
                <c:pt idx="2178">
                  <c:v>3.59681082</c:v>
                </c:pt>
                <c:pt idx="2179">
                  <c:v>2.91151881</c:v>
                </c:pt>
                <c:pt idx="2180">
                  <c:v>3.2591981900000002</c:v>
                </c:pt>
                <c:pt idx="2181">
                  <c:v>3.0149707800000001</c:v>
                </c:pt>
                <c:pt idx="2182">
                  <c:v>2.9377484300000001</c:v>
                </c:pt>
                <c:pt idx="2183">
                  <c:v>3.3292877700000001</c:v>
                </c:pt>
                <c:pt idx="2184">
                  <c:v>3.2205264599999999</c:v>
                </c:pt>
                <c:pt idx="2185">
                  <c:v>3.0031926599999998</c:v>
                </c:pt>
                <c:pt idx="2186">
                  <c:v>3.5705378099999998</c:v>
                </c:pt>
                <c:pt idx="2187">
                  <c:v>3.37557507</c:v>
                </c:pt>
                <c:pt idx="2188">
                  <c:v>3.3326118</c:v>
                </c:pt>
                <c:pt idx="2189">
                  <c:v>3.05428553</c:v>
                </c:pt>
                <c:pt idx="2190">
                  <c:v>2.7016179600000001</c:v>
                </c:pt>
                <c:pt idx="2191">
                  <c:v>3.1237633200000001</c:v>
                </c:pt>
                <c:pt idx="2192">
                  <c:v>3.2126863000000001</c:v>
                </c:pt>
                <c:pt idx="2193">
                  <c:v>2.7642023600000001</c:v>
                </c:pt>
                <c:pt idx="2194">
                  <c:v>2.7545413999999999</c:v>
                </c:pt>
                <c:pt idx="2195">
                  <c:v>3.4384300699999999</c:v>
                </c:pt>
                <c:pt idx="2196">
                  <c:v>2.99172306</c:v>
                </c:pt>
                <c:pt idx="2197">
                  <c:v>3.33120394</c:v>
                </c:pt>
                <c:pt idx="2198">
                  <c:v>3.3831851500000001</c:v>
                </c:pt>
                <c:pt idx="2199">
                  <c:v>2.5854904699999999</c:v>
                </c:pt>
                <c:pt idx="2200">
                  <c:v>3.0970179999999998</c:v>
                </c:pt>
                <c:pt idx="2201">
                  <c:v>3.0361072999999998</c:v>
                </c:pt>
                <c:pt idx="2202">
                  <c:v>3.2130668199999999</c:v>
                </c:pt>
                <c:pt idx="2203">
                  <c:v>3.0037450799999998</c:v>
                </c:pt>
                <c:pt idx="2204">
                  <c:v>3.4904150999999999</c:v>
                </c:pt>
                <c:pt idx="2205">
                  <c:v>3.2900192700000002</c:v>
                </c:pt>
                <c:pt idx="2206">
                  <c:v>3.21483016</c:v>
                </c:pt>
                <c:pt idx="2207">
                  <c:v>3.20102763</c:v>
                </c:pt>
                <c:pt idx="2208">
                  <c:v>2.9223754400000002</c:v>
                </c:pt>
                <c:pt idx="2209">
                  <c:v>3.1414392000000002</c:v>
                </c:pt>
                <c:pt idx="2210">
                  <c:v>3.2235531800000001</c:v>
                </c:pt>
                <c:pt idx="2211">
                  <c:v>2.9449648900000001</c:v>
                </c:pt>
                <c:pt idx="2212">
                  <c:v>2.8147408999999999</c:v>
                </c:pt>
                <c:pt idx="2213">
                  <c:v>3.20716453</c:v>
                </c:pt>
                <c:pt idx="2214">
                  <c:v>3.1484527600000001</c:v>
                </c:pt>
                <c:pt idx="2215">
                  <c:v>3.7368674300000002</c:v>
                </c:pt>
                <c:pt idx="2216">
                  <c:v>3.1284692299999999</c:v>
                </c:pt>
                <c:pt idx="2217">
                  <c:v>3.26945949</c:v>
                </c:pt>
                <c:pt idx="2218">
                  <c:v>2.6273012200000001</c:v>
                </c:pt>
                <c:pt idx="2219">
                  <c:v>2.8063738300000001</c:v>
                </c:pt>
                <c:pt idx="2220">
                  <c:v>2.76640701</c:v>
                </c:pt>
                <c:pt idx="2221">
                  <c:v>3.1053776700000002</c:v>
                </c:pt>
                <c:pt idx="2222">
                  <c:v>2.8668878100000001</c:v>
                </c:pt>
                <c:pt idx="2223">
                  <c:v>3.3110039200000001</c:v>
                </c:pt>
                <c:pt idx="2224">
                  <c:v>2.4284105299999998</c:v>
                </c:pt>
                <c:pt idx="2225">
                  <c:v>3.3344438099999998</c:v>
                </c:pt>
                <c:pt idx="2226">
                  <c:v>3.2595963499999998</c:v>
                </c:pt>
                <c:pt idx="2227">
                  <c:v>2.7524037400000001</c:v>
                </c:pt>
                <c:pt idx="2228">
                  <c:v>2.6821126899999999</c:v>
                </c:pt>
                <c:pt idx="2229">
                  <c:v>2.6663782600000001</c:v>
                </c:pt>
                <c:pt idx="2230">
                  <c:v>2.7560062400000001</c:v>
                </c:pt>
                <c:pt idx="2231">
                  <c:v>3.2634937800000001</c:v>
                </c:pt>
                <c:pt idx="2232">
                  <c:v>2.88334394</c:v>
                </c:pt>
                <c:pt idx="2233">
                  <c:v>3.0087122900000001</c:v>
                </c:pt>
                <c:pt idx="2234">
                  <c:v>3.10979962</c:v>
                </c:pt>
                <c:pt idx="2235">
                  <c:v>3.1751143900000001</c:v>
                </c:pt>
                <c:pt idx="2236">
                  <c:v>3.1818192000000001</c:v>
                </c:pt>
                <c:pt idx="2237">
                  <c:v>3.2360780199999999</c:v>
                </c:pt>
                <c:pt idx="2238">
                  <c:v>3.4529101799999999</c:v>
                </c:pt>
                <c:pt idx="2239">
                  <c:v>3.1106979799999999</c:v>
                </c:pt>
                <c:pt idx="2240">
                  <c:v>3.1800014999999999</c:v>
                </c:pt>
                <c:pt idx="2241">
                  <c:v>4.3334202800000003</c:v>
                </c:pt>
                <c:pt idx="2242">
                  <c:v>3.0668246699999999</c:v>
                </c:pt>
                <c:pt idx="2243">
                  <c:v>2.9306316400000001</c:v>
                </c:pt>
                <c:pt idx="2244">
                  <c:v>3.6011376400000001</c:v>
                </c:pt>
                <c:pt idx="2245">
                  <c:v>2.6794555199999999</c:v>
                </c:pt>
                <c:pt idx="2246">
                  <c:v>3.16338301</c:v>
                </c:pt>
                <c:pt idx="2247">
                  <c:v>3.28996515</c:v>
                </c:pt>
                <c:pt idx="2248">
                  <c:v>2.57207227</c:v>
                </c:pt>
                <c:pt idx="2249">
                  <c:v>3.1758451499999998</c:v>
                </c:pt>
                <c:pt idx="2250">
                  <c:v>2.9922013299999999</c:v>
                </c:pt>
                <c:pt idx="2251">
                  <c:v>3.1081056600000001</c:v>
                </c:pt>
                <c:pt idx="2252">
                  <c:v>2.87449551</c:v>
                </c:pt>
                <c:pt idx="2253">
                  <c:v>3.4298732300000001</c:v>
                </c:pt>
                <c:pt idx="2254">
                  <c:v>2.7509694100000002</c:v>
                </c:pt>
                <c:pt idx="2255">
                  <c:v>3.1221208599999999</c:v>
                </c:pt>
                <c:pt idx="2256">
                  <c:v>3.30285501</c:v>
                </c:pt>
                <c:pt idx="2257">
                  <c:v>2.5899350600000002</c:v>
                </c:pt>
                <c:pt idx="2258">
                  <c:v>3.1023452300000001</c:v>
                </c:pt>
                <c:pt idx="2259">
                  <c:v>2.8998570400000001</c:v>
                </c:pt>
                <c:pt idx="2260">
                  <c:v>3.3119869199999998</c:v>
                </c:pt>
                <c:pt idx="2261">
                  <c:v>2.4664773900000001</c:v>
                </c:pt>
                <c:pt idx="2262">
                  <c:v>2.9256465399999998</c:v>
                </c:pt>
                <c:pt idx="2263">
                  <c:v>2.81216979</c:v>
                </c:pt>
                <c:pt idx="2264">
                  <c:v>3.14260983</c:v>
                </c:pt>
                <c:pt idx="2265">
                  <c:v>3.3094136700000001</c:v>
                </c:pt>
                <c:pt idx="2266">
                  <c:v>3.0804848699999998</c:v>
                </c:pt>
                <c:pt idx="2267">
                  <c:v>3.1932244299999999</c:v>
                </c:pt>
                <c:pt idx="2268">
                  <c:v>3.3388009099999998</c:v>
                </c:pt>
                <c:pt idx="2269">
                  <c:v>3.1732955</c:v>
                </c:pt>
                <c:pt idx="2270">
                  <c:v>2.8576247700000001</c:v>
                </c:pt>
                <c:pt idx="2271">
                  <c:v>2.9720196699999999</c:v>
                </c:pt>
                <c:pt idx="2272">
                  <c:v>3.4151859299999998</c:v>
                </c:pt>
                <c:pt idx="2273">
                  <c:v>2.8225419500000002</c:v>
                </c:pt>
                <c:pt idx="2274">
                  <c:v>2.65414715</c:v>
                </c:pt>
                <c:pt idx="2275">
                  <c:v>2.6856339</c:v>
                </c:pt>
                <c:pt idx="2276">
                  <c:v>2.83759761</c:v>
                </c:pt>
                <c:pt idx="2277">
                  <c:v>3.2999210400000001</c:v>
                </c:pt>
                <c:pt idx="2278">
                  <c:v>3.0398266299999999</c:v>
                </c:pt>
                <c:pt idx="2279">
                  <c:v>3.33490872</c:v>
                </c:pt>
                <c:pt idx="2280">
                  <c:v>2.5229535099999998</c:v>
                </c:pt>
                <c:pt idx="2281">
                  <c:v>3.0207176200000001</c:v>
                </c:pt>
                <c:pt idx="2282">
                  <c:v>3.3171153100000002</c:v>
                </c:pt>
                <c:pt idx="2283">
                  <c:v>3.00431347</c:v>
                </c:pt>
                <c:pt idx="2284">
                  <c:v>2.50443411</c:v>
                </c:pt>
                <c:pt idx="2285">
                  <c:v>2.7381663299999999</c:v>
                </c:pt>
                <c:pt idx="2286">
                  <c:v>3.13794708</c:v>
                </c:pt>
                <c:pt idx="2287">
                  <c:v>2.8984496599999998</c:v>
                </c:pt>
                <c:pt idx="2288">
                  <c:v>3.1992573700000002</c:v>
                </c:pt>
                <c:pt idx="2289">
                  <c:v>2.7277939299999998</c:v>
                </c:pt>
                <c:pt idx="2290">
                  <c:v>4.1327552799999996</c:v>
                </c:pt>
                <c:pt idx="2291">
                  <c:v>2.8275678200000001</c:v>
                </c:pt>
                <c:pt idx="2292">
                  <c:v>2.7632832500000002</c:v>
                </c:pt>
                <c:pt idx="2293">
                  <c:v>2.6617424500000002</c:v>
                </c:pt>
                <c:pt idx="2294">
                  <c:v>3.2010510000000001</c:v>
                </c:pt>
                <c:pt idx="2295">
                  <c:v>2.7732627399999998</c:v>
                </c:pt>
                <c:pt idx="2296">
                  <c:v>3.2595074199999998</c:v>
                </c:pt>
                <c:pt idx="2297">
                  <c:v>3.3262434000000001</c:v>
                </c:pt>
                <c:pt idx="2298">
                  <c:v>3.1330277899999999</c:v>
                </c:pt>
                <c:pt idx="2299">
                  <c:v>3.0479185599999998</c:v>
                </c:pt>
                <c:pt idx="2300">
                  <c:v>3.01332712</c:v>
                </c:pt>
                <c:pt idx="2301">
                  <c:v>3.2412190399999998</c:v>
                </c:pt>
                <c:pt idx="2302">
                  <c:v>2.9465277200000002</c:v>
                </c:pt>
                <c:pt idx="2303">
                  <c:v>3.2139141599999999</c:v>
                </c:pt>
                <c:pt idx="2304">
                  <c:v>2.83740258</c:v>
                </c:pt>
                <c:pt idx="2305">
                  <c:v>2.9907565100000002</c:v>
                </c:pt>
                <c:pt idx="2306">
                  <c:v>3.3497192899999999</c:v>
                </c:pt>
                <c:pt idx="2307">
                  <c:v>3.3878758000000002</c:v>
                </c:pt>
                <c:pt idx="2308">
                  <c:v>2.8855650399999999</c:v>
                </c:pt>
                <c:pt idx="2309">
                  <c:v>2.9800038299999998</c:v>
                </c:pt>
                <c:pt idx="2310">
                  <c:v>3.1789247999999999</c:v>
                </c:pt>
                <c:pt idx="2311">
                  <c:v>2.9603948600000001</c:v>
                </c:pt>
                <c:pt idx="2312">
                  <c:v>3.1332392699999998</c:v>
                </c:pt>
                <c:pt idx="2313">
                  <c:v>2.9317569699999999</c:v>
                </c:pt>
                <c:pt idx="2314">
                  <c:v>3.0653955900000001</c:v>
                </c:pt>
                <c:pt idx="2315">
                  <c:v>3.1008656000000001</c:v>
                </c:pt>
                <c:pt idx="2316">
                  <c:v>3.5707716899999999</c:v>
                </c:pt>
                <c:pt idx="2317">
                  <c:v>2.7984936199999999</c:v>
                </c:pt>
                <c:pt idx="2318">
                  <c:v>2.5026922200000001</c:v>
                </c:pt>
                <c:pt idx="2319">
                  <c:v>2.5225889700000002</c:v>
                </c:pt>
                <c:pt idx="2320">
                  <c:v>2.4748473199999999</c:v>
                </c:pt>
                <c:pt idx="2321">
                  <c:v>2.85422873</c:v>
                </c:pt>
                <c:pt idx="2322">
                  <c:v>3.0908565499999998</c:v>
                </c:pt>
                <c:pt idx="2323">
                  <c:v>3.1692616899999999</c:v>
                </c:pt>
                <c:pt idx="2324">
                  <c:v>2.9940366699999998</c:v>
                </c:pt>
                <c:pt idx="2325">
                  <c:v>2.49426675</c:v>
                </c:pt>
                <c:pt idx="2326">
                  <c:v>2.8834805499999998</c:v>
                </c:pt>
                <c:pt idx="2327">
                  <c:v>2.78042078</c:v>
                </c:pt>
                <c:pt idx="2328">
                  <c:v>3.1924679299999998</c:v>
                </c:pt>
                <c:pt idx="2329">
                  <c:v>3.1160152000000001</c:v>
                </c:pt>
                <c:pt idx="2330">
                  <c:v>2.7519762499999998</c:v>
                </c:pt>
                <c:pt idx="2331">
                  <c:v>2.8255739200000001</c:v>
                </c:pt>
                <c:pt idx="2332">
                  <c:v>2.6115271999999998</c:v>
                </c:pt>
                <c:pt idx="2333">
                  <c:v>2.61743617</c:v>
                </c:pt>
                <c:pt idx="2334">
                  <c:v>2.7781627200000001</c:v>
                </c:pt>
                <c:pt idx="2335">
                  <c:v>2.8722508000000002</c:v>
                </c:pt>
                <c:pt idx="2336">
                  <c:v>2.4341485500000002</c:v>
                </c:pt>
                <c:pt idx="2337">
                  <c:v>2.80096006</c:v>
                </c:pt>
                <c:pt idx="2338">
                  <c:v>3.2031006799999999</c:v>
                </c:pt>
                <c:pt idx="2339">
                  <c:v>3.25427914</c:v>
                </c:pt>
                <c:pt idx="2340">
                  <c:v>2.6040480100000001</c:v>
                </c:pt>
                <c:pt idx="2341">
                  <c:v>3.08470559</c:v>
                </c:pt>
                <c:pt idx="2342">
                  <c:v>2.9228250999999998</c:v>
                </c:pt>
                <c:pt idx="2343">
                  <c:v>2.76981878</c:v>
                </c:pt>
                <c:pt idx="2344">
                  <c:v>2.8496279699999998</c:v>
                </c:pt>
                <c:pt idx="2345">
                  <c:v>3.1022024199999998</c:v>
                </c:pt>
                <c:pt idx="2346">
                  <c:v>3.1348381000000001</c:v>
                </c:pt>
                <c:pt idx="2347">
                  <c:v>2.5954651800000001</c:v>
                </c:pt>
                <c:pt idx="2348">
                  <c:v>2.9527976499999999</c:v>
                </c:pt>
                <c:pt idx="2349">
                  <c:v>2.84553981</c:v>
                </c:pt>
                <c:pt idx="2350">
                  <c:v>3.71566486</c:v>
                </c:pt>
                <c:pt idx="2351">
                  <c:v>2.75446773</c:v>
                </c:pt>
                <c:pt idx="2352">
                  <c:v>2.6997084600000001</c:v>
                </c:pt>
                <c:pt idx="2353">
                  <c:v>2.90164161</c:v>
                </c:pt>
                <c:pt idx="2354">
                  <c:v>2.8353645799999998</c:v>
                </c:pt>
                <c:pt idx="2355">
                  <c:v>2.8905592000000002</c:v>
                </c:pt>
                <c:pt idx="2356">
                  <c:v>4.0362367600000004</c:v>
                </c:pt>
                <c:pt idx="2357">
                  <c:v>2.8061642600000001</c:v>
                </c:pt>
                <c:pt idx="2358">
                  <c:v>3.00381637</c:v>
                </c:pt>
                <c:pt idx="2359">
                  <c:v>3.01476049</c:v>
                </c:pt>
                <c:pt idx="2360">
                  <c:v>3.4441511600000001</c:v>
                </c:pt>
                <c:pt idx="2361">
                  <c:v>3.26762533</c:v>
                </c:pt>
                <c:pt idx="2362">
                  <c:v>3.07115531</c:v>
                </c:pt>
                <c:pt idx="2363">
                  <c:v>3.4260055999999999</c:v>
                </c:pt>
                <c:pt idx="2364">
                  <c:v>3.2830290799999999</c:v>
                </c:pt>
                <c:pt idx="2365">
                  <c:v>2.6627585900000001</c:v>
                </c:pt>
                <c:pt idx="2366">
                  <c:v>3.0327520400000001</c:v>
                </c:pt>
                <c:pt idx="2367">
                  <c:v>3.0801115000000001</c:v>
                </c:pt>
                <c:pt idx="2368">
                  <c:v>2.72038555</c:v>
                </c:pt>
                <c:pt idx="2369">
                  <c:v>3.4999733000000002</c:v>
                </c:pt>
                <c:pt idx="2370">
                  <c:v>2.7822520700000002</c:v>
                </c:pt>
                <c:pt idx="2371">
                  <c:v>2.9046988499999999</c:v>
                </c:pt>
                <c:pt idx="2372">
                  <c:v>2.7291150100000001</c:v>
                </c:pt>
                <c:pt idx="2373">
                  <c:v>3.0137002499999999</c:v>
                </c:pt>
                <c:pt idx="2374">
                  <c:v>2.6447501199999999</c:v>
                </c:pt>
                <c:pt idx="2375">
                  <c:v>3.0772716999999998</c:v>
                </c:pt>
                <c:pt idx="2376">
                  <c:v>2.6964812299999998</c:v>
                </c:pt>
                <c:pt idx="2377">
                  <c:v>2.9411809400000002</c:v>
                </c:pt>
                <c:pt idx="2378">
                  <c:v>2.51144934</c:v>
                </c:pt>
                <c:pt idx="2379">
                  <c:v>2.7605173600000001</c:v>
                </c:pt>
                <c:pt idx="2380">
                  <c:v>3.1153574000000002</c:v>
                </c:pt>
                <c:pt idx="2381">
                  <c:v>2.6563506100000001</c:v>
                </c:pt>
                <c:pt idx="2382">
                  <c:v>2.7006382900000001</c:v>
                </c:pt>
                <c:pt idx="2383">
                  <c:v>3.0000686600000002</c:v>
                </c:pt>
                <c:pt idx="2384">
                  <c:v>2.7578547000000002</c:v>
                </c:pt>
                <c:pt idx="2385">
                  <c:v>2.7974867799999998</c:v>
                </c:pt>
                <c:pt idx="2386">
                  <c:v>3.24827361</c:v>
                </c:pt>
                <c:pt idx="2387">
                  <c:v>3.01075435</c:v>
                </c:pt>
                <c:pt idx="2388">
                  <c:v>2.9739377500000002</c:v>
                </c:pt>
                <c:pt idx="2389">
                  <c:v>2.9406957600000001</c:v>
                </c:pt>
                <c:pt idx="2390">
                  <c:v>2.6547873000000002</c:v>
                </c:pt>
                <c:pt idx="2391">
                  <c:v>2.7216491700000001</c:v>
                </c:pt>
                <c:pt idx="2392">
                  <c:v>2.4384422300000002</c:v>
                </c:pt>
                <c:pt idx="2393">
                  <c:v>2.68398213</c:v>
                </c:pt>
                <c:pt idx="2394">
                  <c:v>3.15336156</c:v>
                </c:pt>
                <c:pt idx="2395">
                  <c:v>2.8576386</c:v>
                </c:pt>
                <c:pt idx="2396">
                  <c:v>3.0871284000000001</c:v>
                </c:pt>
                <c:pt idx="2397">
                  <c:v>2.5130043</c:v>
                </c:pt>
                <c:pt idx="2398">
                  <c:v>2.9112884999999999</c:v>
                </c:pt>
                <c:pt idx="2399">
                  <c:v>3.0698790599999999</c:v>
                </c:pt>
                <c:pt idx="2400">
                  <c:v>3.0931560999999999</c:v>
                </c:pt>
                <c:pt idx="2401">
                  <c:v>2.8049833799999999</c:v>
                </c:pt>
                <c:pt idx="2402">
                  <c:v>3.00096703</c:v>
                </c:pt>
                <c:pt idx="2403">
                  <c:v>2.9330928300000001</c:v>
                </c:pt>
                <c:pt idx="2404">
                  <c:v>2.9345243000000001</c:v>
                </c:pt>
                <c:pt idx="2405">
                  <c:v>3.3737676099999998</c:v>
                </c:pt>
                <c:pt idx="2406">
                  <c:v>3.4406199499999999</c:v>
                </c:pt>
                <c:pt idx="2407">
                  <c:v>2.9738533500000002</c:v>
                </c:pt>
                <c:pt idx="2408">
                  <c:v>3.4979743999999999</c:v>
                </c:pt>
                <c:pt idx="2409">
                  <c:v>2.5798158600000001</c:v>
                </c:pt>
                <c:pt idx="2410">
                  <c:v>3.5278017500000001</c:v>
                </c:pt>
                <c:pt idx="2411">
                  <c:v>3.2508521099999999</c:v>
                </c:pt>
                <c:pt idx="2412">
                  <c:v>3.22383022</c:v>
                </c:pt>
                <c:pt idx="2413">
                  <c:v>2.8447472999999999</c:v>
                </c:pt>
                <c:pt idx="2414">
                  <c:v>2.8346834200000002</c:v>
                </c:pt>
                <c:pt idx="2415">
                  <c:v>3.0885674999999999</c:v>
                </c:pt>
                <c:pt idx="2416">
                  <c:v>3.1828506000000001</c:v>
                </c:pt>
                <c:pt idx="2417">
                  <c:v>2.91414142</c:v>
                </c:pt>
                <c:pt idx="2418">
                  <c:v>2.6257333799999998</c:v>
                </c:pt>
                <c:pt idx="2419">
                  <c:v>2.6495752299999999</c:v>
                </c:pt>
                <c:pt idx="2420">
                  <c:v>2.6752653099999999</c:v>
                </c:pt>
                <c:pt idx="2421">
                  <c:v>2.7514438600000002</c:v>
                </c:pt>
                <c:pt idx="2422">
                  <c:v>3.1719572500000002</c:v>
                </c:pt>
                <c:pt idx="2423">
                  <c:v>2.6731739000000001</c:v>
                </c:pt>
                <c:pt idx="2424">
                  <c:v>3.0380558999999998</c:v>
                </c:pt>
                <c:pt idx="2425">
                  <c:v>2.4990849499999999</c:v>
                </c:pt>
                <c:pt idx="2426">
                  <c:v>2.86871243</c:v>
                </c:pt>
                <c:pt idx="2427">
                  <c:v>2.7972826999999998</c:v>
                </c:pt>
                <c:pt idx="2428">
                  <c:v>3.0277032899999998</c:v>
                </c:pt>
                <c:pt idx="2429">
                  <c:v>2.8007740999999999</c:v>
                </c:pt>
                <c:pt idx="2430">
                  <c:v>2.8261830799999998</c:v>
                </c:pt>
                <c:pt idx="2431">
                  <c:v>2.74181914</c:v>
                </c:pt>
                <c:pt idx="2432">
                  <c:v>2.7398428899999998</c:v>
                </c:pt>
                <c:pt idx="2433">
                  <c:v>2.8050148500000001</c:v>
                </c:pt>
                <c:pt idx="2434">
                  <c:v>2.6450917700000001</c:v>
                </c:pt>
                <c:pt idx="2435">
                  <c:v>2.9137747300000001</c:v>
                </c:pt>
                <c:pt idx="2436">
                  <c:v>2.74850941</c:v>
                </c:pt>
                <c:pt idx="2437">
                  <c:v>2.4333353</c:v>
                </c:pt>
                <c:pt idx="2438">
                  <c:v>3.6393060699999999</c:v>
                </c:pt>
                <c:pt idx="2439">
                  <c:v>2.6456971199999999</c:v>
                </c:pt>
                <c:pt idx="2440">
                  <c:v>2.7017521900000001</c:v>
                </c:pt>
                <c:pt idx="2441">
                  <c:v>2.7548022300000001</c:v>
                </c:pt>
                <c:pt idx="2442">
                  <c:v>2.9782040099999998</c:v>
                </c:pt>
                <c:pt idx="2443">
                  <c:v>2.80727744</c:v>
                </c:pt>
                <c:pt idx="2444">
                  <c:v>2.8210568399999998</c:v>
                </c:pt>
                <c:pt idx="2445">
                  <c:v>2.75922775</c:v>
                </c:pt>
                <c:pt idx="2446">
                  <c:v>2.7496948200000002</c:v>
                </c:pt>
                <c:pt idx="2447">
                  <c:v>2.6217760999999999</c:v>
                </c:pt>
                <c:pt idx="2448">
                  <c:v>2.4279880500000002</c:v>
                </c:pt>
                <c:pt idx="2449">
                  <c:v>2.8725008999999999</c:v>
                </c:pt>
                <c:pt idx="2450">
                  <c:v>2.7751336100000001</c:v>
                </c:pt>
                <c:pt idx="2451">
                  <c:v>3.1665923600000001</c:v>
                </c:pt>
                <c:pt idx="2452">
                  <c:v>3.4052617500000002</c:v>
                </c:pt>
                <c:pt idx="2453">
                  <c:v>2.9673464300000001</c:v>
                </c:pt>
                <c:pt idx="2454">
                  <c:v>2.4376325599999999</c:v>
                </c:pt>
                <c:pt idx="2455">
                  <c:v>2.9552650499999999</c:v>
                </c:pt>
                <c:pt idx="2456">
                  <c:v>3.0498444999999998</c:v>
                </c:pt>
                <c:pt idx="2457">
                  <c:v>2.4802260399999998</c:v>
                </c:pt>
                <c:pt idx="2458">
                  <c:v>2.6694912899999999</c:v>
                </c:pt>
                <c:pt idx="2459">
                  <c:v>2.7708435100000002</c:v>
                </c:pt>
                <c:pt idx="2460">
                  <c:v>2.8644738200000002</c:v>
                </c:pt>
                <c:pt idx="2461">
                  <c:v>2.45855713</c:v>
                </c:pt>
                <c:pt idx="2462">
                  <c:v>2.8359563400000001</c:v>
                </c:pt>
                <c:pt idx="2463">
                  <c:v>3.6501472000000001</c:v>
                </c:pt>
                <c:pt idx="2464">
                  <c:v>2.7730052500000002</c:v>
                </c:pt>
                <c:pt idx="2465">
                  <c:v>3.3010420800000002</c:v>
                </c:pt>
                <c:pt idx="2466">
                  <c:v>2.9194154700000001</c:v>
                </c:pt>
                <c:pt idx="2467">
                  <c:v>2.9252176300000001</c:v>
                </c:pt>
                <c:pt idx="2468">
                  <c:v>2.3945240999999999</c:v>
                </c:pt>
                <c:pt idx="2469">
                  <c:v>2.5223848800000002</c:v>
                </c:pt>
                <c:pt idx="2470">
                  <c:v>2.6946237100000001</c:v>
                </c:pt>
                <c:pt idx="2471">
                  <c:v>2.9070062600000002</c:v>
                </c:pt>
                <c:pt idx="2472">
                  <c:v>3.1089487099999999</c:v>
                </c:pt>
                <c:pt idx="2473">
                  <c:v>2.51841092</c:v>
                </c:pt>
                <c:pt idx="2474">
                  <c:v>2.8809614200000002</c:v>
                </c:pt>
                <c:pt idx="2475">
                  <c:v>3.1664099700000001</c:v>
                </c:pt>
                <c:pt idx="2476">
                  <c:v>2.6342485</c:v>
                </c:pt>
                <c:pt idx="2477">
                  <c:v>2.81655312</c:v>
                </c:pt>
                <c:pt idx="2478">
                  <c:v>2.83639288</c:v>
                </c:pt>
                <c:pt idx="2479">
                  <c:v>2.7181308300000002</c:v>
                </c:pt>
                <c:pt idx="2480">
                  <c:v>2.7831525799999999</c:v>
                </c:pt>
                <c:pt idx="2481">
                  <c:v>2.7438447500000001</c:v>
                </c:pt>
                <c:pt idx="2482">
                  <c:v>2.66056728</c:v>
                </c:pt>
                <c:pt idx="2483">
                  <c:v>2.5767934299999999</c:v>
                </c:pt>
                <c:pt idx="2484">
                  <c:v>2.54113269</c:v>
                </c:pt>
                <c:pt idx="2485">
                  <c:v>2.9825599199999999</c:v>
                </c:pt>
                <c:pt idx="2486">
                  <c:v>2.91440272</c:v>
                </c:pt>
                <c:pt idx="2487">
                  <c:v>2.6534600300000002</c:v>
                </c:pt>
                <c:pt idx="2488">
                  <c:v>3.1319284399999998</c:v>
                </c:pt>
                <c:pt idx="2489">
                  <c:v>2.63273621</c:v>
                </c:pt>
                <c:pt idx="2490">
                  <c:v>2.7887418300000002</c:v>
                </c:pt>
                <c:pt idx="2491">
                  <c:v>2.8111915600000001</c:v>
                </c:pt>
                <c:pt idx="2492">
                  <c:v>2.9015586400000002</c:v>
                </c:pt>
                <c:pt idx="2493">
                  <c:v>2.8361938000000002</c:v>
                </c:pt>
                <c:pt idx="2494">
                  <c:v>2.7676215200000001</c:v>
                </c:pt>
                <c:pt idx="2495">
                  <c:v>2.4887204199999999</c:v>
                </c:pt>
                <c:pt idx="2496">
                  <c:v>2.4749298099999999</c:v>
                </c:pt>
                <c:pt idx="2497">
                  <c:v>2.8129108</c:v>
                </c:pt>
                <c:pt idx="2498">
                  <c:v>2.8519260900000001</c:v>
                </c:pt>
                <c:pt idx="2499">
                  <c:v>2.59661841</c:v>
                </c:pt>
                <c:pt idx="2500">
                  <c:v>2.8417685000000001</c:v>
                </c:pt>
                <c:pt idx="2501">
                  <c:v>2.6985521299999999</c:v>
                </c:pt>
                <c:pt idx="2502">
                  <c:v>2.5648288699999999</c:v>
                </c:pt>
                <c:pt idx="2503">
                  <c:v>2.7609853700000002</c:v>
                </c:pt>
                <c:pt idx="2504">
                  <c:v>2.7559716700000001</c:v>
                </c:pt>
                <c:pt idx="2505">
                  <c:v>2.8319425599999999</c:v>
                </c:pt>
                <c:pt idx="2506">
                  <c:v>2.9130179900000002</c:v>
                </c:pt>
                <c:pt idx="2507">
                  <c:v>2.54190016</c:v>
                </c:pt>
                <c:pt idx="2508">
                  <c:v>3.12336159</c:v>
                </c:pt>
                <c:pt idx="2509">
                  <c:v>2.63066602</c:v>
                </c:pt>
                <c:pt idx="2510">
                  <c:v>2.6327819799999999</c:v>
                </c:pt>
                <c:pt idx="2511">
                  <c:v>2.7062308800000001</c:v>
                </c:pt>
                <c:pt idx="2512">
                  <c:v>2.6849183999999999</c:v>
                </c:pt>
                <c:pt idx="2513">
                  <c:v>2.83321881</c:v>
                </c:pt>
                <c:pt idx="2514">
                  <c:v>2.71651292</c:v>
                </c:pt>
                <c:pt idx="2515">
                  <c:v>2.8779771300000001</c:v>
                </c:pt>
                <c:pt idx="2516">
                  <c:v>2.83568811</c:v>
                </c:pt>
                <c:pt idx="2517">
                  <c:v>2.6474845400000002</c:v>
                </c:pt>
                <c:pt idx="2518">
                  <c:v>3.23582196</c:v>
                </c:pt>
                <c:pt idx="2519">
                  <c:v>2.6111729100000001</c:v>
                </c:pt>
                <c:pt idx="2520">
                  <c:v>2.98217416</c:v>
                </c:pt>
                <c:pt idx="2521">
                  <c:v>2.8581833799999998</c:v>
                </c:pt>
                <c:pt idx="2522">
                  <c:v>3.1017916200000002</c:v>
                </c:pt>
                <c:pt idx="2523">
                  <c:v>2.6212475300000002</c:v>
                </c:pt>
                <c:pt idx="2524">
                  <c:v>2.7577257199999998</c:v>
                </c:pt>
                <c:pt idx="2525">
                  <c:v>2.7304880599999999</c:v>
                </c:pt>
                <c:pt idx="2526">
                  <c:v>2.7748007800000001</c:v>
                </c:pt>
                <c:pt idx="2527">
                  <c:v>2.9772539099999999</c:v>
                </c:pt>
                <c:pt idx="2528">
                  <c:v>2.93888712</c:v>
                </c:pt>
                <c:pt idx="2529">
                  <c:v>3.46588874</c:v>
                </c:pt>
                <c:pt idx="2530">
                  <c:v>2.9297406700000002</c:v>
                </c:pt>
                <c:pt idx="2531">
                  <c:v>2.7202518000000002</c:v>
                </c:pt>
                <c:pt idx="2532">
                  <c:v>2.5178706599999998</c:v>
                </c:pt>
                <c:pt idx="2533">
                  <c:v>2.7748968600000001</c:v>
                </c:pt>
                <c:pt idx="2534">
                  <c:v>2.8993926000000001</c:v>
                </c:pt>
                <c:pt idx="2535">
                  <c:v>2.6999728699999999</c:v>
                </c:pt>
                <c:pt idx="2536">
                  <c:v>2.35775757</c:v>
                </c:pt>
                <c:pt idx="2537">
                  <c:v>2.7812583399999999</c:v>
                </c:pt>
                <c:pt idx="2538">
                  <c:v>2.5218839599999998</c:v>
                </c:pt>
                <c:pt idx="2539">
                  <c:v>2.7675442700000001</c:v>
                </c:pt>
                <c:pt idx="2540">
                  <c:v>2.8996372199999998</c:v>
                </c:pt>
                <c:pt idx="2541">
                  <c:v>2.8429713200000002</c:v>
                </c:pt>
                <c:pt idx="2542">
                  <c:v>2.5628316400000002</c:v>
                </c:pt>
                <c:pt idx="2543">
                  <c:v>3.03236032</c:v>
                </c:pt>
                <c:pt idx="2544">
                  <c:v>2.99357367</c:v>
                </c:pt>
                <c:pt idx="2545">
                  <c:v>2.7376837699999998</c:v>
                </c:pt>
                <c:pt idx="2546">
                  <c:v>2.5726437600000001</c:v>
                </c:pt>
                <c:pt idx="2547">
                  <c:v>2.81281662</c:v>
                </c:pt>
                <c:pt idx="2548">
                  <c:v>3.4958574800000002</c:v>
                </c:pt>
                <c:pt idx="2549">
                  <c:v>2.80236149</c:v>
                </c:pt>
                <c:pt idx="2550">
                  <c:v>2.82215047</c:v>
                </c:pt>
                <c:pt idx="2551">
                  <c:v>2.74164224</c:v>
                </c:pt>
                <c:pt idx="2552">
                  <c:v>2.5214409799999999</c:v>
                </c:pt>
                <c:pt idx="2553">
                  <c:v>2.7631409200000001</c:v>
                </c:pt>
                <c:pt idx="2554">
                  <c:v>2.9273846099999998</c:v>
                </c:pt>
                <c:pt idx="2555">
                  <c:v>3.6209833599999999</c:v>
                </c:pt>
                <c:pt idx="2556">
                  <c:v>2.6332011199999998</c:v>
                </c:pt>
                <c:pt idx="2557">
                  <c:v>2.7786729299999999</c:v>
                </c:pt>
                <c:pt idx="2558">
                  <c:v>2.8910624999999999</c:v>
                </c:pt>
                <c:pt idx="2559">
                  <c:v>2.8835031999999998</c:v>
                </c:pt>
                <c:pt idx="2560">
                  <c:v>2.9626400500000001</c:v>
                </c:pt>
                <c:pt idx="2561">
                  <c:v>2.7294480800000001</c:v>
                </c:pt>
                <c:pt idx="2562">
                  <c:v>2.69207668</c:v>
                </c:pt>
                <c:pt idx="2563">
                  <c:v>3.0824582600000001</c:v>
                </c:pt>
                <c:pt idx="2564">
                  <c:v>3.06903887</c:v>
                </c:pt>
                <c:pt idx="2565">
                  <c:v>2.9349121999999999</c:v>
                </c:pt>
                <c:pt idx="2566">
                  <c:v>2.8517143699999998</c:v>
                </c:pt>
                <c:pt idx="2567">
                  <c:v>2.6239295</c:v>
                </c:pt>
                <c:pt idx="2568">
                  <c:v>2.69643831</c:v>
                </c:pt>
                <c:pt idx="2569">
                  <c:v>2.6677236600000001</c:v>
                </c:pt>
                <c:pt idx="2570">
                  <c:v>2.8399286300000002</c:v>
                </c:pt>
                <c:pt idx="2571">
                  <c:v>3.6952621899999998</c:v>
                </c:pt>
                <c:pt idx="2572">
                  <c:v>3.0037848899999999</c:v>
                </c:pt>
                <c:pt idx="2573">
                  <c:v>2.4246184799999999</c:v>
                </c:pt>
                <c:pt idx="2574">
                  <c:v>3.0665476300000001</c:v>
                </c:pt>
                <c:pt idx="2575">
                  <c:v>2.4570107499999998</c:v>
                </c:pt>
                <c:pt idx="2576">
                  <c:v>2.5479960400000001</c:v>
                </c:pt>
                <c:pt idx="2577">
                  <c:v>2.63022709</c:v>
                </c:pt>
                <c:pt idx="2578">
                  <c:v>2.4812459900000001</c:v>
                </c:pt>
                <c:pt idx="2579">
                  <c:v>2.50777435</c:v>
                </c:pt>
                <c:pt idx="2580">
                  <c:v>3.1312665900000001</c:v>
                </c:pt>
                <c:pt idx="2581">
                  <c:v>2.61860895</c:v>
                </c:pt>
                <c:pt idx="2582">
                  <c:v>2.8726193900000001</c:v>
                </c:pt>
                <c:pt idx="2583">
                  <c:v>2.8901307599999999</c:v>
                </c:pt>
                <c:pt idx="2584">
                  <c:v>2.9705891599999998</c:v>
                </c:pt>
                <c:pt idx="2585">
                  <c:v>2.9305670300000002</c:v>
                </c:pt>
                <c:pt idx="2586">
                  <c:v>2.65477681</c:v>
                </c:pt>
                <c:pt idx="2587">
                  <c:v>2.61074948</c:v>
                </c:pt>
                <c:pt idx="2588">
                  <c:v>2.5293381199999998</c:v>
                </c:pt>
                <c:pt idx="2589">
                  <c:v>2.8924362700000001</c:v>
                </c:pt>
                <c:pt idx="2590">
                  <c:v>2.7860288600000001</c:v>
                </c:pt>
                <c:pt idx="2591">
                  <c:v>2.8226561499999998</c:v>
                </c:pt>
                <c:pt idx="2592">
                  <c:v>2.72716117</c:v>
                </c:pt>
                <c:pt idx="2593">
                  <c:v>2.4649922800000001</c:v>
                </c:pt>
                <c:pt idx="2594">
                  <c:v>2.6505532299999999</c:v>
                </c:pt>
                <c:pt idx="2595">
                  <c:v>2.69478106</c:v>
                </c:pt>
                <c:pt idx="2596">
                  <c:v>2.8132174000000001</c:v>
                </c:pt>
                <c:pt idx="2597">
                  <c:v>2.5120370400000001</c:v>
                </c:pt>
                <c:pt idx="2598">
                  <c:v>2.7630076400000001</c:v>
                </c:pt>
                <c:pt idx="2599">
                  <c:v>2.7723395800000001</c:v>
                </c:pt>
                <c:pt idx="2600">
                  <c:v>2.4817822</c:v>
                </c:pt>
                <c:pt idx="2601">
                  <c:v>2.6608169099999999</c:v>
                </c:pt>
                <c:pt idx="2602">
                  <c:v>3.03059506</c:v>
                </c:pt>
                <c:pt idx="2603">
                  <c:v>2.6972985299999999</c:v>
                </c:pt>
                <c:pt idx="2604">
                  <c:v>2.7764961700000002</c:v>
                </c:pt>
                <c:pt idx="2605">
                  <c:v>2.8747925799999998</c:v>
                </c:pt>
                <c:pt idx="2606">
                  <c:v>2.6525564199999998</c:v>
                </c:pt>
                <c:pt idx="2607">
                  <c:v>3.0083882800000001</c:v>
                </c:pt>
                <c:pt idx="2608">
                  <c:v>2.4458046000000002</c:v>
                </c:pt>
                <c:pt idx="2609">
                  <c:v>2.95220327</c:v>
                </c:pt>
                <c:pt idx="2610">
                  <c:v>2.6191158300000001</c:v>
                </c:pt>
                <c:pt idx="2611">
                  <c:v>2.62471962</c:v>
                </c:pt>
                <c:pt idx="2612">
                  <c:v>2.91847396</c:v>
                </c:pt>
                <c:pt idx="2613">
                  <c:v>2.6162271499999998</c:v>
                </c:pt>
                <c:pt idx="2614">
                  <c:v>2.8288288100000001</c:v>
                </c:pt>
                <c:pt idx="2615">
                  <c:v>2.7060947400000002</c:v>
                </c:pt>
                <c:pt idx="2616">
                  <c:v>2.8188450299999999</c:v>
                </c:pt>
                <c:pt idx="2617">
                  <c:v>3.0844082799999999</c:v>
                </c:pt>
                <c:pt idx="2618">
                  <c:v>3.0463228199999999</c:v>
                </c:pt>
                <c:pt idx="2619">
                  <c:v>2.5564768299999998</c:v>
                </c:pt>
                <c:pt idx="2620">
                  <c:v>2.6075286900000001</c:v>
                </c:pt>
                <c:pt idx="2621">
                  <c:v>2.6520247499999998</c:v>
                </c:pt>
                <c:pt idx="2622">
                  <c:v>2.7472913299999999</c:v>
                </c:pt>
                <c:pt idx="2623">
                  <c:v>2.7830240700000002</c:v>
                </c:pt>
                <c:pt idx="2624">
                  <c:v>3.0391662099999999</c:v>
                </c:pt>
                <c:pt idx="2625">
                  <c:v>2.71770763</c:v>
                </c:pt>
                <c:pt idx="2626">
                  <c:v>2.8422529700000001</c:v>
                </c:pt>
                <c:pt idx="2627">
                  <c:v>2.5108692600000002</c:v>
                </c:pt>
                <c:pt idx="2628">
                  <c:v>2.792799</c:v>
                </c:pt>
                <c:pt idx="2629">
                  <c:v>2.67838764</c:v>
                </c:pt>
                <c:pt idx="2630">
                  <c:v>3.04418349</c:v>
                </c:pt>
                <c:pt idx="2631">
                  <c:v>2.6684866</c:v>
                </c:pt>
                <c:pt idx="2632">
                  <c:v>2.5869147799999999</c:v>
                </c:pt>
                <c:pt idx="2633">
                  <c:v>2.4531180899999998</c:v>
                </c:pt>
                <c:pt idx="2634">
                  <c:v>2.9645638499999998</c:v>
                </c:pt>
                <c:pt idx="2635">
                  <c:v>2.8405218099999998</c:v>
                </c:pt>
                <c:pt idx="2636">
                  <c:v>2.3795065900000001</c:v>
                </c:pt>
                <c:pt idx="2637">
                  <c:v>2.6438522299999998</c:v>
                </c:pt>
                <c:pt idx="2638">
                  <c:v>2.7130780200000002</c:v>
                </c:pt>
                <c:pt idx="2639">
                  <c:v>2.6848743000000002</c:v>
                </c:pt>
                <c:pt idx="2640">
                  <c:v>2.7239692199999999</c:v>
                </c:pt>
                <c:pt idx="2641">
                  <c:v>2.6149759299999999</c:v>
                </c:pt>
                <c:pt idx="2642">
                  <c:v>2.4031596199999998</c:v>
                </c:pt>
                <c:pt idx="2643">
                  <c:v>2.8873033499999998</c:v>
                </c:pt>
                <c:pt idx="2644">
                  <c:v>2.7683756399999999</c:v>
                </c:pt>
                <c:pt idx="2645">
                  <c:v>2.4669272900000001</c:v>
                </c:pt>
                <c:pt idx="2646">
                  <c:v>2.6411981600000001</c:v>
                </c:pt>
                <c:pt idx="2647">
                  <c:v>2.5202128899999998</c:v>
                </c:pt>
                <c:pt idx="2648">
                  <c:v>2.6349649400000001</c:v>
                </c:pt>
                <c:pt idx="2649">
                  <c:v>2.5359959600000002</c:v>
                </c:pt>
                <c:pt idx="2650">
                  <c:v>2.2351465199999998</c:v>
                </c:pt>
                <c:pt idx="2651">
                  <c:v>2.62267041</c:v>
                </c:pt>
                <c:pt idx="2652">
                  <c:v>2.92471266</c:v>
                </c:pt>
                <c:pt idx="2653">
                  <c:v>3.0660128599999998</c:v>
                </c:pt>
                <c:pt idx="2654">
                  <c:v>2.89576769</c:v>
                </c:pt>
                <c:pt idx="2655">
                  <c:v>2.8360996200000002</c:v>
                </c:pt>
                <c:pt idx="2656">
                  <c:v>2.8661508599999999</c:v>
                </c:pt>
                <c:pt idx="2657">
                  <c:v>2.9317739</c:v>
                </c:pt>
                <c:pt idx="2658">
                  <c:v>2.66484809</c:v>
                </c:pt>
                <c:pt idx="2659">
                  <c:v>2.7596116099999999</c:v>
                </c:pt>
                <c:pt idx="2660">
                  <c:v>2.8069136100000001</c:v>
                </c:pt>
                <c:pt idx="2661">
                  <c:v>3.0506565600000002</c:v>
                </c:pt>
                <c:pt idx="2662">
                  <c:v>2.53127265</c:v>
                </c:pt>
                <c:pt idx="2663">
                  <c:v>2.5809712400000002</c:v>
                </c:pt>
                <c:pt idx="2664">
                  <c:v>2.9508655099999999</c:v>
                </c:pt>
                <c:pt idx="2665">
                  <c:v>2.8089499500000001</c:v>
                </c:pt>
                <c:pt idx="2666">
                  <c:v>2.4456296000000002</c:v>
                </c:pt>
                <c:pt idx="2667">
                  <c:v>2.5202372099999999</c:v>
                </c:pt>
                <c:pt idx="2668">
                  <c:v>2.7189886599999999</c:v>
                </c:pt>
                <c:pt idx="2669">
                  <c:v>2.5960826899999998</c:v>
                </c:pt>
                <c:pt idx="2670">
                  <c:v>2.7469644500000001</c:v>
                </c:pt>
                <c:pt idx="2671">
                  <c:v>2.50188875</c:v>
                </c:pt>
                <c:pt idx="2672">
                  <c:v>2.8723387699999998</c:v>
                </c:pt>
                <c:pt idx="2673">
                  <c:v>2.9766144799999998</c:v>
                </c:pt>
                <c:pt idx="2674">
                  <c:v>2.6968081000000002</c:v>
                </c:pt>
                <c:pt idx="2675">
                  <c:v>2.55964327</c:v>
                </c:pt>
                <c:pt idx="2676">
                  <c:v>2.4729104</c:v>
                </c:pt>
                <c:pt idx="2677">
                  <c:v>2.8983829000000001</c:v>
                </c:pt>
                <c:pt idx="2678">
                  <c:v>2.8224790099999999</c:v>
                </c:pt>
                <c:pt idx="2679">
                  <c:v>2.3604469300000002</c:v>
                </c:pt>
                <c:pt idx="2680">
                  <c:v>2.8292839500000002</c:v>
                </c:pt>
                <c:pt idx="2681">
                  <c:v>2.8018228999999999</c:v>
                </c:pt>
                <c:pt idx="2682">
                  <c:v>2.7854123099999999</c:v>
                </c:pt>
                <c:pt idx="2683">
                  <c:v>2.7483737499999998</c:v>
                </c:pt>
                <c:pt idx="2684">
                  <c:v>2.5859301100000001</c:v>
                </c:pt>
                <c:pt idx="2685">
                  <c:v>2.5959665799999998</c:v>
                </c:pt>
                <c:pt idx="2686">
                  <c:v>2.5097942400000002</c:v>
                </c:pt>
                <c:pt idx="2687">
                  <c:v>2.5575861899999999</c:v>
                </c:pt>
                <c:pt idx="2688">
                  <c:v>3.1756925599999999</c:v>
                </c:pt>
                <c:pt idx="2689">
                  <c:v>2.6274423599999999</c:v>
                </c:pt>
                <c:pt idx="2690">
                  <c:v>2.3531813600000002</c:v>
                </c:pt>
                <c:pt idx="2691">
                  <c:v>2.4352269199999999</c:v>
                </c:pt>
                <c:pt idx="2692">
                  <c:v>2.6841921800000001</c:v>
                </c:pt>
                <c:pt idx="2693">
                  <c:v>2.6195349700000001</c:v>
                </c:pt>
                <c:pt idx="2694">
                  <c:v>2.66858554</c:v>
                </c:pt>
                <c:pt idx="2695">
                  <c:v>3.39071751</c:v>
                </c:pt>
                <c:pt idx="2696">
                  <c:v>2.58775902</c:v>
                </c:pt>
                <c:pt idx="2697">
                  <c:v>2.6644036799999999</c:v>
                </c:pt>
                <c:pt idx="2698">
                  <c:v>2.5921514000000001</c:v>
                </c:pt>
                <c:pt idx="2699">
                  <c:v>2.7735004399999998</c:v>
                </c:pt>
                <c:pt idx="2700">
                  <c:v>2.8282566099999999</c:v>
                </c:pt>
                <c:pt idx="2701">
                  <c:v>2.5052850200000001</c:v>
                </c:pt>
                <c:pt idx="2702">
                  <c:v>2.6674375499999998</c:v>
                </c:pt>
                <c:pt idx="2703">
                  <c:v>2.6905419799999999</c:v>
                </c:pt>
                <c:pt idx="2704">
                  <c:v>2.2894306200000001</c:v>
                </c:pt>
                <c:pt idx="2705">
                  <c:v>2.53474355</c:v>
                </c:pt>
                <c:pt idx="2706">
                  <c:v>2.4752354599999999</c:v>
                </c:pt>
                <c:pt idx="2707">
                  <c:v>3.04120159</c:v>
                </c:pt>
                <c:pt idx="2708">
                  <c:v>2.46902847</c:v>
                </c:pt>
                <c:pt idx="2709">
                  <c:v>2.6797907400000001</c:v>
                </c:pt>
                <c:pt idx="2710">
                  <c:v>2.6159427200000001</c:v>
                </c:pt>
                <c:pt idx="2711">
                  <c:v>2.6372153800000002</c:v>
                </c:pt>
                <c:pt idx="2712">
                  <c:v>2.51419997</c:v>
                </c:pt>
                <c:pt idx="2713">
                  <c:v>2.73092413</c:v>
                </c:pt>
                <c:pt idx="2714">
                  <c:v>2.4010453200000001</c:v>
                </c:pt>
                <c:pt idx="2715">
                  <c:v>3.1646308900000002</c:v>
                </c:pt>
                <c:pt idx="2716">
                  <c:v>2.9978203799999998</c:v>
                </c:pt>
                <c:pt idx="2717">
                  <c:v>2.4903407099999999</c:v>
                </c:pt>
                <c:pt idx="2718">
                  <c:v>2.5306117499999998</c:v>
                </c:pt>
                <c:pt idx="2719">
                  <c:v>2.7167999699999998</c:v>
                </c:pt>
                <c:pt idx="2720">
                  <c:v>2.79670906</c:v>
                </c:pt>
                <c:pt idx="2721">
                  <c:v>2.6273524799999999</c:v>
                </c:pt>
                <c:pt idx="2722">
                  <c:v>2.58646822</c:v>
                </c:pt>
                <c:pt idx="2723">
                  <c:v>2.5994849200000001</c:v>
                </c:pt>
                <c:pt idx="2724">
                  <c:v>2.91013265</c:v>
                </c:pt>
                <c:pt idx="2725">
                  <c:v>2.2770903100000002</c:v>
                </c:pt>
                <c:pt idx="2726">
                  <c:v>2.6389513</c:v>
                </c:pt>
                <c:pt idx="2727">
                  <c:v>2.41298747</c:v>
                </c:pt>
                <c:pt idx="2728">
                  <c:v>2.6171162099999998</c:v>
                </c:pt>
                <c:pt idx="2729">
                  <c:v>2.5782182200000001</c:v>
                </c:pt>
                <c:pt idx="2730">
                  <c:v>2.8811779</c:v>
                </c:pt>
                <c:pt idx="2731">
                  <c:v>2.7997038399999998</c:v>
                </c:pt>
                <c:pt idx="2732">
                  <c:v>2.9309191700000001</c:v>
                </c:pt>
                <c:pt idx="2733">
                  <c:v>2.5925199999999999</c:v>
                </c:pt>
                <c:pt idx="2734">
                  <c:v>2.8021352300000002</c:v>
                </c:pt>
                <c:pt idx="2735">
                  <c:v>2.7401042000000002</c:v>
                </c:pt>
                <c:pt idx="2736">
                  <c:v>2.49159956</c:v>
                </c:pt>
                <c:pt idx="2737">
                  <c:v>2.7161734100000001</c:v>
                </c:pt>
                <c:pt idx="2738">
                  <c:v>2.9872124200000001</c:v>
                </c:pt>
                <c:pt idx="2739">
                  <c:v>2.5511996699999999</c:v>
                </c:pt>
                <c:pt idx="2740">
                  <c:v>2.7667038399999999</c:v>
                </c:pt>
                <c:pt idx="2741">
                  <c:v>3.13550496</c:v>
                </c:pt>
                <c:pt idx="2742">
                  <c:v>2.99900484</c:v>
                </c:pt>
                <c:pt idx="2743">
                  <c:v>2.5984978700000001</c:v>
                </c:pt>
                <c:pt idx="2744">
                  <c:v>2.5176367800000001</c:v>
                </c:pt>
                <c:pt idx="2745">
                  <c:v>2.4359462299999999</c:v>
                </c:pt>
                <c:pt idx="2746">
                  <c:v>2.5045929</c:v>
                </c:pt>
                <c:pt idx="2747">
                  <c:v>2.66042757</c:v>
                </c:pt>
                <c:pt idx="2748">
                  <c:v>2.5691790600000002</c:v>
                </c:pt>
                <c:pt idx="2749">
                  <c:v>2.9377999300000002</c:v>
                </c:pt>
                <c:pt idx="2750">
                  <c:v>2.6797656999999999</c:v>
                </c:pt>
                <c:pt idx="2751">
                  <c:v>2.4985423099999999</c:v>
                </c:pt>
                <c:pt idx="2752">
                  <c:v>3.06865597</c:v>
                </c:pt>
                <c:pt idx="2753">
                  <c:v>2.8779315900000002</c:v>
                </c:pt>
                <c:pt idx="2754">
                  <c:v>2.7504730199999998</c:v>
                </c:pt>
                <c:pt idx="2755">
                  <c:v>2.5184314300000001</c:v>
                </c:pt>
                <c:pt idx="2756">
                  <c:v>2.5044839400000001</c:v>
                </c:pt>
                <c:pt idx="2757">
                  <c:v>2.6833727399999998</c:v>
                </c:pt>
                <c:pt idx="2758">
                  <c:v>2.7899801700000002</c:v>
                </c:pt>
                <c:pt idx="2759">
                  <c:v>3.2168843699999998</c:v>
                </c:pt>
                <c:pt idx="2760">
                  <c:v>2.3836159700000001</c:v>
                </c:pt>
                <c:pt idx="2761">
                  <c:v>2.5321609999999999</c:v>
                </c:pt>
                <c:pt idx="2762">
                  <c:v>2.5517792699999999</c:v>
                </c:pt>
                <c:pt idx="2763">
                  <c:v>2.5231666599999998</c:v>
                </c:pt>
                <c:pt idx="2764">
                  <c:v>2.6043999200000001</c:v>
                </c:pt>
                <c:pt idx="2765">
                  <c:v>2.6338033699999999</c:v>
                </c:pt>
                <c:pt idx="2766">
                  <c:v>2.8107633600000002</c:v>
                </c:pt>
                <c:pt idx="2767">
                  <c:v>2.9411690199999998</c:v>
                </c:pt>
                <c:pt idx="2768">
                  <c:v>2.5707368900000001</c:v>
                </c:pt>
                <c:pt idx="2769">
                  <c:v>2.93179035</c:v>
                </c:pt>
                <c:pt idx="2770">
                  <c:v>2.9143724400000002</c:v>
                </c:pt>
                <c:pt idx="2771">
                  <c:v>2.2657477899999998</c:v>
                </c:pt>
                <c:pt idx="2772">
                  <c:v>2.5464510900000001</c:v>
                </c:pt>
                <c:pt idx="2773">
                  <c:v>2.45036817</c:v>
                </c:pt>
                <c:pt idx="2774">
                  <c:v>2.5119714700000002</c:v>
                </c:pt>
                <c:pt idx="2775">
                  <c:v>2.6044824100000001</c:v>
                </c:pt>
                <c:pt idx="2776">
                  <c:v>2.5322785400000001</c:v>
                </c:pt>
                <c:pt idx="2777">
                  <c:v>2.7441897399999999</c:v>
                </c:pt>
                <c:pt idx="2778">
                  <c:v>2.7348487399999999</c:v>
                </c:pt>
                <c:pt idx="2779">
                  <c:v>2.7392253900000001</c:v>
                </c:pt>
                <c:pt idx="2780">
                  <c:v>2.77111244</c:v>
                </c:pt>
                <c:pt idx="2781">
                  <c:v>2.58258104</c:v>
                </c:pt>
                <c:pt idx="2782">
                  <c:v>2.5809242700000001</c:v>
                </c:pt>
                <c:pt idx="2783">
                  <c:v>2.4748804600000001</c:v>
                </c:pt>
                <c:pt idx="2784">
                  <c:v>2.5181620100000002</c:v>
                </c:pt>
                <c:pt idx="2785">
                  <c:v>2.4120030400000001</c:v>
                </c:pt>
                <c:pt idx="2786">
                  <c:v>2.6665933100000001</c:v>
                </c:pt>
                <c:pt idx="2787">
                  <c:v>3.1169967700000001</c:v>
                </c:pt>
                <c:pt idx="2788">
                  <c:v>2.7935419100000001</c:v>
                </c:pt>
                <c:pt idx="2789">
                  <c:v>2.7722053500000001</c:v>
                </c:pt>
                <c:pt idx="2790">
                  <c:v>2.3865044100000001</c:v>
                </c:pt>
                <c:pt idx="2791">
                  <c:v>2.6988451499999999</c:v>
                </c:pt>
                <c:pt idx="2792">
                  <c:v>2.6615099899999999</c:v>
                </c:pt>
                <c:pt idx="2793">
                  <c:v>2.9786264899999999</c:v>
                </c:pt>
                <c:pt idx="2794">
                  <c:v>2.6737308500000001</c:v>
                </c:pt>
                <c:pt idx="2795">
                  <c:v>2.5437097500000001</c:v>
                </c:pt>
                <c:pt idx="2796">
                  <c:v>2.72475266</c:v>
                </c:pt>
                <c:pt idx="2797">
                  <c:v>2.4732077100000001</c:v>
                </c:pt>
                <c:pt idx="2798">
                  <c:v>2.6405608699999998</c:v>
                </c:pt>
                <c:pt idx="2799">
                  <c:v>2.8609499899999999</c:v>
                </c:pt>
                <c:pt idx="2800">
                  <c:v>2.97572708</c:v>
                </c:pt>
                <c:pt idx="2801">
                  <c:v>2.7508099100000001</c:v>
                </c:pt>
                <c:pt idx="2802">
                  <c:v>2.7498500300000002</c:v>
                </c:pt>
                <c:pt idx="2803">
                  <c:v>2.4269182699999998</c:v>
                </c:pt>
                <c:pt idx="2804">
                  <c:v>2.6278080899999998</c:v>
                </c:pt>
                <c:pt idx="2805">
                  <c:v>3.1418721700000001</c:v>
                </c:pt>
                <c:pt idx="2806">
                  <c:v>2.4988613100000001</c:v>
                </c:pt>
                <c:pt idx="2807">
                  <c:v>2.76298881</c:v>
                </c:pt>
                <c:pt idx="2808">
                  <c:v>2.48037434</c:v>
                </c:pt>
                <c:pt idx="2809">
                  <c:v>2.48775601</c:v>
                </c:pt>
                <c:pt idx="2810">
                  <c:v>2.68031693</c:v>
                </c:pt>
                <c:pt idx="2811">
                  <c:v>2.3368730499999999</c:v>
                </c:pt>
                <c:pt idx="2812">
                  <c:v>2.7687418500000001</c:v>
                </c:pt>
                <c:pt idx="2813">
                  <c:v>2.4916458100000001</c:v>
                </c:pt>
                <c:pt idx="2814">
                  <c:v>2.5251200200000001</c:v>
                </c:pt>
                <c:pt idx="2815">
                  <c:v>2.5956625899999999</c:v>
                </c:pt>
                <c:pt idx="2816">
                  <c:v>2.7325475199999998</c:v>
                </c:pt>
                <c:pt idx="2817">
                  <c:v>2.6933507900000002</c:v>
                </c:pt>
                <c:pt idx="2818">
                  <c:v>2.2820372600000001</c:v>
                </c:pt>
                <c:pt idx="2819">
                  <c:v>2.66867089</c:v>
                </c:pt>
                <c:pt idx="2820">
                  <c:v>2.74423146</c:v>
                </c:pt>
                <c:pt idx="2821">
                  <c:v>2.5152287499999999</c:v>
                </c:pt>
                <c:pt idx="2822">
                  <c:v>2.4677281400000002</c:v>
                </c:pt>
                <c:pt idx="2823">
                  <c:v>2.7191169300000002</c:v>
                </c:pt>
                <c:pt idx="2824">
                  <c:v>2.5502531500000001</c:v>
                </c:pt>
                <c:pt idx="2825">
                  <c:v>2.6081514399999999</c:v>
                </c:pt>
                <c:pt idx="2826">
                  <c:v>2.73478127</c:v>
                </c:pt>
                <c:pt idx="2827">
                  <c:v>2.86493683</c:v>
                </c:pt>
                <c:pt idx="2828">
                  <c:v>2.4705603100000002</c:v>
                </c:pt>
                <c:pt idx="2829">
                  <c:v>2.4767200900000002</c:v>
                </c:pt>
                <c:pt idx="2830">
                  <c:v>2.6294665300000002</c:v>
                </c:pt>
                <c:pt idx="2831">
                  <c:v>2.4541249299999999</c:v>
                </c:pt>
                <c:pt idx="2832">
                  <c:v>2.9573974600000001</c:v>
                </c:pt>
                <c:pt idx="2833">
                  <c:v>2.7653865799999999</c:v>
                </c:pt>
                <c:pt idx="2834">
                  <c:v>2.7382645600000002</c:v>
                </c:pt>
                <c:pt idx="2835">
                  <c:v>2.8100068600000001</c:v>
                </c:pt>
                <c:pt idx="2836">
                  <c:v>2.5516064200000002</c:v>
                </c:pt>
                <c:pt idx="2837">
                  <c:v>2.74985671</c:v>
                </c:pt>
                <c:pt idx="2838">
                  <c:v>2.59078074</c:v>
                </c:pt>
                <c:pt idx="2839">
                  <c:v>2.6150491200000001</c:v>
                </c:pt>
                <c:pt idx="2840">
                  <c:v>2.5537173700000002</c:v>
                </c:pt>
                <c:pt idx="2841">
                  <c:v>3.0745248799999998</c:v>
                </c:pt>
                <c:pt idx="2842">
                  <c:v>2.6237697600000001</c:v>
                </c:pt>
                <c:pt idx="2843">
                  <c:v>2.7512219</c:v>
                </c:pt>
                <c:pt idx="2844">
                  <c:v>2.6765463399999998</c:v>
                </c:pt>
                <c:pt idx="2845">
                  <c:v>2.5433554599999999</c:v>
                </c:pt>
                <c:pt idx="2846">
                  <c:v>2.4250896000000002</c:v>
                </c:pt>
                <c:pt idx="2847">
                  <c:v>2.82145095</c:v>
                </c:pt>
                <c:pt idx="2848">
                  <c:v>2.6043853800000001</c:v>
                </c:pt>
                <c:pt idx="2849">
                  <c:v>2.6645040500000001</c:v>
                </c:pt>
                <c:pt idx="2850">
                  <c:v>2.5190398699999998</c:v>
                </c:pt>
                <c:pt idx="2851">
                  <c:v>3.4488272699999998</c:v>
                </c:pt>
                <c:pt idx="2852">
                  <c:v>2.58642006</c:v>
                </c:pt>
                <c:pt idx="2853">
                  <c:v>2.5720972999999998</c:v>
                </c:pt>
                <c:pt idx="2854">
                  <c:v>2.6712386600000002</c:v>
                </c:pt>
                <c:pt idx="2855">
                  <c:v>2.84550166</c:v>
                </c:pt>
                <c:pt idx="2856">
                  <c:v>2.7767782200000002</c:v>
                </c:pt>
                <c:pt idx="2857">
                  <c:v>2.6312983000000001</c:v>
                </c:pt>
                <c:pt idx="2858">
                  <c:v>2.5350620699999999</c:v>
                </c:pt>
                <c:pt idx="2859">
                  <c:v>2.6109015900000001</c:v>
                </c:pt>
                <c:pt idx="2860">
                  <c:v>2.8886532800000002</c:v>
                </c:pt>
                <c:pt idx="2861">
                  <c:v>2.6698205499999998</c:v>
                </c:pt>
                <c:pt idx="2862">
                  <c:v>2.4240698799999998</c:v>
                </c:pt>
                <c:pt idx="2863">
                  <c:v>2.7719786200000001</c:v>
                </c:pt>
                <c:pt idx="2864">
                  <c:v>2.5300741200000001</c:v>
                </c:pt>
                <c:pt idx="2865">
                  <c:v>2.5484490399999999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4E-4E99-A70D-3AD5BA617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N_8_Log!$I$2</c:f>
              <c:strCache>
                <c:ptCount val="1"/>
                <c:pt idx="0">
                  <c:v> &lt;n2&gt;</c:v>
                </c:pt>
              </c:strCache>
            </c:strRef>
          </c:tx>
          <c:marker>
            <c:symbol val="none"/>
          </c:marker>
          <c:xVal>
            <c:numRef>
              <c:f>N_8_Log!$A$3:$A$99969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  <c:pt idx="2001">
                  <c:v>20010</c:v>
                </c:pt>
                <c:pt idx="2002">
                  <c:v>20020</c:v>
                </c:pt>
                <c:pt idx="2003">
                  <c:v>20030</c:v>
                </c:pt>
                <c:pt idx="2004">
                  <c:v>20040</c:v>
                </c:pt>
                <c:pt idx="2005">
                  <c:v>20050</c:v>
                </c:pt>
                <c:pt idx="2006">
                  <c:v>20060</c:v>
                </c:pt>
                <c:pt idx="2007">
                  <c:v>20070</c:v>
                </c:pt>
                <c:pt idx="2008">
                  <c:v>20080</c:v>
                </c:pt>
                <c:pt idx="2009">
                  <c:v>20090</c:v>
                </c:pt>
                <c:pt idx="2010">
                  <c:v>20100</c:v>
                </c:pt>
                <c:pt idx="2011">
                  <c:v>20110</c:v>
                </c:pt>
                <c:pt idx="2012">
                  <c:v>20120</c:v>
                </c:pt>
                <c:pt idx="2013">
                  <c:v>20130</c:v>
                </c:pt>
                <c:pt idx="2014">
                  <c:v>20140</c:v>
                </c:pt>
                <c:pt idx="2015">
                  <c:v>20150</c:v>
                </c:pt>
                <c:pt idx="2016">
                  <c:v>20160</c:v>
                </c:pt>
                <c:pt idx="2017">
                  <c:v>20170</c:v>
                </c:pt>
                <c:pt idx="2018">
                  <c:v>20180</c:v>
                </c:pt>
                <c:pt idx="2019">
                  <c:v>20190</c:v>
                </c:pt>
                <c:pt idx="2020">
                  <c:v>20200</c:v>
                </c:pt>
                <c:pt idx="2021">
                  <c:v>20210</c:v>
                </c:pt>
                <c:pt idx="2022">
                  <c:v>20220</c:v>
                </c:pt>
                <c:pt idx="2023">
                  <c:v>20230</c:v>
                </c:pt>
                <c:pt idx="2024">
                  <c:v>20240</c:v>
                </c:pt>
                <c:pt idx="2025">
                  <c:v>20250</c:v>
                </c:pt>
                <c:pt idx="2026">
                  <c:v>20260</c:v>
                </c:pt>
                <c:pt idx="2027">
                  <c:v>20270</c:v>
                </c:pt>
                <c:pt idx="2028">
                  <c:v>20280</c:v>
                </c:pt>
                <c:pt idx="2029">
                  <c:v>20290</c:v>
                </c:pt>
                <c:pt idx="2030">
                  <c:v>20300</c:v>
                </c:pt>
                <c:pt idx="2031">
                  <c:v>20310</c:v>
                </c:pt>
                <c:pt idx="2032">
                  <c:v>20320</c:v>
                </c:pt>
                <c:pt idx="2033">
                  <c:v>20330</c:v>
                </c:pt>
                <c:pt idx="2034">
                  <c:v>20340</c:v>
                </c:pt>
                <c:pt idx="2035">
                  <c:v>20350</c:v>
                </c:pt>
                <c:pt idx="2036">
                  <c:v>20360</c:v>
                </c:pt>
                <c:pt idx="2037">
                  <c:v>20370</c:v>
                </c:pt>
                <c:pt idx="2038">
                  <c:v>20380</c:v>
                </c:pt>
                <c:pt idx="2039">
                  <c:v>20390</c:v>
                </c:pt>
                <c:pt idx="2040">
                  <c:v>20400</c:v>
                </c:pt>
                <c:pt idx="2041">
                  <c:v>20410</c:v>
                </c:pt>
                <c:pt idx="2042">
                  <c:v>20420</c:v>
                </c:pt>
                <c:pt idx="2043">
                  <c:v>20430</c:v>
                </c:pt>
                <c:pt idx="2044">
                  <c:v>20440</c:v>
                </c:pt>
                <c:pt idx="2045">
                  <c:v>20450</c:v>
                </c:pt>
                <c:pt idx="2046">
                  <c:v>20460</c:v>
                </c:pt>
                <c:pt idx="2047">
                  <c:v>20470</c:v>
                </c:pt>
                <c:pt idx="2048">
                  <c:v>20480</c:v>
                </c:pt>
                <c:pt idx="2049">
                  <c:v>20490</c:v>
                </c:pt>
                <c:pt idx="2050">
                  <c:v>20500</c:v>
                </c:pt>
                <c:pt idx="2051">
                  <c:v>20510</c:v>
                </c:pt>
                <c:pt idx="2052">
                  <c:v>20520</c:v>
                </c:pt>
                <c:pt idx="2053">
                  <c:v>20530</c:v>
                </c:pt>
                <c:pt idx="2054">
                  <c:v>20540</c:v>
                </c:pt>
                <c:pt idx="2055">
                  <c:v>20550</c:v>
                </c:pt>
                <c:pt idx="2056">
                  <c:v>20560</c:v>
                </c:pt>
                <c:pt idx="2057">
                  <c:v>20570</c:v>
                </c:pt>
                <c:pt idx="2058">
                  <c:v>20580</c:v>
                </c:pt>
                <c:pt idx="2059">
                  <c:v>20590</c:v>
                </c:pt>
                <c:pt idx="2060">
                  <c:v>20600</c:v>
                </c:pt>
                <c:pt idx="2061">
                  <c:v>20610</c:v>
                </c:pt>
                <c:pt idx="2062">
                  <c:v>20620</c:v>
                </c:pt>
                <c:pt idx="2063">
                  <c:v>20630</c:v>
                </c:pt>
                <c:pt idx="2064">
                  <c:v>20640</c:v>
                </c:pt>
                <c:pt idx="2065">
                  <c:v>20650</c:v>
                </c:pt>
                <c:pt idx="2066">
                  <c:v>20660</c:v>
                </c:pt>
                <c:pt idx="2067">
                  <c:v>20670</c:v>
                </c:pt>
                <c:pt idx="2068">
                  <c:v>20680</c:v>
                </c:pt>
                <c:pt idx="2069">
                  <c:v>20690</c:v>
                </c:pt>
                <c:pt idx="2070">
                  <c:v>20700</c:v>
                </c:pt>
                <c:pt idx="2071">
                  <c:v>20710</c:v>
                </c:pt>
                <c:pt idx="2072">
                  <c:v>20720</c:v>
                </c:pt>
                <c:pt idx="2073">
                  <c:v>20730</c:v>
                </c:pt>
                <c:pt idx="2074">
                  <c:v>20740</c:v>
                </c:pt>
                <c:pt idx="2075">
                  <c:v>20750</c:v>
                </c:pt>
                <c:pt idx="2076">
                  <c:v>20760</c:v>
                </c:pt>
                <c:pt idx="2077">
                  <c:v>20770</c:v>
                </c:pt>
                <c:pt idx="2078">
                  <c:v>20780</c:v>
                </c:pt>
                <c:pt idx="2079">
                  <c:v>20790</c:v>
                </c:pt>
                <c:pt idx="2080">
                  <c:v>20800</c:v>
                </c:pt>
                <c:pt idx="2081">
                  <c:v>20810</c:v>
                </c:pt>
                <c:pt idx="2082">
                  <c:v>20820</c:v>
                </c:pt>
                <c:pt idx="2083">
                  <c:v>20830</c:v>
                </c:pt>
                <c:pt idx="2084">
                  <c:v>20840</c:v>
                </c:pt>
                <c:pt idx="2085">
                  <c:v>20850</c:v>
                </c:pt>
                <c:pt idx="2086">
                  <c:v>20860</c:v>
                </c:pt>
                <c:pt idx="2087">
                  <c:v>20870</c:v>
                </c:pt>
                <c:pt idx="2088">
                  <c:v>20880</c:v>
                </c:pt>
                <c:pt idx="2089">
                  <c:v>20890</c:v>
                </c:pt>
                <c:pt idx="2090">
                  <c:v>20900</c:v>
                </c:pt>
                <c:pt idx="2091">
                  <c:v>20910</c:v>
                </c:pt>
                <c:pt idx="2092">
                  <c:v>20920</c:v>
                </c:pt>
                <c:pt idx="2093">
                  <c:v>20930</c:v>
                </c:pt>
                <c:pt idx="2094">
                  <c:v>20940</c:v>
                </c:pt>
                <c:pt idx="2095">
                  <c:v>20950</c:v>
                </c:pt>
                <c:pt idx="2096">
                  <c:v>20960</c:v>
                </c:pt>
                <c:pt idx="2097">
                  <c:v>20970</c:v>
                </c:pt>
                <c:pt idx="2098">
                  <c:v>20980</c:v>
                </c:pt>
                <c:pt idx="2099">
                  <c:v>20990</c:v>
                </c:pt>
                <c:pt idx="2100">
                  <c:v>21000</c:v>
                </c:pt>
                <c:pt idx="2101">
                  <c:v>21010</c:v>
                </c:pt>
                <c:pt idx="2102">
                  <c:v>21020</c:v>
                </c:pt>
                <c:pt idx="2103">
                  <c:v>21030</c:v>
                </c:pt>
                <c:pt idx="2104">
                  <c:v>21040</c:v>
                </c:pt>
                <c:pt idx="2105">
                  <c:v>21050</c:v>
                </c:pt>
                <c:pt idx="2106">
                  <c:v>21060</c:v>
                </c:pt>
                <c:pt idx="2107">
                  <c:v>21070</c:v>
                </c:pt>
                <c:pt idx="2108">
                  <c:v>21080</c:v>
                </c:pt>
                <c:pt idx="2109">
                  <c:v>21090</c:v>
                </c:pt>
                <c:pt idx="2110">
                  <c:v>21100</c:v>
                </c:pt>
                <c:pt idx="2111">
                  <c:v>21110</c:v>
                </c:pt>
                <c:pt idx="2112">
                  <c:v>21120</c:v>
                </c:pt>
                <c:pt idx="2113">
                  <c:v>21130</c:v>
                </c:pt>
                <c:pt idx="2114">
                  <c:v>21140</c:v>
                </c:pt>
                <c:pt idx="2115">
                  <c:v>21150</c:v>
                </c:pt>
                <c:pt idx="2116">
                  <c:v>21160</c:v>
                </c:pt>
                <c:pt idx="2117">
                  <c:v>21170</c:v>
                </c:pt>
                <c:pt idx="2118">
                  <c:v>21180</c:v>
                </c:pt>
                <c:pt idx="2119">
                  <c:v>21190</c:v>
                </c:pt>
                <c:pt idx="2120">
                  <c:v>21200</c:v>
                </c:pt>
                <c:pt idx="2121">
                  <c:v>21210</c:v>
                </c:pt>
                <c:pt idx="2122">
                  <c:v>21220</c:v>
                </c:pt>
                <c:pt idx="2123">
                  <c:v>21230</c:v>
                </c:pt>
                <c:pt idx="2124">
                  <c:v>21240</c:v>
                </c:pt>
                <c:pt idx="2125">
                  <c:v>21250</c:v>
                </c:pt>
                <c:pt idx="2126">
                  <c:v>21260</c:v>
                </c:pt>
                <c:pt idx="2127">
                  <c:v>21270</c:v>
                </c:pt>
                <c:pt idx="2128">
                  <c:v>21280</c:v>
                </c:pt>
                <c:pt idx="2129">
                  <c:v>21290</c:v>
                </c:pt>
                <c:pt idx="2130">
                  <c:v>21300</c:v>
                </c:pt>
                <c:pt idx="2131">
                  <c:v>21310</c:v>
                </c:pt>
                <c:pt idx="2132">
                  <c:v>21320</c:v>
                </c:pt>
                <c:pt idx="2133">
                  <c:v>21330</c:v>
                </c:pt>
                <c:pt idx="2134">
                  <c:v>21340</c:v>
                </c:pt>
                <c:pt idx="2135">
                  <c:v>21350</c:v>
                </c:pt>
                <c:pt idx="2136">
                  <c:v>21360</c:v>
                </c:pt>
                <c:pt idx="2137">
                  <c:v>21370</c:v>
                </c:pt>
                <c:pt idx="2138">
                  <c:v>21380</c:v>
                </c:pt>
                <c:pt idx="2139">
                  <c:v>21390</c:v>
                </c:pt>
                <c:pt idx="2140">
                  <c:v>21400</c:v>
                </c:pt>
                <c:pt idx="2141">
                  <c:v>21410</c:v>
                </c:pt>
                <c:pt idx="2142">
                  <c:v>21420</c:v>
                </c:pt>
                <c:pt idx="2143">
                  <c:v>21430</c:v>
                </c:pt>
                <c:pt idx="2144">
                  <c:v>21440</c:v>
                </c:pt>
                <c:pt idx="2145">
                  <c:v>21450</c:v>
                </c:pt>
                <c:pt idx="2146">
                  <c:v>21460</c:v>
                </c:pt>
                <c:pt idx="2147">
                  <c:v>21470</c:v>
                </c:pt>
                <c:pt idx="2148">
                  <c:v>21480</c:v>
                </c:pt>
                <c:pt idx="2149">
                  <c:v>21490</c:v>
                </c:pt>
                <c:pt idx="2150">
                  <c:v>21500</c:v>
                </c:pt>
                <c:pt idx="2151">
                  <c:v>21510</c:v>
                </c:pt>
                <c:pt idx="2152">
                  <c:v>21520</c:v>
                </c:pt>
                <c:pt idx="2153">
                  <c:v>21530</c:v>
                </c:pt>
                <c:pt idx="2154">
                  <c:v>21540</c:v>
                </c:pt>
                <c:pt idx="2155">
                  <c:v>21550</c:v>
                </c:pt>
                <c:pt idx="2156">
                  <c:v>21560</c:v>
                </c:pt>
                <c:pt idx="2157">
                  <c:v>21570</c:v>
                </c:pt>
                <c:pt idx="2158">
                  <c:v>21580</c:v>
                </c:pt>
                <c:pt idx="2159">
                  <c:v>21590</c:v>
                </c:pt>
                <c:pt idx="2160">
                  <c:v>21600</c:v>
                </c:pt>
                <c:pt idx="2161">
                  <c:v>21610</c:v>
                </c:pt>
                <c:pt idx="2162">
                  <c:v>21620</c:v>
                </c:pt>
                <c:pt idx="2163">
                  <c:v>21630</c:v>
                </c:pt>
                <c:pt idx="2164">
                  <c:v>21640</c:v>
                </c:pt>
                <c:pt idx="2165">
                  <c:v>21650</c:v>
                </c:pt>
                <c:pt idx="2166">
                  <c:v>21660</c:v>
                </c:pt>
                <c:pt idx="2167">
                  <c:v>21670</c:v>
                </c:pt>
                <c:pt idx="2168">
                  <c:v>21680</c:v>
                </c:pt>
                <c:pt idx="2169">
                  <c:v>21690</c:v>
                </c:pt>
                <c:pt idx="2170">
                  <c:v>21700</c:v>
                </c:pt>
                <c:pt idx="2171">
                  <c:v>21710</c:v>
                </c:pt>
                <c:pt idx="2172">
                  <c:v>21720</c:v>
                </c:pt>
                <c:pt idx="2173">
                  <c:v>21730</c:v>
                </c:pt>
                <c:pt idx="2174">
                  <c:v>21740</c:v>
                </c:pt>
                <c:pt idx="2175">
                  <c:v>21750</c:v>
                </c:pt>
                <c:pt idx="2176">
                  <c:v>21760</c:v>
                </c:pt>
                <c:pt idx="2177">
                  <c:v>21770</c:v>
                </c:pt>
                <c:pt idx="2178">
                  <c:v>21780</c:v>
                </c:pt>
                <c:pt idx="2179">
                  <c:v>21790</c:v>
                </c:pt>
                <c:pt idx="2180">
                  <c:v>21800</c:v>
                </c:pt>
                <c:pt idx="2181">
                  <c:v>21810</c:v>
                </c:pt>
                <c:pt idx="2182">
                  <c:v>21820</c:v>
                </c:pt>
                <c:pt idx="2183">
                  <c:v>21830</c:v>
                </c:pt>
                <c:pt idx="2184">
                  <c:v>21840</c:v>
                </c:pt>
                <c:pt idx="2185">
                  <c:v>21850</c:v>
                </c:pt>
                <c:pt idx="2186">
                  <c:v>21860</c:v>
                </c:pt>
                <c:pt idx="2187">
                  <c:v>21870</c:v>
                </c:pt>
                <c:pt idx="2188">
                  <c:v>21880</c:v>
                </c:pt>
                <c:pt idx="2189">
                  <c:v>21890</c:v>
                </c:pt>
                <c:pt idx="2190">
                  <c:v>21900</c:v>
                </c:pt>
                <c:pt idx="2191">
                  <c:v>21910</c:v>
                </c:pt>
                <c:pt idx="2192">
                  <c:v>21920</c:v>
                </c:pt>
                <c:pt idx="2193">
                  <c:v>21930</c:v>
                </c:pt>
                <c:pt idx="2194">
                  <c:v>21940</c:v>
                </c:pt>
                <c:pt idx="2195">
                  <c:v>21950</c:v>
                </c:pt>
                <c:pt idx="2196">
                  <c:v>21960</c:v>
                </c:pt>
                <c:pt idx="2197">
                  <c:v>21970</c:v>
                </c:pt>
                <c:pt idx="2198">
                  <c:v>21980</c:v>
                </c:pt>
                <c:pt idx="2199">
                  <c:v>21990</c:v>
                </c:pt>
                <c:pt idx="2200">
                  <c:v>22000</c:v>
                </c:pt>
                <c:pt idx="2201">
                  <c:v>22010</c:v>
                </c:pt>
                <c:pt idx="2202">
                  <c:v>22020</c:v>
                </c:pt>
                <c:pt idx="2203">
                  <c:v>22030</c:v>
                </c:pt>
                <c:pt idx="2204">
                  <c:v>22040</c:v>
                </c:pt>
                <c:pt idx="2205">
                  <c:v>22050</c:v>
                </c:pt>
                <c:pt idx="2206">
                  <c:v>22060</c:v>
                </c:pt>
                <c:pt idx="2207">
                  <c:v>22070</c:v>
                </c:pt>
                <c:pt idx="2208">
                  <c:v>22080</c:v>
                </c:pt>
                <c:pt idx="2209">
                  <c:v>22090</c:v>
                </c:pt>
                <c:pt idx="2210">
                  <c:v>22100</c:v>
                </c:pt>
                <c:pt idx="2211">
                  <c:v>22110</c:v>
                </c:pt>
                <c:pt idx="2212">
                  <c:v>22120</c:v>
                </c:pt>
                <c:pt idx="2213">
                  <c:v>22130</c:v>
                </c:pt>
                <c:pt idx="2214">
                  <c:v>22140</c:v>
                </c:pt>
                <c:pt idx="2215">
                  <c:v>22150</c:v>
                </c:pt>
                <c:pt idx="2216">
                  <c:v>22160</c:v>
                </c:pt>
                <c:pt idx="2217">
                  <c:v>22170</c:v>
                </c:pt>
                <c:pt idx="2218">
                  <c:v>22180</c:v>
                </c:pt>
                <c:pt idx="2219">
                  <c:v>22190</c:v>
                </c:pt>
                <c:pt idx="2220">
                  <c:v>22200</c:v>
                </c:pt>
                <c:pt idx="2221">
                  <c:v>22210</c:v>
                </c:pt>
                <c:pt idx="2222">
                  <c:v>22220</c:v>
                </c:pt>
                <c:pt idx="2223">
                  <c:v>22230</c:v>
                </c:pt>
                <c:pt idx="2224">
                  <c:v>22240</c:v>
                </c:pt>
                <c:pt idx="2225">
                  <c:v>22250</c:v>
                </c:pt>
                <c:pt idx="2226">
                  <c:v>22260</c:v>
                </c:pt>
                <c:pt idx="2227">
                  <c:v>22270</c:v>
                </c:pt>
                <c:pt idx="2228">
                  <c:v>22280</c:v>
                </c:pt>
                <c:pt idx="2229">
                  <c:v>22290</c:v>
                </c:pt>
                <c:pt idx="2230">
                  <c:v>22300</c:v>
                </c:pt>
                <c:pt idx="2231">
                  <c:v>22310</c:v>
                </c:pt>
                <c:pt idx="2232">
                  <c:v>22320</c:v>
                </c:pt>
                <c:pt idx="2233">
                  <c:v>22330</c:v>
                </c:pt>
                <c:pt idx="2234">
                  <c:v>22340</c:v>
                </c:pt>
                <c:pt idx="2235">
                  <c:v>22350</c:v>
                </c:pt>
                <c:pt idx="2236">
                  <c:v>22360</c:v>
                </c:pt>
                <c:pt idx="2237">
                  <c:v>22370</c:v>
                </c:pt>
                <c:pt idx="2238">
                  <c:v>22380</c:v>
                </c:pt>
                <c:pt idx="2239">
                  <c:v>22390</c:v>
                </c:pt>
                <c:pt idx="2240">
                  <c:v>22400</c:v>
                </c:pt>
                <c:pt idx="2241">
                  <c:v>22410</c:v>
                </c:pt>
                <c:pt idx="2242">
                  <c:v>22420</c:v>
                </c:pt>
                <c:pt idx="2243">
                  <c:v>22430</c:v>
                </c:pt>
                <c:pt idx="2244">
                  <c:v>22440</c:v>
                </c:pt>
                <c:pt idx="2245">
                  <c:v>22450</c:v>
                </c:pt>
                <c:pt idx="2246">
                  <c:v>22460</c:v>
                </c:pt>
                <c:pt idx="2247">
                  <c:v>22470</c:v>
                </c:pt>
                <c:pt idx="2248">
                  <c:v>22480</c:v>
                </c:pt>
                <c:pt idx="2249">
                  <c:v>22490</c:v>
                </c:pt>
                <c:pt idx="2250">
                  <c:v>22500</c:v>
                </c:pt>
                <c:pt idx="2251">
                  <c:v>22510</c:v>
                </c:pt>
                <c:pt idx="2252">
                  <c:v>22520</c:v>
                </c:pt>
                <c:pt idx="2253">
                  <c:v>22530</c:v>
                </c:pt>
                <c:pt idx="2254">
                  <c:v>22540</c:v>
                </c:pt>
                <c:pt idx="2255">
                  <c:v>22550</c:v>
                </c:pt>
                <c:pt idx="2256">
                  <c:v>22560</c:v>
                </c:pt>
                <c:pt idx="2257">
                  <c:v>22570</c:v>
                </c:pt>
                <c:pt idx="2258">
                  <c:v>22580</c:v>
                </c:pt>
                <c:pt idx="2259">
                  <c:v>22590</c:v>
                </c:pt>
                <c:pt idx="2260">
                  <c:v>22600</c:v>
                </c:pt>
                <c:pt idx="2261">
                  <c:v>22610</c:v>
                </c:pt>
                <c:pt idx="2262">
                  <c:v>22620</c:v>
                </c:pt>
                <c:pt idx="2263">
                  <c:v>22630</c:v>
                </c:pt>
                <c:pt idx="2264">
                  <c:v>22640</c:v>
                </c:pt>
                <c:pt idx="2265">
                  <c:v>22650</c:v>
                </c:pt>
                <c:pt idx="2266">
                  <c:v>22660</c:v>
                </c:pt>
                <c:pt idx="2267">
                  <c:v>22670</c:v>
                </c:pt>
                <c:pt idx="2268">
                  <c:v>22680</c:v>
                </c:pt>
                <c:pt idx="2269">
                  <c:v>22690</c:v>
                </c:pt>
                <c:pt idx="2270">
                  <c:v>22700</c:v>
                </c:pt>
                <c:pt idx="2271">
                  <c:v>22710</c:v>
                </c:pt>
                <c:pt idx="2272">
                  <c:v>22720</c:v>
                </c:pt>
                <c:pt idx="2273">
                  <c:v>22730</c:v>
                </c:pt>
                <c:pt idx="2274">
                  <c:v>22740</c:v>
                </c:pt>
                <c:pt idx="2275">
                  <c:v>22750</c:v>
                </c:pt>
                <c:pt idx="2276">
                  <c:v>22760</c:v>
                </c:pt>
                <c:pt idx="2277">
                  <c:v>22770</c:v>
                </c:pt>
                <c:pt idx="2278">
                  <c:v>22780</c:v>
                </c:pt>
                <c:pt idx="2279">
                  <c:v>22790</c:v>
                </c:pt>
                <c:pt idx="2280">
                  <c:v>22800</c:v>
                </c:pt>
                <c:pt idx="2281">
                  <c:v>22810</c:v>
                </c:pt>
                <c:pt idx="2282">
                  <c:v>22820</c:v>
                </c:pt>
                <c:pt idx="2283">
                  <c:v>22830</c:v>
                </c:pt>
                <c:pt idx="2284">
                  <c:v>22840</c:v>
                </c:pt>
                <c:pt idx="2285">
                  <c:v>22850</c:v>
                </c:pt>
                <c:pt idx="2286">
                  <c:v>22860</c:v>
                </c:pt>
                <c:pt idx="2287">
                  <c:v>22870</c:v>
                </c:pt>
                <c:pt idx="2288">
                  <c:v>22880</c:v>
                </c:pt>
                <c:pt idx="2289">
                  <c:v>22890</c:v>
                </c:pt>
                <c:pt idx="2290">
                  <c:v>22900</c:v>
                </c:pt>
                <c:pt idx="2291">
                  <c:v>22910</c:v>
                </c:pt>
                <c:pt idx="2292">
                  <c:v>22920</c:v>
                </c:pt>
                <c:pt idx="2293">
                  <c:v>22930</c:v>
                </c:pt>
                <c:pt idx="2294">
                  <c:v>22940</c:v>
                </c:pt>
                <c:pt idx="2295">
                  <c:v>22950</c:v>
                </c:pt>
                <c:pt idx="2296">
                  <c:v>22960</c:v>
                </c:pt>
                <c:pt idx="2297">
                  <c:v>22970</c:v>
                </c:pt>
                <c:pt idx="2298">
                  <c:v>22980</c:v>
                </c:pt>
                <c:pt idx="2299">
                  <c:v>22990</c:v>
                </c:pt>
                <c:pt idx="2300">
                  <c:v>23000</c:v>
                </c:pt>
                <c:pt idx="2301">
                  <c:v>23010</c:v>
                </c:pt>
                <c:pt idx="2302">
                  <c:v>23020</c:v>
                </c:pt>
                <c:pt idx="2303">
                  <c:v>23030</c:v>
                </c:pt>
                <c:pt idx="2304">
                  <c:v>23040</c:v>
                </c:pt>
                <c:pt idx="2305">
                  <c:v>23050</c:v>
                </c:pt>
                <c:pt idx="2306">
                  <c:v>23060</c:v>
                </c:pt>
                <c:pt idx="2307">
                  <c:v>23070</c:v>
                </c:pt>
                <c:pt idx="2308">
                  <c:v>23080</c:v>
                </c:pt>
                <c:pt idx="2309">
                  <c:v>23090</c:v>
                </c:pt>
                <c:pt idx="2310">
                  <c:v>23100</c:v>
                </c:pt>
                <c:pt idx="2311">
                  <c:v>23110</c:v>
                </c:pt>
                <c:pt idx="2312">
                  <c:v>23120</c:v>
                </c:pt>
                <c:pt idx="2313">
                  <c:v>23130</c:v>
                </c:pt>
                <c:pt idx="2314">
                  <c:v>23140</c:v>
                </c:pt>
                <c:pt idx="2315">
                  <c:v>23150</c:v>
                </c:pt>
                <c:pt idx="2316">
                  <c:v>23160</c:v>
                </c:pt>
                <c:pt idx="2317">
                  <c:v>23170</c:v>
                </c:pt>
                <c:pt idx="2318">
                  <c:v>23180</c:v>
                </c:pt>
                <c:pt idx="2319">
                  <c:v>23190</c:v>
                </c:pt>
                <c:pt idx="2320">
                  <c:v>23200</c:v>
                </c:pt>
                <c:pt idx="2321">
                  <c:v>23210</c:v>
                </c:pt>
                <c:pt idx="2322">
                  <c:v>23220</c:v>
                </c:pt>
                <c:pt idx="2323">
                  <c:v>23230</c:v>
                </c:pt>
                <c:pt idx="2324">
                  <c:v>23240</c:v>
                </c:pt>
                <c:pt idx="2325">
                  <c:v>23250</c:v>
                </c:pt>
                <c:pt idx="2326">
                  <c:v>23260</c:v>
                </c:pt>
                <c:pt idx="2327">
                  <c:v>23270</c:v>
                </c:pt>
                <c:pt idx="2328">
                  <c:v>23280</c:v>
                </c:pt>
                <c:pt idx="2329">
                  <c:v>23290</c:v>
                </c:pt>
                <c:pt idx="2330">
                  <c:v>23300</c:v>
                </c:pt>
                <c:pt idx="2331">
                  <c:v>23310</c:v>
                </c:pt>
                <c:pt idx="2332">
                  <c:v>23320</c:v>
                </c:pt>
                <c:pt idx="2333">
                  <c:v>23330</c:v>
                </c:pt>
                <c:pt idx="2334">
                  <c:v>23340</c:v>
                </c:pt>
                <c:pt idx="2335">
                  <c:v>23350</c:v>
                </c:pt>
                <c:pt idx="2336">
                  <c:v>23360</c:v>
                </c:pt>
                <c:pt idx="2337">
                  <c:v>23370</c:v>
                </c:pt>
                <c:pt idx="2338">
                  <c:v>23380</c:v>
                </c:pt>
                <c:pt idx="2339">
                  <c:v>23390</c:v>
                </c:pt>
                <c:pt idx="2340">
                  <c:v>23400</c:v>
                </c:pt>
                <c:pt idx="2341">
                  <c:v>23410</c:v>
                </c:pt>
                <c:pt idx="2342">
                  <c:v>23420</c:v>
                </c:pt>
                <c:pt idx="2343">
                  <c:v>23430</c:v>
                </c:pt>
                <c:pt idx="2344">
                  <c:v>23440</c:v>
                </c:pt>
                <c:pt idx="2345">
                  <c:v>23450</c:v>
                </c:pt>
                <c:pt idx="2346">
                  <c:v>23460</c:v>
                </c:pt>
                <c:pt idx="2347">
                  <c:v>23470</c:v>
                </c:pt>
                <c:pt idx="2348">
                  <c:v>23480</c:v>
                </c:pt>
                <c:pt idx="2349">
                  <c:v>23490</c:v>
                </c:pt>
                <c:pt idx="2350">
                  <c:v>23500</c:v>
                </c:pt>
                <c:pt idx="2351">
                  <c:v>23510</c:v>
                </c:pt>
                <c:pt idx="2352">
                  <c:v>23520</c:v>
                </c:pt>
                <c:pt idx="2353">
                  <c:v>23530</c:v>
                </c:pt>
                <c:pt idx="2354">
                  <c:v>23540</c:v>
                </c:pt>
                <c:pt idx="2355">
                  <c:v>23550</c:v>
                </c:pt>
                <c:pt idx="2356">
                  <c:v>23560</c:v>
                </c:pt>
                <c:pt idx="2357">
                  <c:v>23570</c:v>
                </c:pt>
                <c:pt idx="2358">
                  <c:v>23580</c:v>
                </c:pt>
                <c:pt idx="2359">
                  <c:v>23590</c:v>
                </c:pt>
                <c:pt idx="2360">
                  <c:v>23600</c:v>
                </c:pt>
                <c:pt idx="2361">
                  <c:v>23610</c:v>
                </c:pt>
                <c:pt idx="2362">
                  <c:v>23620</c:v>
                </c:pt>
                <c:pt idx="2363">
                  <c:v>23630</c:v>
                </c:pt>
                <c:pt idx="2364">
                  <c:v>23640</c:v>
                </c:pt>
                <c:pt idx="2365">
                  <c:v>23650</c:v>
                </c:pt>
                <c:pt idx="2366">
                  <c:v>23660</c:v>
                </c:pt>
                <c:pt idx="2367">
                  <c:v>23670</c:v>
                </c:pt>
                <c:pt idx="2368">
                  <c:v>23680</c:v>
                </c:pt>
                <c:pt idx="2369">
                  <c:v>23690</c:v>
                </c:pt>
                <c:pt idx="2370">
                  <c:v>23700</c:v>
                </c:pt>
                <c:pt idx="2371">
                  <c:v>23710</c:v>
                </c:pt>
                <c:pt idx="2372">
                  <c:v>23720</c:v>
                </c:pt>
                <c:pt idx="2373">
                  <c:v>23730</c:v>
                </c:pt>
                <c:pt idx="2374">
                  <c:v>23740</c:v>
                </c:pt>
                <c:pt idx="2375">
                  <c:v>23750</c:v>
                </c:pt>
                <c:pt idx="2376">
                  <c:v>23760</c:v>
                </c:pt>
                <c:pt idx="2377">
                  <c:v>23770</c:v>
                </c:pt>
                <c:pt idx="2378">
                  <c:v>23780</c:v>
                </c:pt>
                <c:pt idx="2379">
                  <c:v>23790</c:v>
                </c:pt>
                <c:pt idx="2380">
                  <c:v>23800</c:v>
                </c:pt>
                <c:pt idx="2381">
                  <c:v>23810</c:v>
                </c:pt>
                <c:pt idx="2382">
                  <c:v>23820</c:v>
                </c:pt>
                <c:pt idx="2383">
                  <c:v>23830</c:v>
                </c:pt>
                <c:pt idx="2384">
                  <c:v>23840</c:v>
                </c:pt>
                <c:pt idx="2385">
                  <c:v>23850</c:v>
                </c:pt>
                <c:pt idx="2386">
                  <c:v>23860</c:v>
                </c:pt>
                <c:pt idx="2387">
                  <c:v>23870</c:v>
                </c:pt>
                <c:pt idx="2388">
                  <c:v>23880</c:v>
                </c:pt>
                <c:pt idx="2389">
                  <c:v>23890</c:v>
                </c:pt>
                <c:pt idx="2390">
                  <c:v>23900</c:v>
                </c:pt>
                <c:pt idx="2391">
                  <c:v>23910</c:v>
                </c:pt>
                <c:pt idx="2392">
                  <c:v>23920</c:v>
                </c:pt>
                <c:pt idx="2393">
                  <c:v>23930</c:v>
                </c:pt>
                <c:pt idx="2394">
                  <c:v>23940</c:v>
                </c:pt>
                <c:pt idx="2395">
                  <c:v>23950</c:v>
                </c:pt>
                <c:pt idx="2396">
                  <c:v>23960</c:v>
                </c:pt>
                <c:pt idx="2397">
                  <c:v>23970</c:v>
                </c:pt>
                <c:pt idx="2398">
                  <c:v>23980</c:v>
                </c:pt>
                <c:pt idx="2399">
                  <c:v>23990</c:v>
                </c:pt>
                <c:pt idx="2400">
                  <c:v>24000</c:v>
                </c:pt>
                <c:pt idx="2401">
                  <c:v>24010</c:v>
                </c:pt>
                <c:pt idx="2402">
                  <c:v>24020</c:v>
                </c:pt>
                <c:pt idx="2403">
                  <c:v>24030</c:v>
                </c:pt>
                <c:pt idx="2404">
                  <c:v>24040</c:v>
                </c:pt>
                <c:pt idx="2405">
                  <c:v>24050</c:v>
                </c:pt>
                <c:pt idx="2406">
                  <c:v>24060</c:v>
                </c:pt>
                <c:pt idx="2407">
                  <c:v>24070</c:v>
                </c:pt>
                <c:pt idx="2408">
                  <c:v>24080</c:v>
                </c:pt>
                <c:pt idx="2409">
                  <c:v>24090</c:v>
                </c:pt>
                <c:pt idx="2410">
                  <c:v>24100</c:v>
                </c:pt>
                <c:pt idx="2411">
                  <c:v>24110</c:v>
                </c:pt>
                <c:pt idx="2412">
                  <c:v>24120</c:v>
                </c:pt>
                <c:pt idx="2413">
                  <c:v>24130</c:v>
                </c:pt>
                <c:pt idx="2414">
                  <c:v>24140</c:v>
                </c:pt>
                <c:pt idx="2415">
                  <c:v>24150</c:v>
                </c:pt>
                <c:pt idx="2416">
                  <c:v>24160</c:v>
                </c:pt>
                <c:pt idx="2417">
                  <c:v>24170</c:v>
                </c:pt>
                <c:pt idx="2418">
                  <c:v>24180</c:v>
                </c:pt>
                <c:pt idx="2419">
                  <c:v>24190</c:v>
                </c:pt>
                <c:pt idx="2420">
                  <c:v>24200</c:v>
                </c:pt>
                <c:pt idx="2421">
                  <c:v>24210</c:v>
                </c:pt>
                <c:pt idx="2422">
                  <c:v>24220</c:v>
                </c:pt>
                <c:pt idx="2423">
                  <c:v>24230</c:v>
                </c:pt>
                <c:pt idx="2424">
                  <c:v>24240</c:v>
                </c:pt>
                <c:pt idx="2425">
                  <c:v>24250</c:v>
                </c:pt>
                <c:pt idx="2426">
                  <c:v>24260</c:v>
                </c:pt>
                <c:pt idx="2427">
                  <c:v>24270</c:v>
                </c:pt>
                <c:pt idx="2428">
                  <c:v>24280</c:v>
                </c:pt>
                <c:pt idx="2429">
                  <c:v>24290</c:v>
                </c:pt>
                <c:pt idx="2430">
                  <c:v>24300</c:v>
                </c:pt>
                <c:pt idx="2431">
                  <c:v>24310</c:v>
                </c:pt>
                <c:pt idx="2432">
                  <c:v>24320</c:v>
                </c:pt>
                <c:pt idx="2433">
                  <c:v>24330</c:v>
                </c:pt>
                <c:pt idx="2434">
                  <c:v>24340</c:v>
                </c:pt>
                <c:pt idx="2435">
                  <c:v>24350</c:v>
                </c:pt>
                <c:pt idx="2436">
                  <c:v>24360</c:v>
                </c:pt>
                <c:pt idx="2437">
                  <c:v>24370</c:v>
                </c:pt>
                <c:pt idx="2438">
                  <c:v>24380</c:v>
                </c:pt>
                <c:pt idx="2439">
                  <c:v>24390</c:v>
                </c:pt>
                <c:pt idx="2440">
                  <c:v>24400</c:v>
                </c:pt>
                <c:pt idx="2441">
                  <c:v>24410</c:v>
                </c:pt>
                <c:pt idx="2442">
                  <c:v>24420</c:v>
                </c:pt>
                <c:pt idx="2443">
                  <c:v>24430</c:v>
                </c:pt>
                <c:pt idx="2444">
                  <c:v>24440</c:v>
                </c:pt>
                <c:pt idx="2445">
                  <c:v>24450</c:v>
                </c:pt>
                <c:pt idx="2446">
                  <c:v>24460</c:v>
                </c:pt>
                <c:pt idx="2447">
                  <c:v>24470</c:v>
                </c:pt>
                <c:pt idx="2448">
                  <c:v>24480</c:v>
                </c:pt>
                <c:pt idx="2449">
                  <c:v>24490</c:v>
                </c:pt>
                <c:pt idx="2450">
                  <c:v>24500</c:v>
                </c:pt>
                <c:pt idx="2451">
                  <c:v>24510</c:v>
                </c:pt>
                <c:pt idx="2452">
                  <c:v>24520</c:v>
                </c:pt>
                <c:pt idx="2453">
                  <c:v>24530</c:v>
                </c:pt>
                <c:pt idx="2454">
                  <c:v>24540</c:v>
                </c:pt>
                <c:pt idx="2455">
                  <c:v>24550</c:v>
                </c:pt>
                <c:pt idx="2456">
                  <c:v>24560</c:v>
                </c:pt>
                <c:pt idx="2457">
                  <c:v>24570</c:v>
                </c:pt>
                <c:pt idx="2458">
                  <c:v>24580</c:v>
                </c:pt>
                <c:pt idx="2459">
                  <c:v>24590</c:v>
                </c:pt>
                <c:pt idx="2460">
                  <c:v>24600</c:v>
                </c:pt>
                <c:pt idx="2461">
                  <c:v>24610</c:v>
                </c:pt>
                <c:pt idx="2462">
                  <c:v>24620</c:v>
                </c:pt>
                <c:pt idx="2463">
                  <c:v>24630</c:v>
                </c:pt>
                <c:pt idx="2464">
                  <c:v>24640</c:v>
                </c:pt>
                <c:pt idx="2465">
                  <c:v>24650</c:v>
                </c:pt>
                <c:pt idx="2466">
                  <c:v>24660</c:v>
                </c:pt>
                <c:pt idx="2467">
                  <c:v>24670</c:v>
                </c:pt>
                <c:pt idx="2468">
                  <c:v>24680</c:v>
                </c:pt>
                <c:pt idx="2469">
                  <c:v>24690</c:v>
                </c:pt>
                <c:pt idx="2470">
                  <c:v>24700</c:v>
                </c:pt>
                <c:pt idx="2471">
                  <c:v>24710</c:v>
                </c:pt>
                <c:pt idx="2472">
                  <c:v>24720</c:v>
                </c:pt>
                <c:pt idx="2473">
                  <c:v>24730</c:v>
                </c:pt>
                <c:pt idx="2474">
                  <c:v>24740</c:v>
                </c:pt>
                <c:pt idx="2475">
                  <c:v>24750</c:v>
                </c:pt>
                <c:pt idx="2476">
                  <c:v>24760</c:v>
                </c:pt>
                <c:pt idx="2477">
                  <c:v>24770</c:v>
                </c:pt>
                <c:pt idx="2478">
                  <c:v>24780</c:v>
                </c:pt>
                <c:pt idx="2479">
                  <c:v>24790</c:v>
                </c:pt>
                <c:pt idx="2480">
                  <c:v>24800</c:v>
                </c:pt>
                <c:pt idx="2481">
                  <c:v>24810</c:v>
                </c:pt>
                <c:pt idx="2482">
                  <c:v>24820</c:v>
                </c:pt>
                <c:pt idx="2483">
                  <c:v>24830</c:v>
                </c:pt>
                <c:pt idx="2484">
                  <c:v>24840</c:v>
                </c:pt>
                <c:pt idx="2485">
                  <c:v>24850</c:v>
                </c:pt>
                <c:pt idx="2486">
                  <c:v>24860</c:v>
                </c:pt>
                <c:pt idx="2487">
                  <c:v>24870</c:v>
                </c:pt>
                <c:pt idx="2488">
                  <c:v>24880</c:v>
                </c:pt>
                <c:pt idx="2489">
                  <c:v>24890</c:v>
                </c:pt>
                <c:pt idx="2490">
                  <c:v>24900</c:v>
                </c:pt>
                <c:pt idx="2491">
                  <c:v>24910</c:v>
                </c:pt>
                <c:pt idx="2492">
                  <c:v>24920</c:v>
                </c:pt>
                <c:pt idx="2493">
                  <c:v>24930</c:v>
                </c:pt>
                <c:pt idx="2494">
                  <c:v>24940</c:v>
                </c:pt>
                <c:pt idx="2495">
                  <c:v>24950</c:v>
                </c:pt>
                <c:pt idx="2496">
                  <c:v>24960</c:v>
                </c:pt>
                <c:pt idx="2497">
                  <c:v>24970</c:v>
                </c:pt>
                <c:pt idx="2498">
                  <c:v>24980</c:v>
                </c:pt>
                <c:pt idx="2499">
                  <c:v>24990</c:v>
                </c:pt>
                <c:pt idx="2500">
                  <c:v>25000</c:v>
                </c:pt>
                <c:pt idx="2501">
                  <c:v>25010</c:v>
                </c:pt>
                <c:pt idx="2502">
                  <c:v>25020</c:v>
                </c:pt>
                <c:pt idx="2503">
                  <c:v>25030</c:v>
                </c:pt>
                <c:pt idx="2504">
                  <c:v>25040</c:v>
                </c:pt>
                <c:pt idx="2505">
                  <c:v>25050</c:v>
                </c:pt>
                <c:pt idx="2506">
                  <c:v>25060</c:v>
                </c:pt>
                <c:pt idx="2507">
                  <c:v>25070</c:v>
                </c:pt>
                <c:pt idx="2508">
                  <c:v>25080</c:v>
                </c:pt>
                <c:pt idx="2509">
                  <c:v>25090</c:v>
                </c:pt>
                <c:pt idx="2510">
                  <c:v>25100</c:v>
                </c:pt>
                <c:pt idx="2511">
                  <c:v>25110</c:v>
                </c:pt>
                <c:pt idx="2512">
                  <c:v>25120</c:v>
                </c:pt>
                <c:pt idx="2513">
                  <c:v>25130</c:v>
                </c:pt>
                <c:pt idx="2514">
                  <c:v>25140</c:v>
                </c:pt>
                <c:pt idx="2515">
                  <c:v>25150</c:v>
                </c:pt>
                <c:pt idx="2516">
                  <c:v>25160</c:v>
                </c:pt>
                <c:pt idx="2517">
                  <c:v>25170</c:v>
                </c:pt>
                <c:pt idx="2518">
                  <c:v>25180</c:v>
                </c:pt>
                <c:pt idx="2519">
                  <c:v>25190</c:v>
                </c:pt>
                <c:pt idx="2520">
                  <c:v>25200</c:v>
                </c:pt>
                <c:pt idx="2521">
                  <c:v>25210</c:v>
                </c:pt>
                <c:pt idx="2522">
                  <c:v>25220</c:v>
                </c:pt>
                <c:pt idx="2523">
                  <c:v>25230</c:v>
                </c:pt>
                <c:pt idx="2524">
                  <c:v>25240</c:v>
                </c:pt>
                <c:pt idx="2525">
                  <c:v>25250</c:v>
                </c:pt>
                <c:pt idx="2526">
                  <c:v>25260</c:v>
                </c:pt>
                <c:pt idx="2527">
                  <c:v>25270</c:v>
                </c:pt>
                <c:pt idx="2528">
                  <c:v>25280</c:v>
                </c:pt>
                <c:pt idx="2529">
                  <c:v>25290</c:v>
                </c:pt>
                <c:pt idx="2530">
                  <c:v>25300</c:v>
                </c:pt>
                <c:pt idx="2531">
                  <c:v>25310</c:v>
                </c:pt>
                <c:pt idx="2532">
                  <c:v>25320</c:v>
                </c:pt>
                <c:pt idx="2533">
                  <c:v>25330</c:v>
                </c:pt>
                <c:pt idx="2534">
                  <c:v>25340</c:v>
                </c:pt>
                <c:pt idx="2535">
                  <c:v>25350</c:v>
                </c:pt>
                <c:pt idx="2536">
                  <c:v>25360</c:v>
                </c:pt>
                <c:pt idx="2537">
                  <c:v>25370</c:v>
                </c:pt>
                <c:pt idx="2538">
                  <c:v>25380</c:v>
                </c:pt>
                <c:pt idx="2539">
                  <c:v>25390</c:v>
                </c:pt>
                <c:pt idx="2540">
                  <c:v>25400</c:v>
                </c:pt>
                <c:pt idx="2541">
                  <c:v>25410</c:v>
                </c:pt>
                <c:pt idx="2542">
                  <c:v>25420</c:v>
                </c:pt>
                <c:pt idx="2543">
                  <c:v>25430</c:v>
                </c:pt>
                <c:pt idx="2544">
                  <c:v>25440</c:v>
                </c:pt>
                <c:pt idx="2545">
                  <c:v>25450</c:v>
                </c:pt>
                <c:pt idx="2546">
                  <c:v>25460</c:v>
                </c:pt>
                <c:pt idx="2547">
                  <c:v>25470</c:v>
                </c:pt>
                <c:pt idx="2548">
                  <c:v>25480</c:v>
                </c:pt>
                <c:pt idx="2549">
                  <c:v>25490</c:v>
                </c:pt>
                <c:pt idx="2550">
                  <c:v>25500</c:v>
                </c:pt>
                <c:pt idx="2551">
                  <c:v>25510</c:v>
                </c:pt>
                <c:pt idx="2552">
                  <c:v>25520</c:v>
                </c:pt>
                <c:pt idx="2553">
                  <c:v>25530</c:v>
                </c:pt>
                <c:pt idx="2554">
                  <c:v>25540</c:v>
                </c:pt>
                <c:pt idx="2555">
                  <c:v>25550</c:v>
                </c:pt>
                <c:pt idx="2556">
                  <c:v>25560</c:v>
                </c:pt>
                <c:pt idx="2557">
                  <c:v>25570</c:v>
                </c:pt>
                <c:pt idx="2558">
                  <c:v>25580</c:v>
                </c:pt>
                <c:pt idx="2559">
                  <c:v>25590</c:v>
                </c:pt>
                <c:pt idx="2560">
                  <c:v>25600</c:v>
                </c:pt>
                <c:pt idx="2561">
                  <c:v>25610</c:v>
                </c:pt>
                <c:pt idx="2562">
                  <c:v>25620</c:v>
                </c:pt>
                <c:pt idx="2563">
                  <c:v>25630</c:v>
                </c:pt>
                <c:pt idx="2564">
                  <c:v>25640</c:v>
                </c:pt>
                <c:pt idx="2565">
                  <c:v>25650</c:v>
                </c:pt>
                <c:pt idx="2566">
                  <c:v>25660</c:v>
                </c:pt>
                <c:pt idx="2567">
                  <c:v>25670</c:v>
                </c:pt>
                <c:pt idx="2568">
                  <c:v>25680</c:v>
                </c:pt>
                <c:pt idx="2569">
                  <c:v>25690</c:v>
                </c:pt>
                <c:pt idx="2570">
                  <c:v>25700</c:v>
                </c:pt>
                <c:pt idx="2571">
                  <c:v>25710</c:v>
                </c:pt>
                <c:pt idx="2572">
                  <c:v>25720</c:v>
                </c:pt>
                <c:pt idx="2573">
                  <c:v>25730</c:v>
                </c:pt>
                <c:pt idx="2574">
                  <c:v>25740</c:v>
                </c:pt>
                <c:pt idx="2575">
                  <c:v>25750</c:v>
                </c:pt>
                <c:pt idx="2576">
                  <c:v>25760</c:v>
                </c:pt>
                <c:pt idx="2577">
                  <c:v>25770</c:v>
                </c:pt>
                <c:pt idx="2578">
                  <c:v>25780</c:v>
                </c:pt>
                <c:pt idx="2579">
                  <c:v>25790</c:v>
                </c:pt>
                <c:pt idx="2580">
                  <c:v>25800</c:v>
                </c:pt>
                <c:pt idx="2581">
                  <c:v>25810</c:v>
                </c:pt>
                <c:pt idx="2582">
                  <c:v>25820</c:v>
                </c:pt>
                <c:pt idx="2583">
                  <c:v>25830</c:v>
                </c:pt>
                <c:pt idx="2584">
                  <c:v>25840</c:v>
                </c:pt>
                <c:pt idx="2585">
                  <c:v>25850</c:v>
                </c:pt>
                <c:pt idx="2586">
                  <c:v>25860</c:v>
                </c:pt>
                <c:pt idx="2587">
                  <c:v>25870</c:v>
                </c:pt>
                <c:pt idx="2588">
                  <c:v>25880</c:v>
                </c:pt>
                <c:pt idx="2589">
                  <c:v>25890</c:v>
                </c:pt>
                <c:pt idx="2590">
                  <c:v>25900</c:v>
                </c:pt>
                <c:pt idx="2591">
                  <c:v>25910</c:v>
                </c:pt>
                <c:pt idx="2592">
                  <c:v>25920</c:v>
                </c:pt>
                <c:pt idx="2593">
                  <c:v>25930</c:v>
                </c:pt>
                <c:pt idx="2594">
                  <c:v>25940</c:v>
                </c:pt>
                <c:pt idx="2595">
                  <c:v>25950</c:v>
                </c:pt>
                <c:pt idx="2596">
                  <c:v>25960</c:v>
                </c:pt>
                <c:pt idx="2597">
                  <c:v>25970</c:v>
                </c:pt>
                <c:pt idx="2598">
                  <c:v>25980</c:v>
                </c:pt>
                <c:pt idx="2599">
                  <c:v>25990</c:v>
                </c:pt>
                <c:pt idx="2600">
                  <c:v>26000</c:v>
                </c:pt>
                <c:pt idx="2601">
                  <c:v>26010</c:v>
                </c:pt>
                <c:pt idx="2602">
                  <c:v>26020</c:v>
                </c:pt>
                <c:pt idx="2603">
                  <c:v>26030</c:v>
                </c:pt>
                <c:pt idx="2604">
                  <c:v>26040</c:v>
                </c:pt>
                <c:pt idx="2605">
                  <c:v>26050</c:v>
                </c:pt>
                <c:pt idx="2606">
                  <c:v>26060</c:v>
                </c:pt>
                <c:pt idx="2607">
                  <c:v>26070</c:v>
                </c:pt>
                <c:pt idx="2608">
                  <c:v>26080</c:v>
                </c:pt>
                <c:pt idx="2609">
                  <c:v>26090</c:v>
                </c:pt>
                <c:pt idx="2610">
                  <c:v>26100</c:v>
                </c:pt>
                <c:pt idx="2611">
                  <c:v>26110</c:v>
                </c:pt>
                <c:pt idx="2612">
                  <c:v>26120</c:v>
                </c:pt>
                <c:pt idx="2613">
                  <c:v>26130</c:v>
                </c:pt>
                <c:pt idx="2614">
                  <c:v>26140</c:v>
                </c:pt>
                <c:pt idx="2615">
                  <c:v>26150</c:v>
                </c:pt>
                <c:pt idx="2616">
                  <c:v>26160</c:v>
                </c:pt>
                <c:pt idx="2617">
                  <c:v>26170</c:v>
                </c:pt>
                <c:pt idx="2618">
                  <c:v>26180</c:v>
                </c:pt>
                <c:pt idx="2619">
                  <c:v>26190</c:v>
                </c:pt>
                <c:pt idx="2620">
                  <c:v>26200</c:v>
                </c:pt>
                <c:pt idx="2621">
                  <c:v>26210</c:v>
                </c:pt>
                <c:pt idx="2622">
                  <c:v>26220</c:v>
                </c:pt>
                <c:pt idx="2623">
                  <c:v>26230</c:v>
                </c:pt>
                <c:pt idx="2624">
                  <c:v>26240</c:v>
                </c:pt>
                <c:pt idx="2625">
                  <c:v>26250</c:v>
                </c:pt>
                <c:pt idx="2626">
                  <c:v>26260</c:v>
                </c:pt>
                <c:pt idx="2627">
                  <c:v>26270</c:v>
                </c:pt>
                <c:pt idx="2628">
                  <c:v>26280</c:v>
                </c:pt>
                <c:pt idx="2629">
                  <c:v>26290</c:v>
                </c:pt>
                <c:pt idx="2630">
                  <c:v>26300</c:v>
                </c:pt>
                <c:pt idx="2631">
                  <c:v>26310</c:v>
                </c:pt>
                <c:pt idx="2632">
                  <c:v>26320</c:v>
                </c:pt>
                <c:pt idx="2633">
                  <c:v>26330</c:v>
                </c:pt>
                <c:pt idx="2634">
                  <c:v>26340</c:v>
                </c:pt>
                <c:pt idx="2635">
                  <c:v>26350</c:v>
                </c:pt>
                <c:pt idx="2636">
                  <c:v>26360</c:v>
                </c:pt>
                <c:pt idx="2637">
                  <c:v>26370</c:v>
                </c:pt>
                <c:pt idx="2638">
                  <c:v>26380</c:v>
                </c:pt>
                <c:pt idx="2639">
                  <c:v>26390</c:v>
                </c:pt>
                <c:pt idx="2640">
                  <c:v>26400</c:v>
                </c:pt>
                <c:pt idx="2641">
                  <c:v>26410</c:v>
                </c:pt>
                <c:pt idx="2642">
                  <c:v>26420</c:v>
                </c:pt>
                <c:pt idx="2643">
                  <c:v>26430</c:v>
                </c:pt>
                <c:pt idx="2644">
                  <c:v>26440</c:v>
                </c:pt>
                <c:pt idx="2645">
                  <c:v>26450</c:v>
                </c:pt>
                <c:pt idx="2646">
                  <c:v>26460</c:v>
                </c:pt>
                <c:pt idx="2647">
                  <c:v>26470</c:v>
                </c:pt>
                <c:pt idx="2648">
                  <c:v>26480</c:v>
                </c:pt>
                <c:pt idx="2649">
                  <c:v>26490</c:v>
                </c:pt>
                <c:pt idx="2650">
                  <c:v>26500</c:v>
                </c:pt>
                <c:pt idx="2651">
                  <c:v>26510</c:v>
                </c:pt>
                <c:pt idx="2652">
                  <c:v>26520</c:v>
                </c:pt>
                <c:pt idx="2653">
                  <c:v>26530</c:v>
                </c:pt>
                <c:pt idx="2654">
                  <c:v>26540</c:v>
                </c:pt>
                <c:pt idx="2655">
                  <c:v>26550</c:v>
                </c:pt>
                <c:pt idx="2656">
                  <c:v>26560</c:v>
                </c:pt>
                <c:pt idx="2657">
                  <c:v>26570</c:v>
                </c:pt>
                <c:pt idx="2658">
                  <c:v>26580</c:v>
                </c:pt>
                <c:pt idx="2659">
                  <c:v>26590</c:v>
                </c:pt>
                <c:pt idx="2660">
                  <c:v>26600</c:v>
                </c:pt>
                <c:pt idx="2661">
                  <c:v>26610</c:v>
                </c:pt>
                <c:pt idx="2662">
                  <c:v>26620</c:v>
                </c:pt>
                <c:pt idx="2663">
                  <c:v>26630</c:v>
                </c:pt>
                <c:pt idx="2664">
                  <c:v>26640</c:v>
                </c:pt>
                <c:pt idx="2665">
                  <c:v>26650</c:v>
                </c:pt>
                <c:pt idx="2666">
                  <c:v>26660</c:v>
                </c:pt>
                <c:pt idx="2667">
                  <c:v>26670</c:v>
                </c:pt>
                <c:pt idx="2668">
                  <c:v>26680</c:v>
                </c:pt>
                <c:pt idx="2669">
                  <c:v>26690</c:v>
                </c:pt>
                <c:pt idx="2670">
                  <c:v>26700</c:v>
                </c:pt>
                <c:pt idx="2671">
                  <c:v>26710</c:v>
                </c:pt>
                <c:pt idx="2672">
                  <c:v>26720</c:v>
                </c:pt>
                <c:pt idx="2673">
                  <c:v>26730</c:v>
                </c:pt>
                <c:pt idx="2674">
                  <c:v>26740</c:v>
                </c:pt>
                <c:pt idx="2675">
                  <c:v>26750</c:v>
                </c:pt>
                <c:pt idx="2676">
                  <c:v>26760</c:v>
                </c:pt>
                <c:pt idx="2677">
                  <c:v>26770</c:v>
                </c:pt>
                <c:pt idx="2678">
                  <c:v>26780</c:v>
                </c:pt>
                <c:pt idx="2679">
                  <c:v>26790</c:v>
                </c:pt>
                <c:pt idx="2680">
                  <c:v>26800</c:v>
                </c:pt>
                <c:pt idx="2681">
                  <c:v>26810</c:v>
                </c:pt>
                <c:pt idx="2682">
                  <c:v>26820</c:v>
                </c:pt>
                <c:pt idx="2683">
                  <c:v>26830</c:v>
                </c:pt>
                <c:pt idx="2684">
                  <c:v>26840</c:v>
                </c:pt>
                <c:pt idx="2685">
                  <c:v>26850</c:v>
                </c:pt>
                <c:pt idx="2686">
                  <c:v>26860</c:v>
                </c:pt>
                <c:pt idx="2687">
                  <c:v>26870</c:v>
                </c:pt>
                <c:pt idx="2688">
                  <c:v>26880</c:v>
                </c:pt>
                <c:pt idx="2689">
                  <c:v>26890</c:v>
                </c:pt>
                <c:pt idx="2690">
                  <c:v>26900</c:v>
                </c:pt>
                <c:pt idx="2691">
                  <c:v>26910</c:v>
                </c:pt>
                <c:pt idx="2692">
                  <c:v>26920</c:v>
                </c:pt>
                <c:pt idx="2693">
                  <c:v>26930</c:v>
                </c:pt>
                <c:pt idx="2694">
                  <c:v>26940</c:v>
                </c:pt>
                <c:pt idx="2695">
                  <c:v>26950</c:v>
                </c:pt>
                <c:pt idx="2696">
                  <c:v>26960</c:v>
                </c:pt>
                <c:pt idx="2697">
                  <c:v>26970</c:v>
                </c:pt>
                <c:pt idx="2698">
                  <c:v>26980</c:v>
                </c:pt>
                <c:pt idx="2699">
                  <c:v>26990</c:v>
                </c:pt>
                <c:pt idx="2700">
                  <c:v>27000</c:v>
                </c:pt>
                <c:pt idx="2701">
                  <c:v>27010</c:v>
                </c:pt>
                <c:pt idx="2702">
                  <c:v>27020</c:v>
                </c:pt>
                <c:pt idx="2703">
                  <c:v>27030</c:v>
                </c:pt>
                <c:pt idx="2704">
                  <c:v>27040</c:v>
                </c:pt>
                <c:pt idx="2705">
                  <c:v>27050</c:v>
                </c:pt>
                <c:pt idx="2706">
                  <c:v>27060</c:v>
                </c:pt>
                <c:pt idx="2707">
                  <c:v>27070</c:v>
                </c:pt>
                <c:pt idx="2708">
                  <c:v>27080</c:v>
                </c:pt>
                <c:pt idx="2709">
                  <c:v>27090</c:v>
                </c:pt>
                <c:pt idx="2710">
                  <c:v>27100</c:v>
                </c:pt>
                <c:pt idx="2711">
                  <c:v>27110</c:v>
                </c:pt>
                <c:pt idx="2712">
                  <c:v>27120</c:v>
                </c:pt>
                <c:pt idx="2713">
                  <c:v>27130</c:v>
                </c:pt>
                <c:pt idx="2714">
                  <c:v>27140</c:v>
                </c:pt>
                <c:pt idx="2715">
                  <c:v>27150</c:v>
                </c:pt>
                <c:pt idx="2716">
                  <c:v>27160</c:v>
                </c:pt>
                <c:pt idx="2717">
                  <c:v>27170</c:v>
                </c:pt>
                <c:pt idx="2718">
                  <c:v>27180</c:v>
                </c:pt>
                <c:pt idx="2719">
                  <c:v>27190</c:v>
                </c:pt>
                <c:pt idx="2720">
                  <c:v>27200</c:v>
                </c:pt>
                <c:pt idx="2721">
                  <c:v>27210</c:v>
                </c:pt>
                <c:pt idx="2722">
                  <c:v>27220</c:v>
                </c:pt>
                <c:pt idx="2723">
                  <c:v>27230</c:v>
                </c:pt>
                <c:pt idx="2724">
                  <c:v>27240</c:v>
                </c:pt>
                <c:pt idx="2725">
                  <c:v>27250</c:v>
                </c:pt>
                <c:pt idx="2726">
                  <c:v>27260</c:v>
                </c:pt>
                <c:pt idx="2727">
                  <c:v>27270</c:v>
                </c:pt>
                <c:pt idx="2728">
                  <c:v>27280</c:v>
                </c:pt>
                <c:pt idx="2729">
                  <c:v>27290</c:v>
                </c:pt>
                <c:pt idx="2730">
                  <c:v>27300</c:v>
                </c:pt>
                <c:pt idx="2731">
                  <c:v>27310</c:v>
                </c:pt>
                <c:pt idx="2732">
                  <c:v>27320</c:v>
                </c:pt>
                <c:pt idx="2733">
                  <c:v>27330</c:v>
                </c:pt>
                <c:pt idx="2734">
                  <c:v>27340</c:v>
                </c:pt>
                <c:pt idx="2735">
                  <c:v>27350</c:v>
                </c:pt>
                <c:pt idx="2736">
                  <c:v>27360</c:v>
                </c:pt>
                <c:pt idx="2737">
                  <c:v>27370</c:v>
                </c:pt>
                <c:pt idx="2738">
                  <c:v>27380</c:v>
                </c:pt>
                <c:pt idx="2739">
                  <c:v>27390</c:v>
                </c:pt>
                <c:pt idx="2740">
                  <c:v>27400</c:v>
                </c:pt>
                <c:pt idx="2741">
                  <c:v>27410</c:v>
                </c:pt>
                <c:pt idx="2742">
                  <c:v>27420</c:v>
                </c:pt>
                <c:pt idx="2743">
                  <c:v>27430</c:v>
                </c:pt>
                <c:pt idx="2744">
                  <c:v>27440</c:v>
                </c:pt>
                <c:pt idx="2745">
                  <c:v>27450</c:v>
                </c:pt>
                <c:pt idx="2746">
                  <c:v>27460</c:v>
                </c:pt>
                <c:pt idx="2747">
                  <c:v>27470</c:v>
                </c:pt>
                <c:pt idx="2748">
                  <c:v>27480</c:v>
                </c:pt>
                <c:pt idx="2749">
                  <c:v>27490</c:v>
                </c:pt>
                <c:pt idx="2750">
                  <c:v>27500</c:v>
                </c:pt>
                <c:pt idx="2751">
                  <c:v>27510</c:v>
                </c:pt>
                <c:pt idx="2752">
                  <c:v>27520</c:v>
                </c:pt>
                <c:pt idx="2753">
                  <c:v>27530</c:v>
                </c:pt>
                <c:pt idx="2754">
                  <c:v>27540</c:v>
                </c:pt>
                <c:pt idx="2755">
                  <c:v>27550</c:v>
                </c:pt>
                <c:pt idx="2756">
                  <c:v>27560</c:v>
                </c:pt>
                <c:pt idx="2757">
                  <c:v>27570</c:v>
                </c:pt>
                <c:pt idx="2758">
                  <c:v>27580</c:v>
                </c:pt>
                <c:pt idx="2759">
                  <c:v>27590</c:v>
                </c:pt>
                <c:pt idx="2760">
                  <c:v>27600</c:v>
                </c:pt>
                <c:pt idx="2761">
                  <c:v>27610</c:v>
                </c:pt>
                <c:pt idx="2762">
                  <c:v>27620</c:v>
                </c:pt>
                <c:pt idx="2763">
                  <c:v>27630</c:v>
                </c:pt>
                <c:pt idx="2764">
                  <c:v>27640</c:v>
                </c:pt>
                <c:pt idx="2765">
                  <c:v>27650</c:v>
                </c:pt>
                <c:pt idx="2766">
                  <c:v>27660</c:v>
                </c:pt>
                <c:pt idx="2767">
                  <c:v>27670</c:v>
                </c:pt>
                <c:pt idx="2768">
                  <c:v>27680</c:v>
                </c:pt>
                <c:pt idx="2769">
                  <c:v>27690</c:v>
                </c:pt>
                <c:pt idx="2770">
                  <c:v>27700</c:v>
                </c:pt>
                <c:pt idx="2771">
                  <c:v>27710</c:v>
                </c:pt>
                <c:pt idx="2772">
                  <c:v>27720</c:v>
                </c:pt>
                <c:pt idx="2773">
                  <c:v>27730</c:v>
                </c:pt>
                <c:pt idx="2774">
                  <c:v>27740</c:v>
                </c:pt>
                <c:pt idx="2775">
                  <c:v>27750</c:v>
                </c:pt>
                <c:pt idx="2776">
                  <c:v>27760</c:v>
                </c:pt>
                <c:pt idx="2777">
                  <c:v>27770</c:v>
                </c:pt>
                <c:pt idx="2778">
                  <c:v>27780</c:v>
                </c:pt>
                <c:pt idx="2779">
                  <c:v>27790</c:v>
                </c:pt>
                <c:pt idx="2780">
                  <c:v>27800</c:v>
                </c:pt>
                <c:pt idx="2781">
                  <c:v>27810</c:v>
                </c:pt>
                <c:pt idx="2782">
                  <c:v>27820</c:v>
                </c:pt>
                <c:pt idx="2783">
                  <c:v>27830</c:v>
                </c:pt>
                <c:pt idx="2784">
                  <c:v>27840</c:v>
                </c:pt>
                <c:pt idx="2785">
                  <c:v>27850</c:v>
                </c:pt>
                <c:pt idx="2786">
                  <c:v>27860</c:v>
                </c:pt>
                <c:pt idx="2787">
                  <c:v>27870</c:v>
                </c:pt>
                <c:pt idx="2788">
                  <c:v>27880</c:v>
                </c:pt>
                <c:pt idx="2789">
                  <c:v>27890</c:v>
                </c:pt>
                <c:pt idx="2790">
                  <c:v>27900</c:v>
                </c:pt>
                <c:pt idx="2791">
                  <c:v>27910</c:v>
                </c:pt>
                <c:pt idx="2792">
                  <c:v>27920</c:v>
                </c:pt>
                <c:pt idx="2793">
                  <c:v>27930</c:v>
                </c:pt>
                <c:pt idx="2794">
                  <c:v>27940</c:v>
                </c:pt>
                <c:pt idx="2795">
                  <c:v>27950</c:v>
                </c:pt>
                <c:pt idx="2796">
                  <c:v>27960</c:v>
                </c:pt>
                <c:pt idx="2797">
                  <c:v>27970</c:v>
                </c:pt>
                <c:pt idx="2798">
                  <c:v>27980</c:v>
                </c:pt>
                <c:pt idx="2799">
                  <c:v>27990</c:v>
                </c:pt>
                <c:pt idx="2800">
                  <c:v>28000</c:v>
                </c:pt>
                <c:pt idx="2801">
                  <c:v>28010</c:v>
                </c:pt>
                <c:pt idx="2802">
                  <c:v>28020</c:v>
                </c:pt>
                <c:pt idx="2803">
                  <c:v>28030</c:v>
                </c:pt>
                <c:pt idx="2804">
                  <c:v>28040</c:v>
                </c:pt>
                <c:pt idx="2805">
                  <c:v>28050</c:v>
                </c:pt>
                <c:pt idx="2806">
                  <c:v>28060</c:v>
                </c:pt>
                <c:pt idx="2807">
                  <c:v>28070</c:v>
                </c:pt>
                <c:pt idx="2808">
                  <c:v>28080</c:v>
                </c:pt>
                <c:pt idx="2809">
                  <c:v>28090</c:v>
                </c:pt>
                <c:pt idx="2810">
                  <c:v>28100</c:v>
                </c:pt>
                <c:pt idx="2811">
                  <c:v>28110</c:v>
                </c:pt>
                <c:pt idx="2812">
                  <c:v>28120</c:v>
                </c:pt>
                <c:pt idx="2813">
                  <c:v>28130</c:v>
                </c:pt>
                <c:pt idx="2814">
                  <c:v>28140</c:v>
                </c:pt>
                <c:pt idx="2815">
                  <c:v>28150</c:v>
                </c:pt>
                <c:pt idx="2816">
                  <c:v>28160</c:v>
                </c:pt>
                <c:pt idx="2817">
                  <c:v>28170</c:v>
                </c:pt>
                <c:pt idx="2818">
                  <c:v>28180</c:v>
                </c:pt>
                <c:pt idx="2819">
                  <c:v>28190</c:v>
                </c:pt>
                <c:pt idx="2820">
                  <c:v>28200</c:v>
                </c:pt>
                <c:pt idx="2821">
                  <c:v>28210</c:v>
                </c:pt>
                <c:pt idx="2822">
                  <c:v>28220</c:v>
                </c:pt>
                <c:pt idx="2823">
                  <c:v>28230</c:v>
                </c:pt>
                <c:pt idx="2824">
                  <c:v>28240</c:v>
                </c:pt>
                <c:pt idx="2825">
                  <c:v>28250</c:v>
                </c:pt>
                <c:pt idx="2826">
                  <c:v>28260</c:v>
                </c:pt>
                <c:pt idx="2827">
                  <c:v>28270</c:v>
                </c:pt>
                <c:pt idx="2828">
                  <c:v>28280</c:v>
                </c:pt>
                <c:pt idx="2829">
                  <c:v>28290</c:v>
                </c:pt>
                <c:pt idx="2830">
                  <c:v>28300</c:v>
                </c:pt>
                <c:pt idx="2831">
                  <c:v>28310</c:v>
                </c:pt>
                <c:pt idx="2832">
                  <c:v>28320</c:v>
                </c:pt>
                <c:pt idx="2833">
                  <c:v>28330</c:v>
                </c:pt>
                <c:pt idx="2834">
                  <c:v>28340</c:v>
                </c:pt>
                <c:pt idx="2835">
                  <c:v>28350</c:v>
                </c:pt>
                <c:pt idx="2836">
                  <c:v>28360</c:v>
                </c:pt>
                <c:pt idx="2837">
                  <c:v>28370</c:v>
                </c:pt>
                <c:pt idx="2838">
                  <c:v>28380</c:v>
                </c:pt>
                <c:pt idx="2839">
                  <c:v>28390</c:v>
                </c:pt>
                <c:pt idx="2840">
                  <c:v>28400</c:v>
                </c:pt>
                <c:pt idx="2841">
                  <c:v>28410</c:v>
                </c:pt>
                <c:pt idx="2842">
                  <c:v>28420</c:v>
                </c:pt>
                <c:pt idx="2843">
                  <c:v>28430</c:v>
                </c:pt>
                <c:pt idx="2844">
                  <c:v>28440</c:v>
                </c:pt>
                <c:pt idx="2845">
                  <c:v>28450</c:v>
                </c:pt>
                <c:pt idx="2846">
                  <c:v>28460</c:v>
                </c:pt>
                <c:pt idx="2847">
                  <c:v>28470</c:v>
                </c:pt>
                <c:pt idx="2848">
                  <c:v>28480</c:v>
                </c:pt>
                <c:pt idx="2849">
                  <c:v>28490</c:v>
                </c:pt>
                <c:pt idx="2850">
                  <c:v>28500</c:v>
                </c:pt>
                <c:pt idx="2851">
                  <c:v>28510</c:v>
                </c:pt>
                <c:pt idx="2852">
                  <c:v>28520</c:v>
                </c:pt>
                <c:pt idx="2853">
                  <c:v>28530</c:v>
                </c:pt>
                <c:pt idx="2854">
                  <c:v>28540</c:v>
                </c:pt>
                <c:pt idx="2855">
                  <c:v>28550</c:v>
                </c:pt>
                <c:pt idx="2856">
                  <c:v>28560</c:v>
                </c:pt>
                <c:pt idx="2857">
                  <c:v>28570</c:v>
                </c:pt>
                <c:pt idx="2858">
                  <c:v>28580</c:v>
                </c:pt>
                <c:pt idx="2859">
                  <c:v>28590</c:v>
                </c:pt>
                <c:pt idx="2860">
                  <c:v>28600</c:v>
                </c:pt>
                <c:pt idx="2861">
                  <c:v>28610</c:v>
                </c:pt>
                <c:pt idx="2862">
                  <c:v>28620</c:v>
                </c:pt>
                <c:pt idx="2863">
                  <c:v>28630</c:v>
                </c:pt>
                <c:pt idx="2864">
                  <c:v>28640</c:v>
                </c:pt>
                <c:pt idx="2865">
                  <c:v>28650</c:v>
                </c:pt>
              </c:numCache>
            </c:numRef>
          </c:xVal>
          <c:yVal>
            <c:numRef>
              <c:f>N_8_Log!$I$3:$I$99969</c:f>
              <c:numCache>
                <c:formatCode>General</c:formatCode>
                <c:ptCount val="99967"/>
                <c:pt idx="0">
                  <c:v>2.8920400000000002</c:v>
                </c:pt>
                <c:pt idx="1">
                  <c:v>1.9312199999999999</c:v>
                </c:pt>
                <c:pt idx="2">
                  <c:v>0.94342000000000004</c:v>
                </c:pt>
                <c:pt idx="3">
                  <c:v>0.40533000000000002</c:v>
                </c:pt>
                <c:pt idx="4">
                  <c:v>0.16225000000000001</c:v>
                </c:pt>
                <c:pt idx="5">
                  <c:v>8.2530000000000006E-2</c:v>
                </c:pt>
                <c:pt idx="6">
                  <c:v>5.5530000000000003E-2</c:v>
                </c:pt>
                <c:pt idx="7">
                  <c:v>1.7520000000000001E-2</c:v>
                </c:pt>
                <c:pt idx="8">
                  <c:v>1.1379999999999999E-2</c:v>
                </c:pt>
                <c:pt idx="9">
                  <c:v>9.3299999999999998E-3</c:v>
                </c:pt>
                <c:pt idx="10">
                  <c:v>5.9500000000000004E-3</c:v>
                </c:pt>
                <c:pt idx="11">
                  <c:v>4.7299999999999998E-3</c:v>
                </c:pt>
                <c:pt idx="12">
                  <c:v>2.7899999999999999E-3</c:v>
                </c:pt>
                <c:pt idx="13">
                  <c:v>1.8799999999999999E-3</c:v>
                </c:pt>
                <c:pt idx="14">
                  <c:v>1.14E-3</c:v>
                </c:pt>
                <c:pt idx="15">
                  <c:v>2.2000000000000001E-3</c:v>
                </c:pt>
                <c:pt idx="16">
                  <c:v>9.3000000000000005E-4</c:v>
                </c:pt>
                <c:pt idx="17">
                  <c:v>7.6999999999999996E-4</c:v>
                </c:pt>
                <c:pt idx="18">
                  <c:v>6.9999999999999999E-4</c:v>
                </c:pt>
                <c:pt idx="19">
                  <c:v>1.7000000000000001E-4</c:v>
                </c:pt>
                <c:pt idx="20">
                  <c:v>7.2000000000000005E-4</c:v>
                </c:pt>
                <c:pt idx="21">
                  <c:v>9.3000000000000005E-4</c:v>
                </c:pt>
                <c:pt idx="22">
                  <c:v>4.8000000000000001E-4</c:v>
                </c:pt>
                <c:pt idx="23">
                  <c:v>6.0999999999999997E-4</c:v>
                </c:pt>
                <c:pt idx="24">
                  <c:v>3.1E-4</c:v>
                </c:pt>
                <c:pt idx="25">
                  <c:v>3.5E-4</c:v>
                </c:pt>
                <c:pt idx="26">
                  <c:v>9.2000000000000003E-4</c:v>
                </c:pt>
                <c:pt idx="27">
                  <c:v>2.9999999999999997E-4</c:v>
                </c:pt>
                <c:pt idx="28">
                  <c:v>3.1E-4</c:v>
                </c:pt>
                <c:pt idx="29">
                  <c:v>3.2000000000000003E-4</c:v>
                </c:pt>
                <c:pt idx="30">
                  <c:v>4.4000000000000002E-4</c:v>
                </c:pt>
                <c:pt idx="31">
                  <c:v>3.8000000000000002E-4</c:v>
                </c:pt>
                <c:pt idx="32">
                  <c:v>4.8000000000000001E-4</c:v>
                </c:pt>
                <c:pt idx="33">
                  <c:v>2.7999999999999998E-4</c:v>
                </c:pt>
                <c:pt idx="34">
                  <c:v>1.7000000000000001E-4</c:v>
                </c:pt>
                <c:pt idx="35">
                  <c:v>3.6000000000000002E-4</c:v>
                </c:pt>
                <c:pt idx="36">
                  <c:v>4.4999999999999999E-4</c:v>
                </c:pt>
                <c:pt idx="37">
                  <c:v>3.3E-4</c:v>
                </c:pt>
                <c:pt idx="38">
                  <c:v>4.0999999999999999E-4</c:v>
                </c:pt>
                <c:pt idx="39">
                  <c:v>6.4999999999999997E-4</c:v>
                </c:pt>
                <c:pt idx="40">
                  <c:v>9.7000000000000005E-4</c:v>
                </c:pt>
                <c:pt idx="41">
                  <c:v>8.0999999999999996E-4</c:v>
                </c:pt>
                <c:pt idx="42">
                  <c:v>9.5E-4</c:v>
                </c:pt>
                <c:pt idx="43">
                  <c:v>5.2999999999999998E-4</c:v>
                </c:pt>
                <c:pt idx="44">
                  <c:v>7.2999999999999996E-4</c:v>
                </c:pt>
                <c:pt idx="45">
                  <c:v>9.6000000000000002E-4</c:v>
                </c:pt>
                <c:pt idx="46">
                  <c:v>1.4E-3</c:v>
                </c:pt>
                <c:pt idx="47">
                  <c:v>1.9300000000000001E-3</c:v>
                </c:pt>
                <c:pt idx="48">
                  <c:v>1.7799999999999999E-3</c:v>
                </c:pt>
                <c:pt idx="49">
                  <c:v>2.5300000000000001E-3</c:v>
                </c:pt>
                <c:pt idx="50">
                  <c:v>4.2399999999999998E-3</c:v>
                </c:pt>
                <c:pt idx="51">
                  <c:v>5.2399999999999999E-3</c:v>
                </c:pt>
                <c:pt idx="52">
                  <c:v>7.4099999999999999E-3</c:v>
                </c:pt>
                <c:pt idx="53">
                  <c:v>9.5399999999999999E-3</c:v>
                </c:pt>
                <c:pt idx="54">
                  <c:v>1.499E-2</c:v>
                </c:pt>
                <c:pt idx="55">
                  <c:v>1.257E-2</c:v>
                </c:pt>
                <c:pt idx="56">
                  <c:v>1.848E-2</c:v>
                </c:pt>
                <c:pt idx="57">
                  <c:v>2.453E-2</c:v>
                </c:pt>
                <c:pt idx="58">
                  <c:v>2.4889999999999999E-2</c:v>
                </c:pt>
                <c:pt idx="59">
                  <c:v>2.8170000000000001E-2</c:v>
                </c:pt>
                <c:pt idx="60">
                  <c:v>3.526E-2</c:v>
                </c:pt>
                <c:pt idx="61">
                  <c:v>3.8109999999999998E-2</c:v>
                </c:pt>
                <c:pt idx="62">
                  <c:v>4.7019999999999999E-2</c:v>
                </c:pt>
                <c:pt idx="63">
                  <c:v>3.8269999999999998E-2</c:v>
                </c:pt>
                <c:pt idx="64">
                  <c:v>4.4040000000000003E-2</c:v>
                </c:pt>
                <c:pt idx="65">
                  <c:v>6.7140000000000005E-2</c:v>
                </c:pt>
                <c:pt idx="66">
                  <c:v>7.9439999999999997E-2</c:v>
                </c:pt>
                <c:pt idx="67">
                  <c:v>7.5899999999999995E-2</c:v>
                </c:pt>
                <c:pt idx="68">
                  <c:v>7.102E-2</c:v>
                </c:pt>
                <c:pt idx="69">
                  <c:v>7.3419999999999999E-2</c:v>
                </c:pt>
                <c:pt idx="70">
                  <c:v>7.4139999999999998E-2</c:v>
                </c:pt>
                <c:pt idx="71">
                  <c:v>9.1939999999999994E-2</c:v>
                </c:pt>
                <c:pt idx="72">
                  <c:v>0.10049</c:v>
                </c:pt>
                <c:pt idx="73">
                  <c:v>7.3289999999999994E-2</c:v>
                </c:pt>
                <c:pt idx="74">
                  <c:v>8.1430000000000002E-2</c:v>
                </c:pt>
                <c:pt idx="75">
                  <c:v>7.5130000000000002E-2</c:v>
                </c:pt>
                <c:pt idx="76">
                  <c:v>0.11303000000000001</c:v>
                </c:pt>
                <c:pt idx="77">
                  <c:v>9.8559999999999995E-2</c:v>
                </c:pt>
                <c:pt idx="78">
                  <c:v>9.0429999999999996E-2</c:v>
                </c:pt>
                <c:pt idx="79">
                  <c:v>9.1560000000000002E-2</c:v>
                </c:pt>
                <c:pt idx="80">
                  <c:v>9.6619999999999998E-2</c:v>
                </c:pt>
                <c:pt idx="81">
                  <c:v>0.12734999999999999</c:v>
                </c:pt>
                <c:pt idx="82">
                  <c:v>9.3490000000000004E-2</c:v>
                </c:pt>
                <c:pt idx="83">
                  <c:v>9.6350000000000005E-2</c:v>
                </c:pt>
                <c:pt idx="84">
                  <c:v>0.10241</c:v>
                </c:pt>
                <c:pt idx="85">
                  <c:v>0.11228</c:v>
                </c:pt>
                <c:pt idx="86">
                  <c:v>8.7249999999999994E-2</c:v>
                </c:pt>
                <c:pt idx="87">
                  <c:v>9.8610000000000003E-2</c:v>
                </c:pt>
                <c:pt idx="88">
                  <c:v>9.8169999999999993E-2</c:v>
                </c:pt>
                <c:pt idx="89">
                  <c:v>9.9180000000000004E-2</c:v>
                </c:pt>
                <c:pt idx="90">
                  <c:v>7.8560000000000005E-2</c:v>
                </c:pt>
                <c:pt idx="91">
                  <c:v>0.11792999999999999</c:v>
                </c:pt>
                <c:pt idx="92">
                  <c:v>0.10826</c:v>
                </c:pt>
                <c:pt idx="93">
                  <c:v>0.10297000000000001</c:v>
                </c:pt>
                <c:pt idx="94">
                  <c:v>0.1217</c:v>
                </c:pt>
                <c:pt idx="95">
                  <c:v>0.10743999999999999</c:v>
                </c:pt>
                <c:pt idx="96">
                  <c:v>0.10317999999999999</c:v>
                </c:pt>
                <c:pt idx="97">
                  <c:v>0.11874</c:v>
                </c:pt>
                <c:pt idx="98">
                  <c:v>0.14518</c:v>
                </c:pt>
                <c:pt idx="99">
                  <c:v>0.10327</c:v>
                </c:pt>
                <c:pt idx="100">
                  <c:v>0.10729</c:v>
                </c:pt>
                <c:pt idx="101">
                  <c:v>0.10465000000000001</c:v>
                </c:pt>
                <c:pt idx="102">
                  <c:v>0.11061</c:v>
                </c:pt>
                <c:pt idx="103">
                  <c:v>0.11685</c:v>
                </c:pt>
                <c:pt idx="104">
                  <c:v>0.10002</c:v>
                </c:pt>
                <c:pt idx="105">
                  <c:v>0.16012999999999999</c:v>
                </c:pt>
                <c:pt idx="106">
                  <c:v>9.1770000000000004E-2</c:v>
                </c:pt>
                <c:pt idx="107">
                  <c:v>9.887E-2</c:v>
                </c:pt>
                <c:pt idx="108">
                  <c:v>0.12492</c:v>
                </c:pt>
                <c:pt idx="109">
                  <c:v>0.12049</c:v>
                </c:pt>
                <c:pt idx="110">
                  <c:v>9.3310000000000004E-2</c:v>
                </c:pt>
                <c:pt idx="111">
                  <c:v>0.13974</c:v>
                </c:pt>
                <c:pt idx="112">
                  <c:v>9.7350000000000006E-2</c:v>
                </c:pt>
                <c:pt idx="113">
                  <c:v>9.7909999999999997E-2</c:v>
                </c:pt>
                <c:pt idx="114">
                  <c:v>0.11121</c:v>
                </c:pt>
                <c:pt idx="115">
                  <c:v>0.14094000000000001</c:v>
                </c:pt>
                <c:pt idx="116">
                  <c:v>0.13052</c:v>
                </c:pt>
                <c:pt idx="117">
                  <c:v>0.12182999999999999</c:v>
                </c:pt>
                <c:pt idx="118">
                  <c:v>9.4759999999999997E-2</c:v>
                </c:pt>
                <c:pt idx="119">
                  <c:v>0.12639</c:v>
                </c:pt>
                <c:pt idx="120">
                  <c:v>0.10474</c:v>
                </c:pt>
                <c:pt idx="121">
                  <c:v>0.12218999999999999</c:v>
                </c:pt>
                <c:pt idx="122">
                  <c:v>0.10055</c:v>
                </c:pt>
                <c:pt idx="123">
                  <c:v>0.12395</c:v>
                </c:pt>
                <c:pt idx="124">
                  <c:v>8.6279999999999996E-2</c:v>
                </c:pt>
                <c:pt idx="125">
                  <c:v>0.10897</c:v>
                </c:pt>
                <c:pt idx="126">
                  <c:v>9.0819999999999998E-2</c:v>
                </c:pt>
                <c:pt idx="127">
                  <c:v>0.10467</c:v>
                </c:pt>
                <c:pt idx="128">
                  <c:v>9.9250000000000005E-2</c:v>
                </c:pt>
                <c:pt idx="129">
                  <c:v>0.14033000000000001</c:v>
                </c:pt>
                <c:pt idx="130">
                  <c:v>0.15534000000000001</c:v>
                </c:pt>
                <c:pt idx="131">
                  <c:v>0.14071</c:v>
                </c:pt>
                <c:pt idx="132">
                  <c:v>0.12934000000000001</c:v>
                </c:pt>
                <c:pt idx="133">
                  <c:v>0.11438</c:v>
                </c:pt>
                <c:pt idx="134">
                  <c:v>0.15368999999999999</c:v>
                </c:pt>
                <c:pt idx="135">
                  <c:v>0.11305999999999999</c:v>
                </c:pt>
                <c:pt idx="136">
                  <c:v>0.11298999999999999</c:v>
                </c:pt>
                <c:pt idx="137">
                  <c:v>0.13850999999999999</c:v>
                </c:pt>
                <c:pt idx="138">
                  <c:v>0.11355999999999999</c:v>
                </c:pt>
                <c:pt idx="139">
                  <c:v>0.12197</c:v>
                </c:pt>
                <c:pt idx="140">
                  <c:v>0.10925</c:v>
                </c:pt>
                <c:pt idx="141">
                  <c:v>0.12809999999999999</c:v>
                </c:pt>
                <c:pt idx="142">
                  <c:v>0.11801</c:v>
                </c:pt>
                <c:pt idx="143">
                  <c:v>0.10503</c:v>
                </c:pt>
                <c:pt idx="144">
                  <c:v>0.11089</c:v>
                </c:pt>
                <c:pt idx="145">
                  <c:v>0.10548</c:v>
                </c:pt>
                <c:pt idx="146">
                  <c:v>0.11533</c:v>
                </c:pt>
                <c:pt idx="147">
                  <c:v>0.15640000000000001</c:v>
                </c:pt>
                <c:pt idx="148">
                  <c:v>0.10699</c:v>
                </c:pt>
                <c:pt idx="149">
                  <c:v>9.9510000000000001E-2</c:v>
                </c:pt>
                <c:pt idx="150">
                  <c:v>0.17981</c:v>
                </c:pt>
                <c:pt idx="151">
                  <c:v>0.11527999999999999</c:v>
                </c:pt>
                <c:pt idx="152">
                  <c:v>0.14784</c:v>
                </c:pt>
                <c:pt idx="153">
                  <c:v>0.19583999999999999</c:v>
                </c:pt>
                <c:pt idx="154">
                  <c:v>0.15353</c:v>
                </c:pt>
                <c:pt idx="155">
                  <c:v>0.21762999999999999</c:v>
                </c:pt>
                <c:pt idx="156">
                  <c:v>0.17623</c:v>
                </c:pt>
                <c:pt idx="157">
                  <c:v>0.19250999999999999</c:v>
                </c:pt>
                <c:pt idx="158">
                  <c:v>0.12427000000000001</c:v>
                </c:pt>
                <c:pt idx="159">
                  <c:v>0.15883</c:v>
                </c:pt>
                <c:pt idx="160">
                  <c:v>0.18231</c:v>
                </c:pt>
                <c:pt idx="161">
                  <c:v>0.18633</c:v>
                </c:pt>
                <c:pt idx="162">
                  <c:v>0.15762999999999999</c:v>
                </c:pt>
                <c:pt idx="163">
                  <c:v>0.16202</c:v>
                </c:pt>
                <c:pt idx="164">
                  <c:v>0.19966</c:v>
                </c:pt>
                <c:pt idx="165">
                  <c:v>0.18437999999999999</c:v>
                </c:pt>
                <c:pt idx="166">
                  <c:v>0.17066999999999999</c:v>
                </c:pt>
                <c:pt idx="167">
                  <c:v>0.21429999999999999</c:v>
                </c:pt>
                <c:pt idx="168">
                  <c:v>0.23377000000000001</c:v>
                </c:pt>
                <c:pt idx="169">
                  <c:v>0.31870999999999999</c:v>
                </c:pt>
                <c:pt idx="170">
                  <c:v>0.23388999999999999</c:v>
                </c:pt>
                <c:pt idx="171">
                  <c:v>0.17845</c:v>
                </c:pt>
                <c:pt idx="172">
                  <c:v>0.27421000000000001</c:v>
                </c:pt>
                <c:pt idx="173">
                  <c:v>0.24278</c:v>
                </c:pt>
                <c:pt idx="174">
                  <c:v>0.22069</c:v>
                </c:pt>
                <c:pt idx="175">
                  <c:v>0.20027</c:v>
                </c:pt>
                <c:pt idx="176">
                  <c:v>0.27543000000000001</c:v>
                </c:pt>
                <c:pt idx="177">
                  <c:v>0.24329999999999999</c:v>
                </c:pt>
                <c:pt idx="178">
                  <c:v>0.22420000000000001</c:v>
                </c:pt>
                <c:pt idx="179">
                  <c:v>0.20838000000000001</c:v>
                </c:pt>
                <c:pt idx="180">
                  <c:v>0.23114000000000001</c:v>
                </c:pt>
                <c:pt idx="181">
                  <c:v>0.22400999999999999</c:v>
                </c:pt>
                <c:pt idx="182">
                  <c:v>0.23061000000000001</c:v>
                </c:pt>
                <c:pt idx="183">
                  <c:v>0.22550000000000001</c:v>
                </c:pt>
                <c:pt idx="184">
                  <c:v>0.30951000000000001</c:v>
                </c:pt>
                <c:pt idx="185">
                  <c:v>0.21271000000000001</c:v>
                </c:pt>
                <c:pt idx="186">
                  <c:v>0.21088000000000001</c:v>
                </c:pt>
                <c:pt idx="187">
                  <c:v>0.19678999999999999</c:v>
                </c:pt>
                <c:pt idx="188">
                  <c:v>0.1789</c:v>
                </c:pt>
                <c:pt idx="189">
                  <c:v>0.19950999999999999</c:v>
                </c:pt>
                <c:pt idx="190">
                  <c:v>0.21448999999999999</c:v>
                </c:pt>
                <c:pt idx="191">
                  <c:v>0.18185000000000001</c:v>
                </c:pt>
                <c:pt idx="192">
                  <c:v>0.20024</c:v>
                </c:pt>
                <c:pt idx="193">
                  <c:v>0.21834000000000001</c:v>
                </c:pt>
                <c:pt idx="194">
                  <c:v>0.22855</c:v>
                </c:pt>
                <c:pt idx="195">
                  <c:v>0.20115</c:v>
                </c:pt>
                <c:pt idx="196">
                  <c:v>0.21065999999999999</c:v>
                </c:pt>
                <c:pt idx="197">
                  <c:v>0.16383</c:v>
                </c:pt>
                <c:pt idx="198">
                  <c:v>0.19606999999999999</c:v>
                </c:pt>
                <c:pt idx="199">
                  <c:v>0.19015000000000001</c:v>
                </c:pt>
                <c:pt idx="200">
                  <c:v>0.21124999999999999</c:v>
                </c:pt>
                <c:pt idx="201">
                  <c:v>0.23758000000000001</c:v>
                </c:pt>
                <c:pt idx="202">
                  <c:v>0.15964</c:v>
                </c:pt>
                <c:pt idx="203">
                  <c:v>0.23341000000000001</c:v>
                </c:pt>
                <c:pt idx="204">
                  <c:v>0.15690000000000001</c:v>
                </c:pt>
                <c:pt idx="205">
                  <c:v>0.21784999999999999</c:v>
                </c:pt>
                <c:pt idx="206">
                  <c:v>0.22205</c:v>
                </c:pt>
                <c:pt idx="207">
                  <c:v>0.1958</c:v>
                </c:pt>
                <c:pt idx="208">
                  <c:v>0.19636999999999999</c:v>
                </c:pt>
                <c:pt idx="209">
                  <c:v>0.18237</c:v>
                </c:pt>
                <c:pt idx="210">
                  <c:v>0.18854000000000001</c:v>
                </c:pt>
                <c:pt idx="211">
                  <c:v>0.18293000000000001</c:v>
                </c:pt>
                <c:pt idx="212">
                  <c:v>0.20065</c:v>
                </c:pt>
                <c:pt idx="213">
                  <c:v>0.15237999999999999</c:v>
                </c:pt>
                <c:pt idx="214">
                  <c:v>0.16794000000000001</c:v>
                </c:pt>
                <c:pt idx="215">
                  <c:v>0.2024</c:v>
                </c:pt>
                <c:pt idx="216">
                  <c:v>0.26700000000000002</c:v>
                </c:pt>
                <c:pt idx="217">
                  <c:v>0.16911999999999999</c:v>
                </c:pt>
                <c:pt idx="218">
                  <c:v>0.22461999999999999</c:v>
                </c:pt>
                <c:pt idx="219">
                  <c:v>0.28974</c:v>
                </c:pt>
                <c:pt idx="220">
                  <c:v>0.22681000000000001</c:v>
                </c:pt>
                <c:pt idx="221">
                  <c:v>0.16816999999999999</c:v>
                </c:pt>
                <c:pt idx="222">
                  <c:v>0.23818</c:v>
                </c:pt>
                <c:pt idx="223">
                  <c:v>0.19495000000000001</c:v>
                </c:pt>
                <c:pt idx="224">
                  <c:v>0.15251999999999999</c:v>
                </c:pt>
                <c:pt idx="225">
                  <c:v>0.16767000000000001</c:v>
                </c:pt>
                <c:pt idx="226">
                  <c:v>0.22197</c:v>
                </c:pt>
                <c:pt idx="227">
                  <c:v>0.16621</c:v>
                </c:pt>
                <c:pt idx="228">
                  <c:v>0.13919999999999999</c:v>
                </c:pt>
                <c:pt idx="229">
                  <c:v>0.14163999999999999</c:v>
                </c:pt>
                <c:pt idx="230">
                  <c:v>0.1694</c:v>
                </c:pt>
                <c:pt idx="231">
                  <c:v>0.21106</c:v>
                </c:pt>
                <c:pt idx="232">
                  <c:v>0.18973999999999999</c:v>
                </c:pt>
                <c:pt idx="233">
                  <c:v>0.22907</c:v>
                </c:pt>
                <c:pt idx="234">
                  <c:v>0.22106999999999999</c:v>
                </c:pt>
                <c:pt idx="235">
                  <c:v>0.19561999999999999</c:v>
                </c:pt>
                <c:pt idx="236">
                  <c:v>0.19525999999999999</c:v>
                </c:pt>
                <c:pt idx="237">
                  <c:v>0.24160000000000001</c:v>
                </c:pt>
                <c:pt idx="238">
                  <c:v>0.20799000000000001</c:v>
                </c:pt>
                <c:pt idx="239">
                  <c:v>0.23849000000000001</c:v>
                </c:pt>
                <c:pt idx="240">
                  <c:v>0.19742999999999999</c:v>
                </c:pt>
                <c:pt idx="241">
                  <c:v>0.21878</c:v>
                </c:pt>
                <c:pt idx="242">
                  <c:v>0.17613000000000001</c:v>
                </c:pt>
                <c:pt idx="243">
                  <c:v>0.17297000000000001</c:v>
                </c:pt>
                <c:pt idx="244">
                  <c:v>0.22578000000000001</c:v>
                </c:pt>
                <c:pt idx="245">
                  <c:v>0.26099</c:v>
                </c:pt>
                <c:pt idx="246">
                  <c:v>0.23119999999999999</c:v>
                </c:pt>
                <c:pt idx="247">
                  <c:v>0.24353</c:v>
                </c:pt>
                <c:pt idx="248">
                  <c:v>0.23669999999999999</c:v>
                </c:pt>
                <c:pt idx="249">
                  <c:v>0.20199</c:v>
                </c:pt>
                <c:pt idx="250">
                  <c:v>0.27132000000000001</c:v>
                </c:pt>
                <c:pt idx="251">
                  <c:v>0.18826000000000001</c:v>
                </c:pt>
                <c:pt idx="252">
                  <c:v>0.27388000000000001</c:v>
                </c:pt>
                <c:pt idx="253">
                  <c:v>0.23693</c:v>
                </c:pt>
                <c:pt idx="254">
                  <c:v>0.15357999999999999</c:v>
                </c:pt>
                <c:pt idx="255">
                  <c:v>0.20834</c:v>
                </c:pt>
                <c:pt idx="256">
                  <c:v>0.19799</c:v>
                </c:pt>
                <c:pt idx="257">
                  <c:v>0.20405000000000001</c:v>
                </c:pt>
                <c:pt idx="258">
                  <c:v>0.18998000000000001</c:v>
                </c:pt>
                <c:pt idx="259">
                  <c:v>0.23055999999999999</c:v>
                </c:pt>
                <c:pt idx="260">
                  <c:v>0.22469</c:v>
                </c:pt>
                <c:pt idx="261">
                  <c:v>0.19234999999999999</c:v>
                </c:pt>
                <c:pt idx="262">
                  <c:v>0.18482000000000001</c:v>
                </c:pt>
                <c:pt idx="263">
                  <c:v>0.20851</c:v>
                </c:pt>
                <c:pt idx="264">
                  <c:v>0.20505000000000001</c:v>
                </c:pt>
                <c:pt idx="265">
                  <c:v>0.21182999999999999</c:v>
                </c:pt>
                <c:pt idx="266">
                  <c:v>0.17111000000000001</c:v>
                </c:pt>
                <c:pt idx="267">
                  <c:v>0.21740999999999999</c:v>
                </c:pt>
                <c:pt idx="268">
                  <c:v>0.26540999999999998</c:v>
                </c:pt>
                <c:pt idx="269">
                  <c:v>0.24365000000000001</c:v>
                </c:pt>
                <c:pt idx="270">
                  <c:v>0.19772000000000001</c:v>
                </c:pt>
                <c:pt idx="271">
                  <c:v>0.17882999999999999</c:v>
                </c:pt>
                <c:pt idx="272">
                  <c:v>0.21167</c:v>
                </c:pt>
                <c:pt idx="273">
                  <c:v>0.19267000000000001</c:v>
                </c:pt>
                <c:pt idx="274">
                  <c:v>0.27100999999999997</c:v>
                </c:pt>
                <c:pt idx="275">
                  <c:v>0.20924000000000001</c:v>
                </c:pt>
                <c:pt idx="276">
                  <c:v>0.2006</c:v>
                </c:pt>
                <c:pt idx="277">
                  <c:v>0.26982</c:v>
                </c:pt>
                <c:pt idx="278">
                  <c:v>0.18593999999999999</c:v>
                </c:pt>
                <c:pt idx="279">
                  <c:v>0.20144999999999999</c:v>
                </c:pt>
                <c:pt idx="280">
                  <c:v>0.17857999999999999</c:v>
                </c:pt>
                <c:pt idx="281">
                  <c:v>0.16589000000000001</c:v>
                </c:pt>
                <c:pt idx="282">
                  <c:v>0.20574000000000001</c:v>
                </c:pt>
                <c:pt idx="283">
                  <c:v>0.24642</c:v>
                </c:pt>
                <c:pt idx="284">
                  <c:v>0.20349999999999999</c:v>
                </c:pt>
                <c:pt idx="285">
                  <c:v>0.16793</c:v>
                </c:pt>
                <c:pt idx="286">
                  <c:v>0.22151999999999999</c:v>
                </c:pt>
                <c:pt idx="287">
                  <c:v>0.18196999999999999</c:v>
                </c:pt>
                <c:pt idx="288">
                  <c:v>0.19253999999999999</c:v>
                </c:pt>
                <c:pt idx="289">
                  <c:v>0.23366000000000001</c:v>
                </c:pt>
                <c:pt idx="290">
                  <c:v>0.17269999999999999</c:v>
                </c:pt>
                <c:pt idx="291">
                  <c:v>0.18443999999999999</c:v>
                </c:pt>
                <c:pt idx="292">
                  <c:v>0.26734000000000002</c:v>
                </c:pt>
                <c:pt idx="293">
                  <c:v>0.18790000000000001</c:v>
                </c:pt>
                <c:pt idx="294">
                  <c:v>0.21486</c:v>
                </c:pt>
                <c:pt idx="295">
                  <c:v>0.16839000000000001</c:v>
                </c:pt>
                <c:pt idx="296">
                  <c:v>0.24132000000000001</c:v>
                </c:pt>
                <c:pt idx="297">
                  <c:v>0.24851999999999999</c:v>
                </c:pt>
                <c:pt idx="298">
                  <c:v>0.18454999999999999</c:v>
                </c:pt>
                <c:pt idx="299">
                  <c:v>0.20146</c:v>
                </c:pt>
                <c:pt idx="300">
                  <c:v>0.20726</c:v>
                </c:pt>
                <c:pt idx="301">
                  <c:v>0.22252</c:v>
                </c:pt>
                <c:pt idx="302">
                  <c:v>0.23449999999999999</c:v>
                </c:pt>
                <c:pt idx="303">
                  <c:v>0.23491999999999999</c:v>
                </c:pt>
                <c:pt idx="304">
                  <c:v>0.19378999999999999</c:v>
                </c:pt>
                <c:pt idx="305">
                  <c:v>0.16747000000000001</c:v>
                </c:pt>
                <c:pt idx="306">
                  <c:v>0.25136999999999998</c:v>
                </c:pt>
                <c:pt idx="307">
                  <c:v>0.21848999999999999</c:v>
                </c:pt>
                <c:pt idx="308">
                  <c:v>0.20369999999999999</c:v>
                </c:pt>
                <c:pt idx="309">
                  <c:v>0.19919999999999999</c:v>
                </c:pt>
                <c:pt idx="310">
                  <c:v>0.26096000000000003</c:v>
                </c:pt>
                <c:pt idx="311">
                  <c:v>0.27376</c:v>
                </c:pt>
                <c:pt idx="312">
                  <c:v>0.22120999999999999</c:v>
                </c:pt>
                <c:pt idx="313">
                  <c:v>0.14238000000000001</c:v>
                </c:pt>
                <c:pt idx="314">
                  <c:v>0.18964</c:v>
                </c:pt>
                <c:pt idx="315">
                  <c:v>0.25827</c:v>
                </c:pt>
                <c:pt idx="316">
                  <c:v>0.16009000000000001</c:v>
                </c:pt>
                <c:pt idx="317">
                  <c:v>0.19449</c:v>
                </c:pt>
                <c:pt idx="318">
                  <c:v>0.27290999999999999</c:v>
                </c:pt>
                <c:pt idx="319">
                  <c:v>0.18048</c:v>
                </c:pt>
                <c:pt idx="320">
                  <c:v>0.17946000000000001</c:v>
                </c:pt>
                <c:pt idx="321">
                  <c:v>0.27838000000000002</c:v>
                </c:pt>
                <c:pt idx="322">
                  <c:v>0.20671999999999999</c:v>
                </c:pt>
                <c:pt idx="323">
                  <c:v>0.18687999999999999</c:v>
                </c:pt>
                <c:pt idx="324">
                  <c:v>0.18814</c:v>
                </c:pt>
                <c:pt idx="325">
                  <c:v>0.27296999999999999</c:v>
                </c:pt>
                <c:pt idx="326">
                  <c:v>0.27135999999999999</c:v>
                </c:pt>
                <c:pt idx="327">
                  <c:v>0.22925999999999999</c:v>
                </c:pt>
                <c:pt idx="328">
                  <c:v>0.19477</c:v>
                </c:pt>
                <c:pt idx="329">
                  <c:v>0.27795999999999998</c:v>
                </c:pt>
                <c:pt idx="330">
                  <c:v>0.22991</c:v>
                </c:pt>
                <c:pt idx="331">
                  <c:v>0.24232000000000001</c:v>
                </c:pt>
                <c:pt idx="332">
                  <c:v>0.19658</c:v>
                </c:pt>
                <c:pt idx="333">
                  <c:v>0.21012</c:v>
                </c:pt>
                <c:pt idx="334">
                  <c:v>0.22301000000000001</c:v>
                </c:pt>
                <c:pt idx="335">
                  <c:v>0.20967</c:v>
                </c:pt>
                <c:pt idx="336">
                  <c:v>0.26802999999999999</c:v>
                </c:pt>
                <c:pt idx="337">
                  <c:v>0.17391999999999999</c:v>
                </c:pt>
                <c:pt idx="338">
                  <c:v>0.20200000000000001</c:v>
                </c:pt>
                <c:pt idx="339">
                  <c:v>0.21249000000000001</c:v>
                </c:pt>
                <c:pt idx="340">
                  <c:v>0.20018</c:v>
                </c:pt>
                <c:pt idx="341">
                  <c:v>0.25130000000000002</c:v>
                </c:pt>
                <c:pt idx="342">
                  <c:v>0.33240999999999998</c:v>
                </c:pt>
                <c:pt idx="343">
                  <c:v>0.21751999999999999</c:v>
                </c:pt>
                <c:pt idx="344">
                  <c:v>0.24476000000000001</c:v>
                </c:pt>
                <c:pt idx="345">
                  <c:v>0.31806000000000001</c:v>
                </c:pt>
                <c:pt idx="346">
                  <c:v>0.27989999999999998</c:v>
                </c:pt>
                <c:pt idx="347">
                  <c:v>0.19824</c:v>
                </c:pt>
                <c:pt idx="348">
                  <c:v>0.18259</c:v>
                </c:pt>
                <c:pt idx="349">
                  <c:v>0.24118999999999999</c:v>
                </c:pt>
                <c:pt idx="350">
                  <c:v>0.23893</c:v>
                </c:pt>
                <c:pt idx="351">
                  <c:v>0.19328000000000001</c:v>
                </c:pt>
                <c:pt idx="352">
                  <c:v>0.25441000000000003</c:v>
                </c:pt>
                <c:pt idx="353">
                  <c:v>0.28652</c:v>
                </c:pt>
                <c:pt idx="354">
                  <c:v>0.16569</c:v>
                </c:pt>
                <c:pt idx="355">
                  <c:v>0.24365000000000001</c:v>
                </c:pt>
                <c:pt idx="356">
                  <c:v>0.22772000000000001</c:v>
                </c:pt>
                <c:pt idx="357">
                  <c:v>0.24693000000000001</c:v>
                </c:pt>
                <c:pt idx="358">
                  <c:v>0.18656</c:v>
                </c:pt>
                <c:pt idx="359">
                  <c:v>0.21312</c:v>
                </c:pt>
                <c:pt idx="360">
                  <c:v>0.15239</c:v>
                </c:pt>
                <c:pt idx="361">
                  <c:v>0.17316999999999999</c:v>
                </c:pt>
                <c:pt idx="362">
                  <c:v>0.24678</c:v>
                </c:pt>
                <c:pt idx="363">
                  <c:v>0.21490999999999999</c:v>
                </c:pt>
                <c:pt idx="364">
                  <c:v>0.23985000000000001</c:v>
                </c:pt>
                <c:pt idx="365">
                  <c:v>0.19591</c:v>
                </c:pt>
                <c:pt idx="366">
                  <c:v>0.23330000000000001</c:v>
                </c:pt>
                <c:pt idx="367">
                  <c:v>0.18678</c:v>
                </c:pt>
                <c:pt idx="368">
                  <c:v>0.17119999999999999</c:v>
                </c:pt>
                <c:pt idx="369">
                  <c:v>0.19536999999999999</c:v>
                </c:pt>
                <c:pt idx="370">
                  <c:v>0.20408000000000001</c:v>
                </c:pt>
                <c:pt idx="371">
                  <c:v>0.19431000000000001</c:v>
                </c:pt>
                <c:pt idx="372">
                  <c:v>0.21961</c:v>
                </c:pt>
                <c:pt idx="373">
                  <c:v>0.27878999999999998</c:v>
                </c:pt>
                <c:pt idx="374">
                  <c:v>0.19434999999999999</c:v>
                </c:pt>
                <c:pt idx="375">
                  <c:v>0.24948000000000001</c:v>
                </c:pt>
                <c:pt idx="376">
                  <c:v>0.21123</c:v>
                </c:pt>
                <c:pt idx="377">
                  <c:v>0.20599000000000001</c:v>
                </c:pt>
                <c:pt idx="378">
                  <c:v>0.18784999999999999</c:v>
                </c:pt>
                <c:pt idx="379">
                  <c:v>0.26645999999999997</c:v>
                </c:pt>
                <c:pt idx="380">
                  <c:v>0.18190000000000001</c:v>
                </c:pt>
                <c:pt idx="381">
                  <c:v>0.19897000000000001</c:v>
                </c:pt>
                <c:pt idx="382">
                  <c:v>0.23093</c:v>
                </c:pt>
                <c:pt idx="383">
                  <c:v>0.17065</c:v>
                </c:pt>
                <c:pt idx="384">
                  <c:v>0.17588000000000001</c:v>
                </c:pt>
                <c:pt idx="385">
                  <c:v>0.25135000000000002</c:v>
                </c:pt>
                <c:pt idx="386">
                  <c:v>0.20843</c:v>
                </c:pt>
                <c:pt idx="387">
                  <c:v>0.23549</c:v>
                </c:pt>
                <c:pt idx="388">
                  <c:v>0.19256999999999999</c:v>
                </c:pt>
                <c:pt idx="389">
                  <c:v>0.19781000000000001</c:v>
                </c:pt>
                <c:pt idx="390">
                  <c:v>0.23619999999999999</c:v>
                </c:pt>
                <c:pt idx="391">
                  <c:v>0.25712000000000002</c:v>
                </c:pt>
                <c:pt idx="392">
                  <c:v>0.14684</c:v>
                </c:pt>
                <c:pt idx="393">
                  <c:v>0.19434999999999999</c:v>
                </c:pt>
                <c:pt idx="394">
                  <c:v>0.16893</c:v>
                </c:pt>
                <c:pt idx="395">
                  <c:v>0.20105999999999999</c:v>
                </c:pt>
                <c:pt idx="396">
                  <c:v>0.23937</c:v>
                </c:pt>
                <c:pt idx="397">
                  <c:v>0.21146000000000001</c:v>
                </c:pt>
                <c:pt idx="398">
                  <c:v>0.20641000000000001</c:v>
                </c:pt>
                <c:pt idx="399">
                  <c:v>0.29913000000000001</c:v>
                </c:pt>
                <c:pt idx="400">
                  <c:v>0.21615000000000001</c:v>
                </c:pt>
                <c:pt idx="401">
                  <c:v>0.19636999999999999</c:v>
                </c:pt>
                <c:pt idx="402">
                  <c:v>0.18249000000000001</c:v>
                </c:pt>
                <c:pt idx="403">
                  <c:v>0.22696</c:v>
                </c:pt>
                <c:pt idx="404">
                  <c:v>0.21048</c:v>
                </c:pt>
                <c:pt idx="405">
                  <c:v>0.18806</c:v>
                </c:pt>
                <c:pt idx="406">
                  <c:v>0.21934000000000001</c:v>
                </c:pt>
                <c:pt idx="407">
                  <c:v>0.18113000000000001</c:v>
                </c:pt>
                <c:pt idx="408">
                  <c:v>0.21431</c:v>
                </c:pt>
                <c:pt idx="409">
                  <c:v>0.19877</c:v>
                </c:pt>
                <c:pt idx="410">
                  <c:v>0.22827</c:v>
                </c:pt>
                <c:pt idx="411">
                  <c:v>0.20157</c:v>
                </c:pt>
                <c:pt idx="412">
                  <c:v>0.31942999999999999</c:v>
                </c:pt>
                <c:pt idx="413">
                  <c:v>0.15382000000000001</c:v>
                </c:pt>
                <c:pt idx="414">
                  <c:v>0.22771</c:v>
                </c:pt>
                <c:pt idx="415">
                  <c:v>0.22034000000000001</c:v>
                </c:pt>
                <c:pt idx="416">
                  <c:v>0.21867</c:v>
                </c:pt>
                <c:pt idx="417">
                  <c:v>0.19461999999999999</c:v>
                </c:pt>
                <c:pt idx="418">
                  <c:v>0.25491000000000003</c:v>
                </c:pt>
                <c:pt idx="419">
                  <c:v>0.16719999999999999</c:v>
                </c:pt>
                <c:pt idx="420">
                  <c:v>0.20196</c:v>
                </c:pt>
                <c:pt idx="421">
                  <c:v>0.13611000000000001</c:v>
                </c:pt>
                <c:pt idx="422">
                  <c:v>0.17044999999999999</c:v>
                </c:pt>
                <c:pt idx="423">
                  <c:v>0.22051999999999999</c:v>
                </c:pt>
                <c:pt idx="424">
                  <c:v>0.16611999999999999</c:v>
                </c:pt>
                <c:pt idx="425">
                  <c:v>0.20466000000000001</c:v>
                </c:pt>
                <c:pt idx="426">
                  <c:v>0.2039</c:v>
                </c:pt>
                <c:pt idx="427">
                  <c:v>0.18109</c:v>
                </c:pt>
                <c:pt idx="428">
                  <c:v>0.21865000000000001</c:v>
                </c:pt>
                <c:pt idx="429">
                  <c:v>0.22881000000000001</c:v>
                </c:pt>
                <c:pt idx="430">
                  <c:v>0.19620000000000001</c:v>
                </c:pt>
                <c:pt idx="431">
                  <c:v>0.27474999999999999</c:v>
                </c:pt>
                <c:pt idx="432">
                  <c:v>0.20424999999999999</c:v>
                </c:pt>
                <c:pt idx="433">
                  <c:v>0.24806</c:v>
                </c:pt>
                <c:pt idx="434">
                  <c:v>0.25103999999999999</c:v>
                </c:pt>
                <c:pt idx="435">
                  <c:v>0.17963000000000001</c:v>
                </c:pt>
                <c:pt idx="436">
                  <c:v>0.16234000000000001</c:v>
                </c:pt>
                <c:pt idx="437">
                  <c:v>0.21324000000000001</c:v>
                </c:pt>
                <c:pt idx="438">
                  <c:v>0.23769999999999999</c:v>
                </c:pt>
                <c:pt idx="439">
                  <c:v>0.16334000000000001</c:v>
                </c:pt>
                <c:pt idx="440">
                  <c:v>0.19327</c:v>
                </c:pt>
                <c:pt idx="441">
                  <c:v>0.15336</c:v>
                </c:pt>
                <c:pt idx="442">
                  <c:v>0.23280999999999999</c:v>
                </c:pt>
                <c:pt idx="443">
                  <c:v>0.22816</c:v>
                </c:pt>
                <c:pt idx="444">
                  <c:v>0.18767</c:v>
                </c:pt>
                <c:pt idx="445">
                  <c:v>0.22467999999999999</c:v>
                </c:pt>
                <c:pt idx="446">
                  <c:v>0.20807999999999999</c:v>
                </c:pt>
                <c:pt idx="447">
                  <c:v>0.23285</c:v>
                </c:pt>
                <c:pt idx="448">
                  <c:v>0.20336000000000001</c:v>
                </c:pt>
                <c:pt idx="449">
                  <c:v>0.19697999999999999</c:v>
                </c:pt>
                <c:pt idx="450">
                  <c:v>0.17501</c:v>
                </c:pt>
                <c:pt idx="451">
                  <c:v>0.20549000000000001</c:v>
                </c:pt>
                <c:pt idx="452">
                  <c:v>0.14266999999999999</c:v>
                </c:pt>
                <c:pt idx="453">
                  <c:v>0.17809</c:v>
                </c:pt>
                <c:pt idx="454">
                  <c:v>0.19119</c:v>
                </c:pt>
                <c:pt idx="455">
                  <c:v>0.25401000000000001</c:v>
                </c:pt>
                <c:pt idx="456">
                  <c:v>0.21992</c:v>
                </c:pt>
                <c:pt idx="457">
                  <c:v>0.21543000000000001</c:v>
                </c:pt>
                <c:pt idx="458">
                  <c:v>0.22961000000000001</c:v>
                </c:pt>
                <c:pt idx="459">
                  <c:v>0.19786999999999999</c:v>
                </c:pt>
                <c:pt idx="460">
                  <c:v>0.24016999999999999</c:v>
                </c:pt>
                <c:pt idx="461">
                  <c:v>0.20139000000000001</c:v>
                </c:pt>
                <c:pt idx="462">
                  <c:v>0.18689</c:v>
                </c:pt>
                <c:pt idx="463">
                  <c:v>0.19755</c:v>
                </c:pt>
                <c:pt idx="464">
                  <c:v>0.21479999999999999</c:v>
                </c:pt>
                <c:pt idx="465">
                  <c:v>0.20663000000000001</c:v>
                </c:pt>
                <c:pt idx="466">
                  <c:v>0.1855</c:v>
                </c:pt>
                <c:pt idx="467">
                  <c:v>0.24141000000000001</c:v>
                </c:pt>
                <c:pt idx="468">
                  <c:v>0.19655</c:v>
                </c:pt>
                <c:pt idx="469">
                  <c:v>0.22453000000000001</c:v>
                </c:pt>
                <c:pt idx="470">
                  <c:v>0.22108</c:v>
                </c:pt>
                <c:pt idx="471">
                  <c:v>0.21087</c:v>
                </c:pt>
                <c:pt idx="472">
                  <c:v>0.17133000000000001</c:v>
                </c:pt>
                <c:pt idx="473">
                  <c:v>0.18484999999999999</c:v>
                </c:pt>
                <c:pt idx="474">
                  <c:v>0.15681</c:v>
                </c:pt>
                <c:pt idx="475">
                  <c:v>0.19212000000000001</c:v>
                </c:pt>
                <c:pt idx="476">
                  <c:v>0.19001000000000001</c:v>
                </c:pt>
                <c:pt idx="477">
                  <c:v>0.17033999999999999</c:v>
                </c:pt>
                <c:pt idx="478">
                  <c:v>0.26262999999999997</c:v>
                </c:pt>
                <c:pt idx="479">
                  <c:v>0.22509999999999999</c:v>
                </c:pt>
                <c:pt idx="480">
                  <c:v>0.17671999999999999</c:v>
                </c:pt>
                <c:pt idx="481">
                  <c:v>0.21814</c:v>
                </c:pt>
                <c:pt idx="482">
                  <c:v>0.20963000000000001</c:v>
                </c:pt>
                <c:pt idx="483">
                  <c:v>0.23279</c:v>
                </c:pt>
                <c:pt idx="484">
                  <c:v>0.26245000000000002</c:v>
                </c:pt>
                <c:pt idx="485">
                  <c:v>0.28741</c:v>
                </c:pt>
                <c:pt idx="486">
                  <c:v>0.21174000000000001</c:v>
                </c:pt>
                <c:pt idx="487">
                  <c:v>0.17712</c:v>
                </c:pt>
                <c:pt idx="488">
                  <c:v>0.18883</c:v>
                </c:pt>
                <c:pt idx="489">
                  <c:v>0.24404000000000001</c:v>
                </c:pt>
                <c:pt idx="490">
                  <c:v>0.19653000000000001</c:v>
                </c:pt>
                <c:pt idx="491">
                  <c:v>0.22309999999999999</c:v>
                </c:pt>
                <c:pt idx="492">
                  <c:v>0.18043999999999999</c:v>
                </c:pt>
                <c:pt idx="493">
                  <c:v>0.20748</c:v>
                </c:pt>
                <c:pt idx="494">
                  <c:v>0.18396000000000001</c:v>
                </c:pt>
                <c:pt idx="495">
                  <c:v>0.19863</c:v>
                </c:pt>
                <c:pt idx="496">
                  <c:v>0.19469</c:v>
                </c:pt>
                <c:pt idx="497">
                  <c:v>0.21288000000000001</c:v>
                </c:pt>
                <c:pt idx="498">
                  <c:v>0.22448000000000001</c:v>
                </c:pt>
                <c:pt idx="499">
                  <c:v>0.18078</c:v>
                </c:pt>
                <c:pt idx="500">
                  <c:v>0.20158000000000001</c:v>
                </c:pt>
                <c:pt idx="501">
                  <c:v>0.23599000000000001</c:v>
                </c:pt>
                <c:pt idx="502">
                  <c:v>0.18608</c:v>
                </c:pt>
                <c:pt idx="503">
                  <c:v>0.16134000000000001</c:v>
                </c:pt>
                <c:pt idx="504">
                  <c:v>0.19564000000000001</c:v>
                </c:pt>
                <c:pt idx="505">
                  <c:v>0.16791</c:v>
                </c:pt>
                <c:pt idx="506">
                  <c:v>0.24210000000000001</c:v>
                </c:pt>
                <c:pt idx="507">
                  <c:v>0.20422000000000001</c:v>
                </c:pt>
                <c:pt idx="508">
                  <c:v>0.18398</c:v>
                </c:pt>
                <c:pt idx="509">
                  <c:v>0.20805999999999999</c:v>
                </c:pt>
                <c:pt idx="510">
                  <c:v>0.20696000000000001</c:v>
                </c:pt>
                <c:pt idx="511">
                  <c:v>0.26910000000000001</c:v>
                </c:pt>
                <c:pt idx="512">
                  <c:v>0.18465000000000001</c:v>
                </c:pt>
                <c:pt idx="513">
                  <c:v>0.18534</c:v>
                </c:pt>
                <c:pt idx="514">
                  <c:v>0.16445000000000001</c:v>
                </c:pt>
                <c:pt idx="515">
                  <c:v>0.26649</c:v>
                </c:pt>
                <c:pt idx="516">
                  <c:v>0.23053000000000001</c:v>
                </c:pt>
                <c:pt idx="517">
                  <c:v>0.29015000000000002</c:v>
                </c:pt>
                <c:pt idx="518">
                  <c:v>0.20663999999999999</c:v>
                </c:pt>
                <c:pt idx="519">
                  <c:v>0.18015</c:v>
                </c:pt>
                <c:pt idx="520">
                  <c:v>0.20419000000000001</c:v>
                </c:pt>
                <c:pt idx="521">
                  <c:v>0.22641</c:v>
                </c:pt>
                <c:pt idx="522">
                  <c:v>0.25366</c:v>
                </c:pt>
                <c:pt idx="523">
                  <c:v>0.14191999999999999</c:v>
                </c:pt>
                <c:pt idx="524">
                  <c:v>0.19178999999999999</c:v>
                </c:pt>
                <c:pt idx="525">
                  <c:v>0.20926</c:v>
                </c:pt>
                <c:pt idx="526">
                  <c:v>0.28421999999999997</c:v>
                </c:pt>
                <c:pt idx="527">
                  <c:v>0.17604</c:v>
                </c:pt>
                <c:pt idx="528">
                  <c:v>0.34217999999999998</c:v>
                </c:pt>
                <c:pt idx="529">
                  <c:v>0.14494000000000001</c:v>
                </c:pt>
                <c:pt idx="530">
                  <c:v>0.22716</c:v>
                </c:pt>
                <c:pt idx="531">
                  <c:v>0.21934000000000001</c:v>
                </c:pt>
                <c:pt idx="532">
                  <c:v>0.22563</c:v>
                </c:pt>
                <c:pt idx="533">
                  <c:v>0.1799</c:v>
                </c:pt>
                <c:pt idx="534">
                  <c:v>0.24675</c:v>
                </c:pt>
                <c:pt idx="535">
                  <c:v>0.31013000000000002</c:v>
                </c:pt>
                <c:pt idx="536">
                  <c:v>0.24507999999999999</c:v>
                </c:pt>
                <c:pt idx="537">
                  <c:v>0.22134999999999999</c:v>
                </c:pt>
                <c:pt idx="538">
                  <c:v>0.2412</c:v>
                </c:pt>
                <c:pt idx="539">
                  <c:v>0.22128</c:v>
                </c:pt>
                <c:pt idx="540">
                  <c:v>0.16592000000000001</c:v>
                </c:pt>
                <c:pt idx="541">
                  <c:v>0.28888000000000003</c:v>
                </c:pt>
                <c:pt idx="542">
                  <c:v>0.22869999999999999</c:v>
                </c:pt>
                <c:pt idx="543">
                  <c:v>0.17796000000000001</c:v>
                </c:pt>
                <c:pt idx="544">
                  <c:v>0.14874000000000001</c:v>
                </c:pt>
                <c:pt idx="545">
                  <c:v>0.18259</c:v>
                </c:pt>
                <c:pt idx="546">
                  <c:v>0.21068000000000001</c:v>
                </c:pt>
                <c:pt idx="547">
                  <c:v>0.22863</c:v>
                </c:pt>
                <c:pt idx="548">
                  <c:v>0.13976</c:v>
                </c:pt>
                <c:pt idx="549">
                  <c:v>0.20119999999999999</c:v>
                </c:pt>
                <c:pt idx="550">
                  <c:v>0.19922999999999999</c:v>
                </c:pt>
                <c:pt idx="551">
                  <c:v>0.20881</c:v>
                </c:pt>
                <c:pt idx="552">
                  <c:v>0.24217</c:v>
                </c:pt>
                <c:pt idx="553">
                  <c:v>0.16735</c:v>
                </c:pt>
                <c:pt idx="554">
                  <c:v>0.19295999999999999</c:v>
                </c:pt>
                <c:pt idx="555">
                  <c:v>0.18579999999999999</c:v>
                </c:pt>
                <c:pt idx="556">
                  <c:v>0.17494000000000001</c:v>
                </c:pt>
                <c:pt idx="557">
                  <c:v>0.16</c:v>
                </c:pt>
                <c:pt idx="558">
                  <c:v>0.21545</c:v>
                </c:pt>
                <c:pt idx="559">
                  <c:v>0.30151</c:v>
                </c:pt>
                <c:pt idx="560">
                  <c:v>0.52137</c:v>
                </c:pt>
                <c:pt idx="561">
                  <c:v>0.69549000000000005</c:v>
                </c:pt>
                <c:pt idx="562">
                  <c:v>0.71181000000000005</c:v>
                </c:pt>
                <c:pt idx="563">
                  <c:v>0.82852000000000003</c:v>
                </c:pt>
                <c:pt idx="564">
                  <c:v>0.97255000000000003</c:v>
                </c:pt>
                <c:pt idx="565">
                  <c:v>0.87695000000000001</c:v>
                </c:pt>
                <c:pt idx="566">
                  <c:v>0.85750000000000004</c:v>
                </c:pt>
                <c:pt idx="567">
                  <c:v>0.91481999999999997</c:v>
                </c:pt>
                <c:pt idx="568">
                  <c:v>0.89805000000000001</c:v>
                </c:pt>
                <c:pt idx="569">
                  <c:v>0.68013000000000001</c:v>
                </c:pt>
                <c:pt idx="570">
                  <c:v>0.67432999999999998</c:v>
                </c:pt>
                <c:pt idx="571">
                  <c:v>0.87487000000000004</c:v>
                </c:pt>
                <c:pt idx="572">
                  <c:v>0.94847000000000004</c:v>
                </c:pt>
                <c:pt idx="573">
                  <c:v>0.85124</c:v>
                </c:pt>
                <c:pt idx="574">
                  <c:v>0.91181000000000001</c:v>
                </c:pt>
                <c:pt idx="575">
                  <c:v>0.70455999999999996</c:v>
                </c:pt>
                <c:pt idx="576">
                  <c:v>0.66108</c:v>
                </c:pt>
                <c:pt idx="577">
                  <c:v>0.68091999999999997</c:v>
                </c:pt>
                <c:pt idx="578">
                  <c:v>0.63883999999999996</c:v>
                </c:pt>
                <c:pt idx="579">
                  <c:v>0.66901999999999995</c:v>
                </c:pt>
                <c:pt idx="580">
                  <c:v>0.74512999999999996</c:v>
                </c:pt>
                <c:pt idx="581">
                  <c:v>1.03332</c:v>
                </c:pt>
                <c:pt idx="582">
                  <c:v>0.71423999999999999</c:v>
                </c:pt>
                <c:pt idx="583">
                  <c:v>0.81357999999999997</c:v>
                </c:pt>
                <c:pt idx="584">
                  <c:v>0.84719999999999995</c:v>
                </c:pt>
                <c:pt idx="585">
                  <c:v>0.89722000000000002</c:v>
                </c:pt>
                <c:pt idx="586">
                  <c:v>0.74546000000000001</c:v>
                </c:pt>
                <c:pt idx="587">
                  <c:v>0.86546000000000001</c:v>
                </c:pt>
                <c:pt idx="588">
                  <c:v>0.72926999999999997</c:v>
                </c:pt>
                <c:pt idx="589">
                  <c:v>0.87377000000000005</c:v>
                </c:pt>
                <c:pt idx="590">
                  <c:v>0.99963999999999997</c:v>
                </c:pt>
                <c:pt idx="591">
                  <c:v>1.0046999999999999</c:v>
                </c:pt>
                <c:pt idx="592">
                  <c:v>0.75692999999999999</c:v>
                </c:pt>
                <c:pt idx="593">
                  <c:v>0.76690000000000003</c:v>
                </c:pt>
                <c:pt idx="594">
                  <c:v>0.79154000000000002</c:v>
                </c:pt>
                <c:pt idx="595">
                  <c:v>0.59123999999999999</c:v>
                </c:pt>
                <c:pt idx="596">
                  <c:v>0.78998000000000002</c:v>
                </c:pt>
                <c:pt idx="597">
                  <c:v>1.1563600000000001</c:v>
                </c:pt>
                <c:pt idx="598">
                  <c:v>0.90986</c:v>
                </c:pt>
                <c:pt idx="599">
                  <c:v>0.86526999999999998</c:v>
                </c:pt>
                <c:pt idx="600">
                  <c:v>0.95337000000000005</c:v>
                </c:pt>
                <c:pt idx="601">
                  <c:v>0.84530000000000005</c:v>
                </c:pt>
                <c:pt idx="602">
                  <c:v>0.96433000000000002</c:v>
                </c:pt>
                <c:pt idx="603">
                  <c:v>0.98065999999999998</c:v>
                </c:pt>
                <c:pt idx="604">
                  <c:v>0.69552000000000003</c:v>
                </c:pt>
                <c:pt idx="605">
                  <c:v>0.78779999999999994</c:v>
                </c:pt>
                <c:pt idx="606">
                  <c:v>0.68476999999999999</c:v>
                </c:pt>
                <c:pt idx="607">
                  <c:v>0.78273999999999999</c:v>
                </c:pt>
                <c:pt idx="608">
                  <c:v>0.77473000000000003</c:v>
                </c:pt>
                <c:pt idx="609">
                  <c:v>0.72565000000000002</c:v>
                </c:pt>
                <c:pt idx="610">
                  <c:v>0.84735000000000005</c:v>
                </c:pt>
                <c:pt idx="611">
                  <c:v>0.71621999999999997</c:v>
                </c:pt>
                <c:pt idx="612">
                  <c:v>0.78591</c:v>
                </c:pt>
                <c:pt idx="613">
                  <c:v>0.73678999999999994</c:v>
                </c:pt>
                <c:pt idx="614">
                  <c:v>0.86368999999999996</c:v>
                </c:pt>
                <c:pt idx="615">
                  <c:v>0.78805000000000003</c:v>
                </c:pt>
                <c:pt idx="616">
                  <c:v>0.80596999999999996</c:v>
                </c:pt>
                <c:pt idx="617">
                  <c:v>0.79339000000000004</c:v>
                </c:pt>
                <c:pt idx="618">
                  <c:v>0.73546</c:v>
                </c:pt>
                <c:pt idx="619">
                  <c:v>0.70311999999999997</c:v>
                </c:pt>
                <c:pt idx="620">
                  <c:v>0.82665999999999995</c:v>
                </c:pt>
                <c:pt idx="621">
                  <c:v>0.65434999999999999</c:v>
                </c:pt>
                <c:pt idx="622">
                  <c:v>0.93564000000000003</c:v>
                </c:pt>
                <c:pt idx="623">
                  <c:v>0.91371000000000002</c:v>
                </c:pt>
                <c:pt idx="624">
                  <c:v>0.79591000000000001</c:v>
                </c:pt>
                <c:pt idx="625">
                  <c:v>0.93240000000000001</c:v>
                </c:pt>
                <c:pt idx="626">
                  <c:v>0.71675</c:v>
                </c:pt>
                <c:pt idx="627">
                  <c:v>0.74765000000000004</c:v>
                </c:pt>
                <c:pt idx="628">
                  <c:v>0.61102999999999996</c:v>
                </c:pt>
                <c:pt idx="629">
                  <c:v>0.75131000000000003</c:v>
                </c:pt>
                <c:pt idx="630">
                  <c:v>0.62212999999999996</c:v>
                </c:pt>
                <c:pt idx="631">
                  <c:v>0.86736999999999997</c:v>
                </c:pt>
                <c:pt idx="632">
                  <c:v>0.66269999999999996</c:v>
                </c:pt>
                <c:pt idx="633">
                  <c:v>0.56323999999999996</c:v>
                </c:pt>
                <c:pt idx="634">
                  <c:v>0.68625999999999998</c:v>
                </c:pt>
                <c:pt idx="635">
                  <c:v>0.77615000000000001</c:v>
                </c:pt>
                <c:pt idx="636">
                  <c:v>0.69796999999999998</c:v>
                </c:pt>
                <c:pt idx="637">
                  <c:v>0.92205999999999999</c:v>
                </c:pt>
                <c:pt idx="638">
                  <c:v>0.72716999999999998</c:v>
                </c:pt>
                <c:pt idx="639">
                  <c:v>0.87519999999999998</c:v>
                </c:pt>
                <c:pt idx="640">
                  <c:v>0.78756000000000004</c:v>
                </c:pt>
                <c:pt idx="641">
                  <c:v>0.87426999999999999</c:v>
                </c:pt>
                <c:pt idx="642">
                  <c:v>0.78130999999999995</c:v>
                </c:pt>
                <c:pt idx="643">
                  <c:v>0.71221999999999996</c:v>
                </c:pt>
                <c:pt idx="644">
                  <c:v>0.83391999999999999</c:v>
                </c:pt>
                <c:pt idx="645">
                  <c:v>0.90164</c:v>
                </c:pt>
                <c:pt idx="646">
                  <c:v>0.72884000000000004</c:v>
                </c:pt>
                <c:pt idx="647">
                  <c:v>0.81886999999999999</c:v>
                </c:pt>
                <c:pt idx="648">
                  <c:v>0.66030999999999995</c:v>
                </c:pt>
                <c:pt idx="649">
                  <c:v>0.63166999999999995</c:v>
                </c:pt>
                <c:pt idx="650">
                  <c:v>0.79776000000000002</c:v>
                </c:pt>
                <c:pt idx="651">
                  <c:v>0.69850999999999996</c:v>
                </c:pt>
                <c:pt idx="652">
                  <c:v>0.82604</c:v>
                </c:pt>
                <c:pt idx="653">
                  <c:v>0.76329999999999998</c:v>
                </c:pt>
                <c:pt idx="654">
                  <c:v>0.70830000000000004</c:v>
                </c:pt>
                <c:pt idx="655">
                  <c:v>0.80733999999999995</c:v>
                </c:pt>
                <c:pt idx="656">
                  <c:v>0.75602999999999998</c:v>
                </c:pt>
                <c:pt idx="657">
                  <c:v>0.72528000000000004</c:v>
                </c:pt>
                <c:pt idx="658">
                  <c:v>0.61975999999999998</c:v>
                </c:pt>
                <c:pt idx="659">
                  <c:v>0.65146999999999999</c:v>
                </c:pt>
                <c:pt idx="660">
                  <c:v>0.80196999999999996</c:v>
                </c:pt>
                <c:pt idx="661">
                  <c:v>0.87370999999999999</c:v>
                </c:pt>
                <c:pt idx="662">
                  <c:v>0.65147999999999995</c:v>
                </c:pt>
                <c:pt idx="663">
                  <c:v>0.69835999999999998</c:v>
                </c:pt>
                <c:pt idx="664">
                  <c:v>0.80747999999999998</c:v>
                </c:pt>
                <c:pt idx="665">
                  <c:v>0.79984</c:v>
                </c:pt>
                <c:pt idx="666">
                  <c:v>0.76749999999999996</c:v>
                </c:pt>
                <c:pt idx="667">
                  <c:v>0.99397000000000002</c:v>
                </c:pt>
                <c:pt idx="668">
                  <c:v>0.61475000000000002</c:v>
                </c:pt>
                <c:pt idx="669">
                  <c:v>0.79384999999999994</c:v>
                </c:pt>
                <c:pt idx="670">
                  <c:v>0.90144999999999997</c:v>
                </c:pt>
                <c:pt idx="671">
                  <c:v>0.80113999999999996</c:v>
                </c:pt>
                <c:pt idx="672">
                  <c:v>0.86909999999999998</c:v>
                </c:pt>
                <c:pt idx="673">
                  <c:v>0.83201999999999998</c:v>
                </c:pt>
                <c:pt idx="674">
                  <c:v>0.70816999999999997</c:v>
                </c:pt>
                <c:pt idx="675">
                  <c:v>0.91073999999999999</c:v>
                </c:pt>
                <c:pt idx="676">
                  <c:v>0.71518000000000004</c:v>
                </c:pt>
                <c:pt idx="677">
                  <c:v>0.82738999999999996</c:v>
                </c:pt>
                <c:pt idx="678">
                  <c:v>0.66651000000000005</c:v>
                </c:pt>
                <c:pt idx="679">
                  <c:v>0.68654000000000004</c:v>
                </c:pt>
                <c:pt idx="680">
                  <c:v>0.70233000000000001</c:v>
                </c:pt>
                <c:pt idx="681">
                  <c:v>0.66483999999999999</c:v>
                </c:pt>
                <c:pt idx="682">
                  <c:v>0.69340999999999997</c:v>
                </c:pt>
                <c:pt idx="683">
                  <c:v>0.67656000000000005</c:v>
                </c:pt>
                <c:pt idx="684">
                  <c:v>0.70923999999999998</c:v>
                </c:pt>
                <c:pt idx="685">
                  <c:v>0.82745999999999997</c:v>
                </c:pt>
                <c:pt idx="686">
                  <c:v>0.67523999999999995</c:v>
                </c:pt>
                <c:pt idx="687">
                  <c:v>0.62919999999999998</c:v>
                </c:pt>
                <c:pt idx="688">
                  <c:v>0.72799000000000003</c:v>
                </c:pt>
                <c:pt idx="689">
                  <c:v>0.92820999999999998</c:v>
                </c:pt>
                <c:pt idx="690">
                  <c:v>0.81088000000000005</c:v>
                </c:pt>
                <c:pt idx="691">
                  <c:v>0.79681999999999997</c:v>
                </c:pt>
                <c:pt idx="692">
                  <c:v>0.63892000000000004</c:v>
                </c:pt>
                <c:pt idx="693">
                  <c:v>0.78266999999999998</c:v>
                </c:pt>
                <c:pt idx="694">
                  <c:v>1.02867</c:v>
                </c:pt>
                <c:pt idx="695">
                  <c:v>0.78491</c:v>
                </c:pt>
                <c:pt idx="696">
                  <c:v>0.84397999999999995</c:v>
                </c:pt>
                <c:pt idx="697">
                  <c:v>1.06331</c:v>
                </c:pt>
                <c:pt idx="698">
                  <c:v>0.76166999999999996</c:v>
                </c:pt>
                <c:pt idx="699">
                  <c:v>0.60585999999999995</c:v>
                </c:pt>
                <c:pt idx="700">
                  <c:v>0.67671000000000003</c:v>
                </c:pt>
                <c:pt idx="701">
                  <c:v>0.80508999999999997</c:v>
                </c:pt>
                <c:pt idx="702">
                  <c:v>0.77076</c:v>
                </c:pt>
                <c:pt idx="703">
                  <c:v>0.77117999999999998</c:v>
                </c:pt>
                <c:pt idx="704">
                  <c:v>0.79166000000000003</c:v>
                </c:pt>
                <c:pt idx="705">
                  <c:v>0.65917999999999999</c:v>
                </c:pt>
                <c:pt idx="706">
                  <c:v>0.91095000000000004</c:v>
                </c:pt>
                <c:pt idx="707">
                  <c:v>0.92476000000000003</c:v>
                </c:pt>
                <c:pt idx="708">
                  <c:v>0.80086999999999997</c:v>
                </c:pt>
                <c:pt idx="709">
                  <c:v>0.87687000000000004</c:v>
                </c:pt>
                <c:pt idx="710">
                  <c:v>1.1629100000000001</c:v>
                </c:pt>
                <c:pt idx="711">
                  <c:v>1.0090699999999999</c:v>
                </c:pt>
                <c:pt idx="712">
                  <c:v>0.91393000000000002</c:v>
                </c:pt>
                <c:pt idx="713">
                  <c:v>0.99373999999999996</c:v>
                </c:pt>
                <c:pt idx="714">
                  <c:v>0.93225999999999998</c:v>
                </c:pt>
                <c:pt idx="715">
                  <c:v>0.91452999999999995</c:v>
                </c:pt>
                <c:pt idx="716">
                  <c:v>1.12781</c:v>
                </c:pt>
                <c:pt idx="717">
                  <c:v>0.86384000000000005</c:v>
                </c:pt>
                <c:pt idx="718">
                  <c:v>0.94772999999999996</c:v>
                </c:pt>
                <c:pt idx="719">
                  <c:v>1.1089100000000001</c:v>
                </c:pt>
                <c:pt idx="720">
                  <c:v>1.03976</c:v>
                </c:pt>
                <c:pt idx="721">
                  <c:v>1.06297</c:v>
                </c:pt>
                <c:pt idx="722">
                  <c:v>1.0457000000000001</c:v>
                </c:pt>
                <c:pt idx="723">
                  <c:v>1.0479400000000001</c:v>
                </c:pt>
                <c:pt idx="724">
                  <c:v>1.32552</c:v>
                </c:pt>
                <c:pt idx="725">
                  <c:v>1.1331599999999999</c:v>
                </c:pt>
                <c:pt idx="726">
                  <c:v>1.3287800000000001</c:v>
                </c:pt>
                <c:pt idx="727">
                  <c:v>1.38059</c:v>
                </c:pt>
                <c:pt idx="728">
                  <c:v>1.2230099999999999</c:v>
                </c:pt>
                <c:pt idx="729">
                  <c:v>1.46147</c:v>
                </c:pt>
                <c:pt idx="730">
                  <c:v>1.2013100000000001</c:v>
                </c:pt>
                <c:pt idx="731">
                  <c:v>1.4281600000000001</c:v>
                </c:pt>
                <c:pt idx="732">
                  <c:v>1.6585000000000001</c:v>
                </c:pt>
                <c:pt idx="733">
                  <c:v>1.46915</c:v>
                </c:pt>
                <c:pt idx="734">
                  <c:v>1.6398900000000001</c:v>
                </c:pt>
                <c:pt idx="735">
                  <c:v>1.51342</c:v>
                </c:pt>
                <c:pt idx="736">
                  <c:v>1.2881</c:v>
                </c:pt>
                <c:pt idx="737">
                  <c:v>1.4093</c:v>
                </c:pt>
                <c:pt idx="738">
                  <c:v>1.5912299999999999</c:v>
                </c:pt>
                <c:pt idx="739">
                  <c:v>1.6594100000000001</c:v>
                </c:pt>
                <c:pt idx="740">
                  <c:v>1.3204899999999999</c:v>
                </c:pt>
                <c:pt idx="741">
                  <c:v>1.80707</c:v>
                </c:pt>
                <c:pt idx="742">
                  <c:v>1.25993</c:v>
                </c:pt>
                <c:pt idx="743">
                  <c:v>1.4644699999999999</c:v>
                </c:pt>
                <c:pt idx="744">
                  <c:v>1.73932</c:v>
                </c:pt>
                <c:pt idx="745">
                  <c:v>1.5301</c:v>
                </c:pt>
                <c:pt idx="746">
                  <c:v>1.46637</c:v>
                </c:pt>
                <c:pt idx="747">
                  <c:v>1.6701299999999999</c:v>
                </c:pt>
                <c:pt idx="748">
                  <c:v>1.7720499999999999</c:v>
                </c:pt>
                <c:pt idx="749">
                  <c:v>1.5829800000000001</c:v>
                </c:pt>
                <c:pt idx="750">
                  <c:v>1.5069699999999999</c:v>
                </c:pt>
                <c:pt idx="751">
                  <c:v>1.66029</c:v>
                </c:pt>
                <c:pt idx="752">
                  <c:v>1.8000400000000001</c:v>
                </c:pt>
                <c:pt idx="753">
                  <c:v>1.77945</c:v>
                </c:pt>
                <c:pt idx="754">
                  <c:v>1.6234500000000001</c:v>
                </c:pt>
                <c:pt idx="755">
                  <c:v>1.4281600000000001</c:v>
                </c:pt>
                <c:pt idx="756">
                  <c:v>1.5054799999999999</c:v>
                </c:pt>
                <c:pt idx="757">
                  <c:v>1.44753</c:v>
                </c:pt>
                <c:pt idx="758">
                  <c:v>1.7094</c:v>
                </c:pt>
                <c:pt idx="759">
                  <c:v>1.52776</c:v>
                </c:pt>
                <c:pt idx="760">
                  <c:v>1.59511</c:v>
                </c:pt>
                <c:pt idx="761">
                  <c:v>1.8920399999999999</c:v>
                </c:pt>
                <c:pt idx="762">
                  <c:v>1.85537</c:v>
                </c:pt>
                <c:pt idx="763">
                  <c:v>1.61663</c:v>
                </c:pt>
                <c:pt idx="764">
                  <c:v>1.73224</c:v>
                </c:pt>
                <c:pt idx="765">
                  <c:v>1.6297699999999999</c:v>
                </c:pt>
                <c:pt idx="766">
                  <c:v>1.3421799999999999</c:v>
                </c:pt>
                <c:pt idx="767">
                  <c:v>1.5337799999999999</c:v>
                </c:pt>
                <c:pt idx="768">
                  <c:v>1.58815</c:v>
                </c:pt>
                <c:pt idx="769">
                  <c:v>1.87785</c:v>
                </c:pt>
                <c:pt idx="770">
                  <c:v>1.5772600000000001</c:v>
                </c:pt>
                <c:pt idx="771">
                  <c:v>1.74464</c:v>
                </c:pt>
                <c:pt idx="772">
                  <c:v>1.5532699999999999</c:v>
                </c:pt>
                <c:pt idx="773">
                  <c:v>1.4741299999999999</c:v>
                </c:pt>
                <c:pt idx="774">
                  <c:v>1.7385999999999999</c:v>
                </c:pt>
                <c:pt idx="775">
                  <c:v>1.6746099999999999</c:v>
                </c:pt>
                <c:pt idx="776">
                  <c:v>1.9426600000000001</c:v>
                </c:pt>
                <c:pt idx="777">
                  <c:v>1.6064400000000001</c:v>
                </c:pt>
                <c:pt idx="778">
                  <c:v>1.60117</c:v>
                </c:pt>
                <c:pt idx="779">
                  <c:v>1.6082000000000001</c:v>
                </c:pt>
                <c:pt idx="780">
                  <c:v>1.5476399999999999</c:v>
                </c:pt>
                <c:pt idx="781">
                  <c:v>1.67801</c:v>
                </c:pt>
                <c:pt idx="782">
                  <c:v>1.7898099999999999</c:v>
                </c:pt>
                <c:pt idx="783">
                  <c:v>1.4634400000000001</c:v>
                </c:pt>
                <c:pt idx="784">
                  <c:v>1.99403</c:v>
                </c:pt>
                <c:pt idx="785">
                  <c:v>1.64879</c:v>
                </c:pt>
                <c:pt idx="786">
                  <c:v>1.7460599999999999</c:v>
                </c:pt>
                <c:pt idx="787">
                  <c:v>1.7628699999999999</c:v>
                </c:pt>
                <c:pt idx="788">
                  <c:v>1.5198700000000001</c:v>
                </c:pt>
                <c:pt idx="789">
                  <c:v>1.6771100000000001</c:v>
                </c:pt>
                <c:pt idx="790">
                  <c:v>1.5555699999999999</c:v>
                </c:pt>
                <c:pt idx="791">
                  <c:v>1.8789199999999999</c:v>
                </c:pt>
                <c:pt idx="792">
                  <c:v>1.3377300000000001</c:v>
                </c:pt>
                <c:pt idx="793">
                  <c:v>1.6484799999999999</c:v>
                </c:pt>
                <c:pt idx="794">
                  <c:v>1.88968</c:v>
                </c:pt>
                <c:pt idx="795">
                  <c:v>1.6810700000000001</c:v>
                </c:pt>
                <c:pt idx="796">
                  <c:v>1.38337</c:v>
                </c:pt>
                <c:pt idx="797">
                  <c:v>1.3736200000000001</c:v>
                </c:pt>
                <c:pt idx="798">
                  <c:v>1.3515699999999999</c:v>
                </c:pt>
                <c:pt idx="799">
                  <c:v>1.7218</c:v>
                </c:pt>
                <c:pt idx="800">
                  <c:v>1.6825300000000001</c:v>
                </c:pt>
                <c:pt idx="801">
                  <c:v>1.62114</c:v>
                </c:pt>
                <c:pt idx="802">
                  <c:v>1.6700999999999999</c:v>
                </c:pt>
                <c:pt idx="803">
                  <c:v>1.18343</c:v>
                </c:pt>
                <c:pt idx="804">
                  <c:v>1.6372599999999999</c:v>
                </c:pt>
                <c:pt idx="805">
                  <c:v>2.1422300000000001</c:v>
                </c:pt>
                <c:pt idx="806">
                  <c:v>1.54331</c:v>
                </c:pt>
                <c:pt idx="807">
                  <c:v>1.59684</c:v>
                </c:pt>
                <c:pt idx="808">
                  <c:v>1.69408</c:v>
                </c:pt>
                <c:pt idx="809">
                  <c:v>1.7459100000000001</c:v>
                </c:pt>
                <c:pt idx="810">
                  <c:v>1.78725</c:v>
                </c:pt>
                <c:pt idx="811">
                  <c:v>1.6914100000000001</c:v>
                </c:pt>
                <c:pt idx="812">
                  <c:v>1.80724</c:v>
                </c:pt>
                <c:pt idx="813">
                  <c:v>1.3302400000000001</c:v>
                </c:pt>
                <c:pt idx="814">
                  <c:v>1.5804400000000001</c:v>
                </c:pt>
                <c:pt idx="815">
                  <c:v>1.9208799999999999</c:v>
                </c:pt>
                <c:pt idx="816">
                  <c:v>1.7054</c:v>
                </c:pt>
                <c:pt idx="817">
                  <c:v>1.43075</c:v>
                </c:pt>
                <c:pt idx="818">
                  <c:v>1.80233</c:v>
                </c:pt>
                <c:pt idx="819">
                  <c:v>1.85361</c:v>
                </c:pt>
                <c:pt idx="820">
                  <c:v>1.73813</c:v>
                </c:pt>
                <c:pt idx="821">
                  <c:v>1.73932</c:v>
                </c:pt>
                <c:pt idx="822">
                  <c:v>1.7355100000000001</c:v>
                </c:pt>
                <c:pt idx="823">
                  <c:v>1.8788899999999999</c:v>
                </c:pt>
                <c:pt idx="824">
                  <c:v>1.61876</c:v>
                </c:pt>
                <c:pt idx="825">
                  <c:v>1.66452</c:v>
                </c:pt>
                <c:pt idx="826">
                  <c:v>1.6351500000000001</c:v>
                </c:pt>
                <c:pt idx="827">
                  <c:v>1.69804</c:v>
                </c:pt>
                <c:pt idx="828">
                  <c:v>1.6110500000000001</c:v>
                </c:pt>
                <c:pt idx="829">
                  <c:v>1.7585599999999999</c:v>
                </c:pt>
                <c:pt idx="830">
                  <c:v>1.7494799999999999</c:v>
                </c:pt>
                <c:pt idx="831">
                  <c:v>1.9175500000000001</c:v>
                </c:pt>
                <c:pt idx="832">
                  <c:v>1.7238500000000001</c:v>
                </c:pt>
                <c:pt idx="833">
                  <c:v>1.59409</c:v>
                </c:pt>
                <c:pt idx="834">
                  <c:v>1.71705</c:v>
                </c:pt>
                <c:pt idx="835">
                  <c:v>1.81768</c:v>
                </c:pt>
                <c:pt idx="836">
                  <c:v>1.57019</c:v>
                </c:pt>
                <c:pt idx="837">
                  <c:v>1.9429700000000001</c:v>
                </c:pt>
                <c:pt idx="838">
                  <c:v>1.7968900000000001</c:v>
                </c:pt>
                <c:pt idx="839">
                  <c:v>1.4027499999999999</c:v>
                </c:pt>
                <c:pt idx="840">
                  <c:v>1.70912</c:v>
                </c:pt>
                <c:pt idx="841">
                  <c:v>1.62222</c:v>
                </c:pt>
                <c:pt idx="842">
                  <c:v>1.5843100000000001</c:v>
                </c:pt>
                <c:pt idx="843">
                  <c:v>1.8742300000000001</c:v>
                </c:pt>
                <c:pt idx="844">
                  <c:v>1.6053999999999999</c:v>
                </c:pt>
                <c:pt idx="845">
                  <c:v>1.6057300000000001</c:v>
                </c:pt>
                <c:pt idx="846">
                  <c:v>1.7985599999999999</c:v>
                </c:pt>
                <c:pt idx="847">
                  <c:v>1.7175199999999999</c:v>
                </c:pt>
                <c:pt idx="848">
                  <c:v>1.7514700000000001</c:v>
                </c:pt>
                <c:pt idx="849">
                  <c:v>1.6793199999999999</c:v>
                </c:pt>
                <c:pt idx="850">
                  <c:v>1.7326999999999999</c:v>
                </c:pt>
                <c:pt idx="851">
                  <c:v>1.7034899999999999</c:v>
                </c:pt>
                <c:pt idx="852">
                  <c:v>1.64093</c:v>
                </c:pt>
                <c:pt idx="853">
                  <c:v>1.83561</c:v>
                </c:pt>
                <c:pt idx="854">
                  <c:v>1.44269</c:v>
                </c:pt>
                <c:pt idx="855">
                  <c:v>1.6293500000000001</c:v>
                </c:pt>
                <c:pt idx="856">
                  <c:v>1.62913</c:v>
                </c:pt>
                <c:pt idx="857">
                  <c:v>1.48105</c:v>
                </c:pt>
                <c:pt idx="858">
                  <c:v>1.79661</c:v>
                </c:pt>
                <c:pt idx="859">
                  <c:v>1.7984500000000001</c:v>
                </c:pt>
                <c:pt idx="860">
                  <c:v>1.8294900000000001</c:v>
                </c:pt>
                <c:pt idx="861">
                  <c:v>1.5511699999999999</c:v>
                </c:pt>
                <c:pt idx="862">
                  <c:v>1.67109</c:v>
                </c:pt>
                <c:pt idx="863">
                  <c:v>1.60938</c:v>
                </c:pt>
                <c:pt idx="864">
                  <c:v>1.7568699999999999</c:v>
                </c:pt>
                <c:pt idx="865">
                  <c:v>2.0422500000000001</c:v>
                </c:pt>
                <c:pt idx="866">
                  <c:v>1.7247600000000001</c:v>
                </c:pt>
                <c:pt idx="867">
                  <c:v>1.7566200000000001</c:v>
                </c:pt>
                <c:pt idx="868">
                  <c:v>1.7790600000000001</c:v>
                </c:pt>
                <c:pt idx="869">
                  <c:v>1.74051</c:v>
                </c:pt>
                <c:pt idx="870">
                  <c:v>1.83168</c:v>
                </c:pt>
                <c:pt idx="871">
                  <c:v>1.9112199999999999</c:v>
                </c:pt>
                <c:pt idx="872">
                  <c:v>1.8113699999999999</c:v>
                </c:pt>
                <c:pt idx="873">
                  <c:v>1.58992</c:v>
                </c:pt>
                <c:pt idx="874">
                  <c:v>1.80314</c:v>
                </c:pt>
                <c:pt idx="875">
                  <c:v>1.75874</c:v>
                </c:pt>
                <c:pt idx="876">
                  <c:v>1.6894400000000001</c:v>
                </c:pt>
                <c:pt idx="877">
                  <c:v>1.8730800000000001</c:v>
                </c:pt>
                <c:pt idx="878">
                  <c:v>1.84921</c:v>
                </c:pt>
                <c:pt idx="879">
                  <c:v>1.7435400000000001</c:v>
                </c:pt>
                <c:pt idx="880">
                  <c:v>1.6777200000000001</c:v>
                </c:pt>
                <c:pt idx="881">
                  <c:v>1.99946</c:v>
                </c:pt>
                <c:pt idx="882">
                  <c:v>1.8992599999999999</c:v>
                </c:pt>
                <c:pt idx="883">
                  <c:v>1.68733</c:v>
                </c:pt>
                <c:pt idx="884">
                  <c:v>1.96147</c:v>
                </c:pt>
                <c:pt idx="885">
                  <c:v>1.77807</c:v>
                </c:pt>
                <c:pt idx="886">
                  <c:v>1.85449</c:v>
                </c:pt>
                <c:pt idx="887">
                  <c:v>1.81091</c:v>
                </c:pt>
                <c:pt idx="888">
                  <c:v>1.86212</c:v>
                </c:pt>
                <c:pt idx="889">
                  <c:v>1.9158299999999999</c:v>
                </c:pt>
                <c:pt idx="890">
                  <c:v>1.7690699999999999</c:v>
                </c:pt>
                <c:pt idx="891">
                  <c:v>1.88171</c:v>
                </c:pt>
                <c:pt idx="892">
                  <c:v>2.1700200000000001</c:v>
                </c:pt>
                <c:pt idx="893">
                  <c:v>1.89049</c:v>
                </c:pt>
                <c:pt idx="894">
                  <c:v>1.70218</c:v>
                </c:pt>
                <c:pt idx="895">
                  <c:v>1.8047599999999999</c:v>
                </c:pt>
                <c:pt idx="896">
                  <c:v>1.8200799999999999</c:v>
                </c:pt>
                <c:pt idx="897">
                  <c:v>1.85039</c:v>
                </c:pt>
                <c:pt idx="898">
                  <c:v>2.0815299999999999</c:v>
                </c:pt>
                <c:pt idx="899">
                  <c:v>1.9244399999999999</c:v>
                </c:pt>
                <c:pt idx="900">
                  <c:v>1.92222</c:v>
                </c:pt>
                <c:pt idx="901">
                  <c:v>1.82277</c:v>
                </c:pt>
                <c:pt idx="902">
                  <c:v>1.8512</c:v>
                </c:pt>
                <c:pt idx="903">
                  <c:v>1.7325999999999999</c:v>
                </c:pt>
                <c:pt idx="904">
                  <c:v>1.8943000000000001</c:v>
                </c:pt>
                <c:pt idx="905">
                  <c:v>1.88436</c:v>
                </c:pt>
                <c:pt idx="906">
                  <c:v>1.7619</c:v>
                </c:pt>
                <c:pt idx="907">
                  <c:v>1.6230199999999999</c:v>
                </c:pt>
                <c:pt idx="908">
                  <c:v>1.6744399999999999</c:v>
                </c:pt>
                <c:pt idx="909">
                  <c:v>1.7512700000000001</c:v>
                </c:pt>
                <c:pt idx="910">
                  <c:v>1.81097</c:v>
                </c:pt>
                <c:pt idx="911">
                  <c:v>1.9377899999999999</c:v>
                </c:pt>
                <c:pt idx="912">
                  <c:v>2.0388799999999998</c:v>
                </c:pt>
                <c:pt idx="913">
                  <c:v>1.4265399999999999</c:v>
                </c:pt>
                <c:pt idx="914">
                  <c:v>1.71909</c:v>
                </c:pt>
                <c:pt idx="915">
                  <c:v>1.90873</c:v>
                </c:pt>
                <c:pt idx="916">
                  <c:v>2.0888200000000001</c:v>
                </c:pt>
                <c:pt idx="917">
                  <c:v>1.55263</c:v>
                </c:pt>
                <c:pt idx="918">
                  <c:v>2.2692800000000002</c:v>
                </c:pt>
                <c:pt idx="919">
                  <c:v>1.9744299999999999</c:v>
                </c:pt>
                <c:pt idx="920">
                  <c:v>1.68268</c:v>
                </c:pt>
                <c:pt idx="921">
                  <c:v>1.84466</c:v>
                </c:pt>
                <c:pt idx="922">
                  <c:v>1.6786399999999999</c:v>
                </c:pt>
                <c:pt idx="923">
                  <c:v>2.0940799999999999</c:v>
                </c:pt>
                <c:pt idx="924">
                  <c:v>1.8756900000000001</c:v>
                </c:pt>
                <c:pt idx="925">
                  <c:v>2.14208</c:v>
                </c:pt>
                <c:pt idx="926">
                  <c:v>1.8504499999999999</c:v>
                </c:pt>
                <c:pt idx="927">
                  <c:v>1.9115500000000001</c:v>
                </c:pt>
                <c:pt idx="928">
                  <c:v>1.87104</c:v>
                </c:pt>
                <c:pt idx="929">
                  <c:v>1.7668600000000001</c:v>
                </c:pt>
                <c:pt idx="930">
                  <c:v>1.9806600000000001</c:v>
                </c:pt>
                <c:pt idx="931">
                  <c:v>1.6792400000000001</c:v>
                </c:pt>
                <c:pt idx="932">
                  <c:v>1.5224299999999999</c:v>
                </c:pt>
                <c:pt idx="933">
                  <c:v>1.5082500000000001</c:v>
                </c:pt>
                <c:pt idx="934">
                  <c:v>1.8371299999999999</c:v>
                </c:pt>
                <c:pt idx="935">
                  <c:v>2.0511699999999999</c:v>
                </c:pt>
                <c:pt idx="936">
                  <c:v>2.1395400000000002</c:v>
                </c:pt>
                <c:pt idx="937">
                  <c:v>2.0510299999999999</c:v>
                </c:pt>
                <c:pt idx="938">
                  <c:v>1.84735</c:v>
                </c:pt>
                <c:pt idx="939">
                  <c:v>1.8435699999999999</c:v>
                </c:pt>
                <c:pt idx="940">
                  <c:v>1.9422699999999999</c:v>
                </c:pt>
                <c:pt idx="941">
                  <c:v>2.1587100000000001</c:v>
                </c:pt>
                <c:pt idx="942">
                  <c:v>2.2221299999999999</c:v>
                </c:pt>
                <c:pt idx="943">
                  <c:v>1.9575100000000001</c:v>
                </c:pt>
                <c:pt idx="944">
                  <c:v>1.66578</c:v>
                </c:pt>
                <c:pt idx="945">
                  <c:v>1.7393400000000001</c:v>
                </c:pt>
                <c:pt idx="946">
                  <c:v>1.9876499999999999</c:v>
                </c:pt>
                <c:pt idx="947">
                  <c:v>1.73281</c:v>
                </c:pt>
                <c:pt idx="948">
                  <c:v>1.75562</c:v>
                </c:pt>
                <c:pt idx="949">
                  <c:v>1.76102</c:v>
                </c:pt>
                <c:pt idx="950">
                  <c:v>1.99783</c:v>
                </c:pt>
                <c:pt idx="951">
                  <c:v>1.8643099999999999</c:v>
                </c:pt>
                <c:pt idx="952">
                  <c:v>1.94661</c:v>
                </c:pt>
                <c:pt idx="953">
                  <c:v>1.6349899999999999</c:v>
                </c:pt>
                <c:pt idx="954">
                  <c:v>1.89819</c:v>
                </c:pt>
                <c:pt idx="955">
                  <c:v>2.0620599999999998</c:v>
                </c:pt>
                <c:pt idx="956">
                  <c:v>2.1508400000000001</c:v>
                </c:pt>
                <c:pt idx="957">
                  <c:v>1.7907900000000001</c:v>
                </c:pt>
                <c:pt idx="958">
                  <c:v>1.8577300000000001</c:v>
                </c:pt>
                <c:pt idx="959">
                  <c:v>2.0350600000000001</c:v>
                </c:pt>
                <c:pt idx="960">
                  <c:v>1.8282</c:v>
                </c:pt>
                <c:pt idx="961">
                  <c:v>2.01762</c:v>
                </c:pt>
                <c:pt idx="962">
                  <c:v>1.8078700000000001</c:v>
                </c:pt>
                <c:pt idx="963">
                  <c:v>1.6761299999999999</c:v>
                </c:pt>
                <c:pt idx="964">
                  <c:v>1.79684</c:v>
                </c:pt>
                <c:pt idx="965">
                  <c:v>1.7972699999999999</c:v>
                </c:pt>
                <c:pt idx="966">
                  <c:v>1.72658</c:v>
                </c:pt>
                <c:pt idx="967">
                  <c:v>2.26125</c:v>
                </c:pt>
                <c:pt idx="968">
                  <c:v>1.8228</c:v>
                </c:pt>
                <c:pt idx="969">
                  <c:v>2.0425499999999999</c:v>
                </c:pt>
                <c:pt idx="970">
                  <c:v>2.2648000000000001</c:v>
                </c:pt>
                <c:pt idx="971">
                  <c:v>1.73715</c:v>
                </c:pt>
                <c:pt idx="972">
                  <c:v>2.0867900000000001</c:v>
                </c:pt>
                <c:pt idx="973">
                  <c:v>2.0033699999999999</c:v>
                </c:pt>
                <c:pt idx="974">
                  <c:v>2.0886399999999998</c:v>
                </c:pt>
                <c:pt idx="975">
                  <c:v>2.05681</c:v>
                </c:pt>
                <c:pt idx="976">
                  <c:v>2.1392199999999999</c:v>
                </c:pt>
                <c:pt idx="977">
                  <c:v>1.8248200000000001</c:v>
                </c:pt>
                <c:pt idx="978">
                  <c:v>2.0508999999999999</c:v>
                </c:pt>
                <c:pt idx="979">
                  <c:v>2.0762700000000001</c:v>
                </c:pt>
                <c:pt idx="980">
                  <c:v>2.16465</c:v>
                </c:pt>
                <c:pt idx="981">
                  <c:v>2.00759</c:v>
                </c:pt>
                <c:pt idx="982">
                  <c:v>1.83968</c:v>
                </c:pt>
                <c:pt idx="983">
                  <c:v>1.978</c:v>
                </c:pt>
                <c:pt idx="984">
                  <c:v>1.9769699999999999</c:v>
                </c:pt>
                <c:pt idx="985">
                  <c:v>2.01668</c:v>
                </c:pt>
                <c:pt idx="986">
                  <c:v>1.9195599999999999</c:v>
                </c:pt>
                <c:pt idx="987">
                  <c:v>1.7533799999999999</c:v>
                </c:pt>
                <c:pt idx="988">
                  <c:v>1.75298</c:v>
                </c:pt>
                <c:pt idx="989">
                  <c:v>1.9759100000000001</c:v>
                </c:pt>
                <c:pt idx="990">
                  <c:v>1.9720800000000001</c:v>
                </c:pt>
                <c:pt idx="991">
                  <c:v>2.12399</c:v>
                </c:pt>
                <c:pt idx="992">
                  <c:v>2.1142699999999999</c:v>
                </c:pt>
                <c:pt idx="993">
                  <c:v>2.0177999999999998</c:v>
                </c:pt>
                <c:pt idx="994">
                  <c:v>1.8325400000000001</c:v>
                </c:pt>
                <c:pt idx="995">
                  <c:v>2.1050499999999999</c:v>
                </c:pt>
                <c:pt idx="996">
                  <c:v>1.7259</c:v>
                </c:pt>
                <c:pt idx="997">
                  <c:v>1.83179</c:v>
                </c:pt>
                <c:pt idx="998">
                  <c:v>1.9851700000000001</c:v>
                </c:pt>
                <c:pt idx="999">
                  <c:v>2.2438500000000001</c:v>
                </c:pt>
                <c:pt idx="1000">
                  <c:v>1.97675</c:v>
                </c:pt>
                <c:pt idx="1001">
                  <c:v>2.1227200000000002</c:v>
                </c:pt>
                <c:pt idx="1002">
                  <c:v>2.0367899999999999</c:v>
                </c:pt>
                <c:pt idx="1003">
                  <c:v>1.9703900000000001</c:v>
                </c:pt>
                <c:pt idx="1004">
                  <c:v>2.1137299999999999</c:v>
                </c:pt>
                <c:pt idx="1005">
                  <c:v>1.91682</c:v>
                </c:pt>
                <c:pt idx="1006">
                  <c:v>1.95014</c:v>
                </c:pt>
                <c:pt idx="1007">
                  <c:v>1.7803500000000001</c:v>
                </c:pt>
                <c:pt idx="1008">
                  <c:v>2.1054400000000002</c:v>
                </c:pt>
                <c:pt idx="1009">
                  <c:v>2.0963599999999998</c:v>
                </c:pt>
                <c:pt idx="1010">
                  <c:v>1.99387</c:v>
                </c:pt>
                <c:pt idx="1011">
                  <c:v>2.1314099999999998</c:v>
                </c:pt>
                <c:pt idx="1012">
                  <c:v>1.99098</c:v>
                </c:pt>
                <c:pt idx="1013">
                  <c:v>2.1690399999999999</c:v>
                </c:pt>
                <c:pt idx="1014">
                  <c:v>1.7841899999999999</c:v>
                </c:pt>
                <c:pt idx="1015">
                  <c:v>1.88778</c:v>
                </c:pt>
                <c:pt idx="1016">
                  <c:v>1.92618</c:v>
                </c:pt>
                <c:pt idx="1017">
                  <c:v>2.1215199999999999</c:v>
                </c:pt>
                <c:pt idx="1018">
                  <c:v>1.99874</c:v>
                </c:pt>
                <c:pt idx="1019">
                  <c:v>1.93649</c:v>
                </c:pt>
                <c:pt idx="1020">
                  <c:v>2.0062799999999998</c:v>
                </c:pt>
                <c:pt idx="1021">
                  <c:v>1.8807199999999999</c:v>
                </c:pt>
                <c:pt idx="1022">
                  <c:v>1.9911399999999999</c:v>
                </c:pt>
                <c:pt idx="1023">
                  <c:v>2.12486</c:v>
                </c:pt>
                <c:pt idx="1024">
                  <c:v>2.4237899999999999</c:v>
                </c:pt>
                <c:pt idx="1025">
                  <c:v>1.7606299999999999</c:v>
                </c:pt>
                <c:pt idx="1026">
                  <c:v>1.8003100000000001</c:v>
                </c:pt>
                <c:pt idx="1027">
                  <c:v>1.8935</c:v>
                </c:pt>
                <c:pt idx="1028">
                  <c:v>2.30715</c:v>
                </c:pt>
                <c:pt idx="1029">
                  <c:v>2.06982</c:v>
                </c:pt>
                <c:pt idx="1030">
                  <c:v>1.9347799999999999</c:v>
                </c:pt>
                <c:pt idx="1031">
                  <c:v>1.79064</c:v>
                </c:pt>
                <c:pt idx="1032">
                  <c:v>1.99901</c:v>
                </c:pt>
                <c:pt idx="1033">
                  <c:v>2.1209199999999999</c:v>
                </c:pt>
                <c:pt idx="1034">
                  <c:v>2.2424599999999999</c:v>
                </c:pt>
                <c:pt idx="1035">
                  <c:v>1.96604</c:v>
                </c:pt>
                <c:pt idx="1036">
                  <c:v>2.08134</c:v>
                </c:pt>
                <c:pt idx="1037">
                  <c:v>1.9867699999999999</c:v>
                </c:pt>
                <c:pt idx="1038">
                  <c:v>1.84897</c:v>
                </c:pt>
                <c:pt idx="1039">
                  <c:v>2.0829599999999999</c:v>
                </c:pt>
                <c:pt idx="1040">
                  <c:v>1.7509600000000001</c:v>
                </c:pt>
                <c:pt idx="1041">
                  <c:v>1.85622</c:v>
                </c:pt>
                <c:pt idx="1042">
                  <c:v>2.02894</c:v>
                </c:pt>
                <c:pt idx="1043">
                  <c:v>1.7769200000000001</c:v>
                </c:pt>
                <c:pt idx="1044">
                  <c:v>2.0524300000000002</c:v>
                </c:pt>
                <c:pt idx="1045">
                  <c:v>2.2886600000000001</c:v>
                </c:pt>
                <c:pt idx="1046">
                  <c:v>2.5241400000000001</c:v>
                </c:pt>
                <c:pt idx="1047">
                  <c:v>2.2812000000000001</c:v>
                </c:pt>
                <c:pt idx="1048">
                  <c:v>2.1493600000000002</c:v>
                </c:pt>
                <c:pt idx="1049">
                  <c:v>2.1069800000000001</c:v>
                </c:pt>
                <c:pt idx="1050">
                  <c:v>1.7970999999999999</c:v>
                </c:pt>
                <c:pt idx="1051">
                  <c:v>2.0954899999999999</c:v>
                </c:pt>
                <c:pt idx="1052">
                  <c:v>1.8768400000000001</c:v>
                </c:pt>
                <c:pt idx="1053">
                  <c:v>1.64943</c:v>
                </c:pt>
                <c:pt idx="1054">
                  <c:v>2.14236</c:v>
                </c:pt>
                <c:pt idx="1055">
                  <c:v>2.2892199999999998</c:v>
                </c:pt>
                <c:pt idx="1056">
                  <c:v>1.8395300000000001</c:v>
                </c:pt>
                <c:pt idx="1057">
                  <c:v>2.1019899999999998</c:v>
                </c:pt>
                <c:pt idx="1058">
                  <c:v>2.2290899999999998</c:v>
                </c:pt>
                <c:pt idx="1059">
                  <c:v>2.27054</c:v>
                </c:pt>
                <c:pt idx="1060">
                  <c:v>2.1008900000000001</c:v>
                </c:pt>
                <c:pt idx="1061">
                  <c:v>2.2873899999999998</c:v>
                </c:pt>
                <c:pt idx="1062">
                  <c:v>1.81562</c:v>
                </c:pt>
                <c:pt idx="1063">
                  <c:v>2.0590199999999999</c:v>
                </c:pt>
                <c:pt idx="1064">
                  <c:v>2.1219700000000001</c:v>
                </c:pt>
                <c:pt idx="1065">
                  <c:v>2.0695399999999999</c:v>
                </c:pt>
                <c:pt idx="1066">
                  <c:v>2.4418799999999998</c:v>
                </c:pt>
                <c:pt idx="1067">
                  <c:v>1.83585</c:v>
                </c:pt>
                <c:pt idx="1068">
                  <c:v>2.36165</c:v>
                </c:pt>
                <c:pt idx="1069">
                  <c:v>2.3525399999999999</c:v>
                </c:pt>
                <c:pt idx="1070">
                  <c:v>2.2873000000000001</c:v>
                </c:pt>
                <c:pt idx="1071">
                  <c:v>1.9941899999999999</c:v>
                </c:pt>
                <c:pt idx="1072">
                  <c:v>2.1594000000000002</c:v>
                </c:pt>
                <c:pt idx="1073">
                  <c:v>2.2411300000000001</c:v>
                </c:pt>
                <c:pt idx="1074">
                  <c:v>1.74641</c:v>
                </c:pt>
                <c:pt idx="1075">
                  <c:v>2.29393</c:v>
                </c:pt>
                <c:pt idx="1076">
                  <c:v>2.1176699999999999</c:v>
                </c:pt>
                <c:pt idx="1077">
                  <c:v>1.89707</c:v>
                </c:pt>
                <c:pt idx="1078">
                  <c:v>1.84545</c:v>
                </c:pt>
                <c:pt idx="1079">
                  <c:v>2.2726199999999999</c:v>
                </c:pt>
                <c:pt idx="1080">
                  <c:v>1.9164699999999999</c:v>
                </c:pt>
                <c:pt idx="1081">
                  <c:v>1.94147</c:v>
                </c:pt>
                <c:pt idx="1082">
                  <c:v>2.2517499999999999</c:v>
                </c:pt>
                <c:pt idx="1083">
                  <c:v>2.0350199999999998</c:v>
                </c:pt>
                <c:pt idx="1084">
                  <c:v>2.2599100000000001</c:v>
                </c:pt>
                <c:pt idx="1085">
                  <c:v>2.4638100000000001</c:v>
                </c:pt>
                <c:pt idx="1086">
                  <c:v>2.0391400000000002</c:v>
                </c:pt>
                <c:pt idx="1087">
                  <c:v>2.25326</c:v>
                </c:pt>
                <c:pt idx="1088">
                  <c:v>2.1516500000000001</c:v>
                </c:pt>
                <c:pt idx="1089">
                  <c:v>2.3307699999999998</c:v>
                </c:pt>
                <c:pt idx="1090">
                  <c:v>2.0847099999999998</c:v>
                </c:pt>
                <c:pt idx="1091">
                  <c:v>2.0584199999999999</c:v>
                </c:pt>
                <c:pt idx="1092">
                  <c:v>2.2136100000000001</c:v>
                </c:pt>
                <c:pt idx="1093">
                  <c:v>2.18906</c:v>
                </c:pt>
                <c:pt idx="1094">
                  <c:v>2.0705800000000001</c:v>
                </c:pt>
                <c:pt idx="1095">
                  <c:v>2.0818300000000001</c:v>
                </c:pt>
                <c:pt idx="1096">
                  <c:v>2.3272300000000001</c:v>
                </c:pt>
                <c:pt idx="1097">
                  <c:v>2.0872199999999999</c:v>
                </c:pt>
                <c:pt idx="1098">
                  <c:v>1.98797</c:v>
                </c:pt>
                <c:pt idx="1099">
                  <c:v>2.17991</c:v>
                </c:pt>
                <c:pt idx="1100">
                  <c:v>2.1005099999999999</c:v>
                </c:pt>
                <c:pt idx="1101">
                  <c:v>2.0857800000000002</c:v>
                </c:pt>
                <c:pt idx="1102">
                  <c:v>1.9298500000000001</c:v>
                </c:pt>
                <c:pt idx="1103">
                  <c:v>2.6198100000000002</c:v>
                </c:pt>
                <c:pt idx="1104">
                  <c:v>2.2378200000000001</c:v>
                </c:pt>
                <c:pt idx="1105">
                  <c:v>2.3453599999999999</c:v>
                </c:pt>
                <c:pt idx="1106">
                  <c:v>2.28057</c:v>
                </c:pt>
                <c:pt idx="1107">
                  <c:v>1.9205000000000001</c:v>
                </c:pt>
                <c:pt idx="1108">
                  <c:v>2.0684900000000002</c:v>
                </c:pt>
                <c:pt idx="1109">
                  <c:v>1.9651400000000001</c:v>
                </c:pt>
                <c:pt idx="1110">
                  <c:v>2.35039</c:v>
                </c:pt>
                <c:pt idx="1111">
                  <c:v>2.0186899999999999</c:v>
                </c:pt>
                <c:pt idx="1112">
                  <c:v>1.4914499999999999</c:v>
                </c:pt>
                <c:pt idx="1113">
                  <c:v>2.2500900000000001</c:v>
                </c:pt>
                <c:pt idx="1114">
                  <c:v>2.1323400000000001</c:v>
                </c:pt>
                <c:pt idx="1115">
                  <c:v>2.1745800000000002</c:v>
                </c:pt>
                <c:pt idx="1116">
                  <c:v>2.2485400000000002</c:v>
                </c:pt>
                <c:pt idx="1117">
                  <c:v>2.38354</c:v>
                </c:pt>
                <c:pt idx="1118">
                  <c:v>1.87991</c:v>
                </c:pt>
                <c:pt idx="1119">
                  <c:v>2.0624699999999998</c:v>
                </c:pt>
                <c:pt idx="1120">
                  <c:v>2.3900800000000002</c:v>
                </c:pt>
                <c:pt idx="1121">
                  <c:v>2.2742800000000001</c:v>
                </c:pt>
                <c:pt idx="1122">
                  <c:v>2.1568299999999998</c:v>
                </c:pt>
                <c:pt idx="1123">
                  <c:v>2.1089600000000002</c:v>
                </c:pt>
                <c:pt idx="1124">
                  <c:v>2.1415700000000002</c:v>
                </c:pt>
                <c:pt idx="1125">
                  <c:v>2.31372</c:v>
                </c:pt>
                <c:pt idx="1126">
                  <c:v>2.2745700000000002</c:v>
                </c:pt>
                <c:pt idx="1127">
                  <c:v>2.3849300000000002</c:v>
                </c:pt>
                <c:pt idx="1128">
                  <c:v>2.34293</c:v>
                </c:pt>
                <c:pt idx="1129">
                  <c:v>2.2758400000000001</c:v>
                </c:pt>
                <c:pt idx="1130">
                  <c:v>1.99004</c:v>
                </c:pt>
                <c:pt idx="1131">
                  <c:v>2.2399200000000001</c:v>
                </c:pt>
                <c:pt idx="1132">
                  <c:v>2.29596</c:v>
                </c:pt>
                <c:pt idx="1133">
                  <c:v>2.10521</c:v>
                </c:pt>
                <c:pt idx="1134">
                  <c:v>2.2573500000000002</c:v>
                </c:pt>
                <c:pt idx="1135">
                  <c:v>2.27867</c:v>
                </c:pt>
                <c:pt idx="1136">
                  <c:v>2.2501799999999998</c:v>
                </c:pt>
                <c:pt idx="1137">
                  <c:v>2.36849</c:v>
                </c:pt>
                <c:pt idx="1138">
                  <c:v>2.2713100000000002</c:v>
                </c:pt>
                <c:pt idx="1139">
                  <c:v>2.4087900000000002</c:v>
                </c:pt>
                <c:pt idx="1140">
                  <c:v>2.32124</c:v>
                </c:pt>
                <c:pt idx="1141">
                  <c:v>2.18093</c:v>
                </c:pt>
                <c:pt idx="1142">
                  <c:v>2.4936799999999999</c:v>
                </c:pt>
                <c:pt idx="1143">
                  <c:v>2.1103100000000001</c:v>
                </c:pt>
                <c:pt idx="1144">
                  <c:v>2.3513199999999999</c:v>
                </c:pt>
                <c:pt idx="1145">
                  <c:v>2.1738599999999999</c:v>
                </c:pt>
                <c:pt idx="1146">
                  <c:v>2.5068299999999999</c:v>
                </c:pt>
                <c:pt idx="1147">
                  <c:v>2.2145999999999999</c:v>
                </c:pt>
                <c:pt idx="1148">
                  <c:v>2.0068600000000001</c:v>
                </c:pt>
                <c:pt idx="1149">
                  <c:v>2.2161300000000002</c:v>
                </c:pt>
                <c:pt idx="1150">
                  <c:v>2.2755399999999999</c:v>
                </c:pt>
                <c:pt idx="1151">
                  <c:v>2.3784200000000002</c:v>
                </c:pt>
                <c:pt idx="1152">
                  <c:v>2.29983</c:v>
                </c:pt>
                <c:pt idx="1153">
                  <c:v>2.2750300000000001</c:v>
                </c:pt>
                <c:pt idx="1154">
                  <c:v>2.4148900000000002</c:v>
                </c:pt>
                <c:pt idx="1155">
                  <c:v>2.1396500000000001</c:v>
                </c:pt>
                <c:pt idx="1156">
                  <c:v>2.3118699999999999</c:v>
                </c:pt>
                <c:pt idx="1157">
                  <c:v>2.2955899999999998</c:v>
                </c:pt>
                <c:pt idx="1158">
                  <c:v>2.4251999999999998</c:v>
                </c:pt>
                <c:pt idx="1159">
                  <c:v>2.3114699999999999</c:v>
                </c:pt>
                <c:pt idx="1160">
                  <c:v>2.4704700000000002</c:v>
                </c:pt>
                <c:pt idx="1161">
                  <c:v>2.50013</c:v>
                </c:pt>
                <c:pt idx="1162">
                  <c:v>2.1743700000000001</c:v>
                </c:pt>
                <c:pt idx="1163">
                  <c:v>2.6469200000000002</c:v>
                </c:pt>
                <c:pt idx="1164">
                  <c:v>2.5290400000000002</c:v>
                </c:pt>
                <c:pt idx="1165">
                  <c:v>2.4398599999999999</c:v>
                </c:pt>
                <c:pt idx="1166">
                  <c:v>2.2657699999999998</c:v>
                </c:pt>
                <c:pt idx="1167">
                  <c:v>2.2475499999999999</c:v>
                </c:pt>
                <c:pt idx="1168">
                  <c:v>2.3041</c:v>
                </c:pt>
                <c:pt idx="1169">
                  <c:v>2.3630599999999999</c:v>
                </c:pt>
                <c:pt idx="1170">
                  <c:v>1.8774</c:v>
                </c:pt>
                <c:pt idx="1171">
                  <c:v>2.1936399999999998</c:v>
                </c:pt>
                <c:pt idx="1172">
                  <c:v>2.2581699999999998</c:v>
                </c:pt>
                <c:pt idx="1173">
                  <c:v>2.1883900000000001</c:v>
                </c:pt>
                <c:pt idx="1174">
                  <c:v>2.10046</c:v>
                </c:pt>
                <c:pt idx="1175">
                  <c:v>2.3511899999999999</c:v>
                </c:pt>
                <c:pt idx="1176">
                  <c:v>2.2480600000000002</c:v>
                </c:pt>
                <c:pt idx="1177">
                  <c:v>2.1894900000000002</c:v>
                </c:pt>
                <c:pt idx="1178">
                  <c:v>2.29589</c:v>
                </c:pt>
                <c:pt idx="1179">
                  <c:v>2.3242400000000001</c:v>
                </c:pt>
                <c:pt idx="1180">
                  <c:v>2.2481300000000002</c:v>
                </c:pt>
                <c:pt idx="1181">
                  <c:v>2.1991900000000002</c:v>
                </c:pt>
                <c:pt idx="1182">
                  <c:v>1.9666999999999999</c:v>
                </c:pt>
                <c:pt idx="1183">
                  <c:v>2.5695100000000002</c:v>
                </c:pt>
                <c:pt idx="1184">
                  <c:v>2.01247</c:v>
                </c:pt>
                <c:pt idx="1185">
                  <c:v>2.3344399999999998</c:v>
                </c:pt>
                <c:pt idx="1186">
                  <c:v>2.2810100000000002</c:v>
                </c:pt>
                <c:pt idx="1187">
                  <c:v>2.5665399999999998</c:v>
                </c:pt>
                <c:pt idx="1188">
                  <c:v>1.79389</c:v>
                </c:pt>
                <c:pt idx="1189">
                  <c:v>2.42666</c:v>
                </c:pt>
                <c:pt idx="1190">
                  <c:v>2.4865699999999999</c:v>
                </c:pt>
                <c:pt idx="1191">
                  <c:v>2.3534299999999999</c:v>
                </c:pt>
                <c:pt idx="1192">
                  <c:v>2.29548</c:v>
                </c:pt>
                <c:pt idx="1193">
                  <c:v>1.9147799999999999</c:v>
                </c:pt>
                <c:pt idx="1194">
                  <c:v>2.45526</c:v>
                </c:pt>
                <c:pt idx="1195">
                  <c:v>2.1515900000000001</c:v>
                </c:pt>
                <c:pt idx="1196">
                  <c:v>2.1191300000000002</c:v>
                </c:pt>
                <c:pt idx="1197">
                  <c:v>2.4475500000000001</c:v>
                </c:pt>
                <c:pt idx="1198">
                  <c:v>2.0251700000000001</c:v>
                </c:pt>
                <c:pt idx="1199">
                  <c:v>2.5020500000000001</c:v>
                </c:pt>
                <c:pt idx="1200">
                  <c:v>2.2281599999999999</c:v>
                </c:pt>
                <c:pt idx="1201">
                  <c:v>2.4657399999999998</c:v>
                </c:pt>
                <c:pt idx="1202">
                  <c:v>2.4547599999999998</c:v>
                </c:pt>
                <c:pt idx="1204">
                  <c:v>1.37442</c:v>
                </c:pt>
                <c:pt idx="1205">
                  <c:v>1.0561400000000001</c:v>
                </c:pt>
                <c:pt idx="1206">
                  <c:v>1.2651600000000001</c:v>
                </c:pt>
                <c:pt idx="1207">
                  <c:v>1.2557700000000001</c:v>
                </c:pt>
                <c:pt idx="1208">
                  <c:v>1.24614</c:v>
                </c:pt>
                <c:pt idx="1209">
                  <c:v>1.2626900000000001</c:v>
                </c:pt>
                <c:pt idx="1210">
                  <c:v>1.35365</c:v>
                </c:pt>
                <c:pt idx="1211">
                  <c:v>1.4730799999999999</c:v>
                </c:pt>
                <c:pt idx="1212">
                  <c:v>1.4895499999999999</c:v>
                </c:pt>
                <c:pt idx="1213">
                  <c:v>1.25423</c:v>
                </c:pt>
                <c:pt idx="1214">
                  <c:v>1.19021</c:v>
                </c:pt>
                <c:pt idx="1215">
                  <c:v>1.3778300000000001</c:v>
                </c:pt>
                <c:pt idx="1216">
                  <c:v>1.32931</c:v>
                </c:pt>
                <c:pt idx="1217">
                  <c:v>1.47895</c:v>
                </c:pt>
                <c:pt idx="1218">
                  <c:v>1.17771</c:v>
                </c:pt>
                <c:pt idx="1219">
                  <c:v>1.20722</c:v>
                </c:pt>
                <c:pt idx="1220">
                  <c:v>1.33324</c:v>
                </c:pt>
                <c:pt idx="1221">
                  <c:v>1.4955000000000001</c:v>
                </c:pt>
                <c:pt idx="1222">
                  <c:v>1.07904</c:v>
                </c:pt>
                <c:pt idx="1223">
                  <c:v>1.2170399999999999</c:v>
                </c:pt>
                <c:pt idx="1224">
                  <c:v>1.2515400000000001</c:v>
                </c:pt>
                <c:pt idx="1225">
                  <c:v>1.41693</c:v>
                </c:pt>
                <c:pt idx="1226">
                  <c:v>1.4050499999999999</c:v>
                </c:pt>
                <c:pt idx="1227">
                  <c:v>1.0502199999999999</c:v>
                </c:pt>
                <c:pt idx="1228">
                  <c:v>1.52186</c:v>
                </c:pt>
                <c:pt idx="1229">
                  <c:v>1.32629</c:v>
                </c:pt>
                <c:pt idx="1230">
                  <c:v>1.5506500000000001</c:v>
                </c:pt>
                <c:pt idx="1231">
                  <c:v>1.37219</c:v>
                </c:pt>
                <c:pt idx="1232">
                  <c:v>1.17245</c:v>
                </c:pt>
                <c:pt idx="1233">
                  <c:v>1.2180599999999999</c:v>
                </c:pt>
                <c:pt idx="1234">
                  <c:v>1.30209</c:v>
                </c:pt>
                <c:pt idx="1235">
                  <c:v>1.4005300000000001</c:v>
                </c:pt>
                <c:pt idx="1236">
                  <c:v>1.2661500000000001</c:v>
                </c:pt>
                <c:pt idx="1237">
                  <c:v>1.4365399999999999</c:v>
                </c:pt>
                <c:pt idx="1238">
                  <c:v>1.2077</c:v>
                </c:pt>
                <c:pt idx="1239">
                  <c:v>1.12151</c:v>
                </c:pt>
                <c:pt idx="1240">
                  <c:v>1.2501599999999999</c:v>
                </c:pt>
                <c:pt idx="1241">
                  <c:v>1.2389600000000001</c:v>
                </c:pt>
                <c:pt idx="1242">
                  <c:v>1.3618600000000001</c:v>
                </c:pt>
                <c:pt idx="1243">
                  <c:v>1.38635</c:v>
                </c:pt>
                <c:pt idx="1244">
                  <c:v>1.39415</c:v>
                </c:pt>
                <c:pt idx="1245">
                  <c:v>1.2364200000000001</c:v>
                </c:pt>
                <c:pt idx="1246">
                  <c:v>1.2951999999999999</c:v>
                </c:pt>
                <c:pt idx="1247">
                  <c:v>1.0270999999999999</c:v>
                </c:pt>
                <c:pt idx="1248">
                  <c:v>1.25681</c:v>
                </c:pt>
                <c:pt idx="1249">
                  <c:v>1.5562400000000001</c:v>
                </c:pt>
                <c:pt idx="1250">
                  <c:v>1.2704500000000001</c:v>
                </c:pt>
                <c:pt idx="1251">
                  <c:v>1.2267300000000001</c:v>
                </c:pt>
                <c:pt idx="1252">
                  <c:v>1.4285000000000001</c:v>
                </c:pt>
                <c:pt idx="1253">
                  <c:v>1.12957</c:v>
                </c:pt>
                <c:pt idx="1254">
                  <c:v>1.33413</c:v>
                </c:pt>
                <c:pt idx="1255">
                  <c:v>1.51702</c:v>
                </c:pt>
                <c:pt idx="1256">
                  <c:v>1.3542400000000001</c:v>
                </c:pt>
                <c:pt idx="1257">
                  <c:v>1.4023300000000001</c:v>
                </c:pt>
                <c:pt idx="1258">
                  <c:v>1.4054199999999999</c:v>
                </c:pt>
                <c:pt idx="1259">
                  <c:v>1.1196900000000001</c:v>
                </c:pt>
                <c:pt idx="1260">
                  <c:v>1.1742999999999999</c:v>
                </c:pt>
                <c:pt idx="1261">
                  <c:v>1.29952</c:v>
                </c:pt>
                <c:pt idx="1262">
                  <c:v>1.1668499999999999</c:v>
                </c:pt>
                <c:pt idx="1263">
                  <c:v>1.17214</c:v>
                </c:pt>
                <c:pt idx="1264">
                  <c:v>1.2116100000000001</c:v>
                </c:pt>
                <c:pt idx="1265">
                  <c:v>1.3330599999999999</c:v>
                </c:pt>
                <c:pt idx="1266">
                  <c:v>1.28728</c:v>
                </c:pt>
                <c:pt idx="1267">
                  <c:v>1.41361</c:v>
                </c:pt>
                <c:pt idx="1268">
                  <c:v>1.48607</c:v>
                </c:pt>
                <c:pt idx="1269">
                  <c:v>1.1696500000000001</c:v>
                </c:pt>
                <c:pt idx="1270">
                  <c:v>1.29036</c:v>
                </c:pt>
                <c:pt idx="1271">
                  <c:v>1.4205300000000001</c:v>
                </c:pt>
                <c:pt idx="1272">
                  <c:v>1.24369</c:v>
                </c:pt>
                <c:pt idx="1273">
                  <c:v>1.2556700000000001</c:v>
                </c:pt>
                <c:pt idx="1274">
                  <c:v>1.4908300000000001</c:v>
                </c:pt>
                <c:pt idx="1275">
                  <c:v>1.1307499999999999</c:v>
                </c:pt>
                <c:pt idx="1276">
                  <c:v>1.2265600000000001</c:v>
                </c:pt>
                <c:pt idx="1277">
                  <c:v>1.1982699999999999</c:v>
                </c:pt>
                <c:pt idx="1278">
                  <c:v>1.5318000000000001</c:v>
                </c:pt>
                <c:pt idx="1279">
                  <c:v>1.1824300000000001</c:v>
                </c:pt>
                <c:pt idx="1280">
                  <c:v>1.46987</c:v>
                </c:pt>
                <c:pt idx="1281">
                  <c:v>1.2876099999999999</c:v>
                </c:pt>
                <c:pt idx="1282">
                  <c:v>1.35477</c:v>
                </c:pt>
                <c:pt idx="1283">
                  <c:v>1.3379799999999999</c:v>
                </c:pt>
                <c:pt idx="1284">
                  <c:v>1.4830000000000001</c:v>
                </c:pt>
                <c:pt idx="1285">
                  <c:v>1.2732699999999999</c:v>
                </c:pt>
                <c:pt idx="1286">
                  <c:v>1.35456</c:v>
                </c:pt>
                <c:pt idx="1287">
                  <c:v>1.4425300000000001</c:v>
                </c:pt>
                <c:pt idx="1288">
                  <c:v>1.15066</c:v>
                </c:pt>
                <c:pt idx="1289">
                  <c:v>1.21583</c:v>
                </c:pt>
                <c:pt idx="1290">
                  <c:v>1.39761</c:v>
                </c:pt>
                <c:pt idx="1291">
                  <c:v>1.16534</c:v>
                </c:pt>
                <c:pt idx="1292">
                  <c:v>1.2883800000000001</c:v>
                </c:pt>
                <c:pt idx="1293">
                  <c:v>1.5039400000000001</c:v>
                </c:pt>
                <c:pt idx="1294">
                  <c:v>1.1560600000000001</c:v>
                </c:pt>
                <c:pt idx="1295">
                  <c:v>1.15438</c:v>
                </c:pt>
                <c:pt idx="1296">
                  <c:v>1.29294</c:v>
                </c:pt>
                <c:pt idx="1297">
                  <c:v>1.0322899999999999</c:v>
                </c:pt>
                <c:pt idx="1298">
                  <c:v>1.2420100000000001</c:v>
                </c:pt>
                <c:pt idx="1299">
                  <c:v>1.3823399999999999</c:v>
                </c:pt>
                <c:pt idx="1300">
                  <c:v>1.3506499999999999</c:v>
                </c:pt>
                <c:pt idx="1301">
                  <c:v>1.42198</c:v>
                </c:pt>
                <c:pt idx="1302">
                  <c:v>1.3925099999999999</c:v>
                </c:pt>
                <c:pt idx="1303">
                  <c:v>1.2459199999999999</c:v>
                </c:pt>
                <c:pt idx="1304">
                  <c:v>1.44868</c:v>
                </c:pt>
                <c:pt idx="1305">
                  <c:v>1.25322</c:v>
                </c:pt>
                <c:pt idx="1306">
                  <c:v>1.2086600000000001</c:v>
                </c:pt>
                <c:pt idx="1307">
                  <c:v>1.1141399999999999</c:v>
                </c:pt>
                <c:pt idx="1308">
                  <c:v>1.3184899999999999</c:v>
                </c:pt>
                <c:pt idx="1309">
                  <c:v>1.2317199999999999</c:v>
                </c:pt>
                <c:pt idx="1310">
                  <c:v>1.20638</c:v>
                </c:pt>
                <c:pt idx="1311">
                  <c:v>1.5534699999999999</c:v>
                </c:pt>
                <c:pt idx="1312">
                  <c:v>1.2597</c:v>
                </c:pt>
                <c:pt idx="1313">
                  <c:v>1.15713</c:v>
                </c:pt>
                <c:pt idx="1314">
                  <c:v>1.5073300000000001</c:v>
                </c:pt>
                <c:pt idx="1315">
                  <c:v>1.3025800000000001</c:v>
                </c:pt>
                <c:pt idx="1316">
                  <c:v>1.35527</c:v>
                </c:pt>
                <c:pt idx="1317">
                  <c:v>1.3002400000000001</c:v>
                </c:pt>
                <c:pt idx="1318">
                  <c:v>1.2137</c:v>
                </c:pt>
                <c:pt idx="1319">
                  <c:v>1.3042499999999999</c:v>
                </c:pt>
                <c:pt idx="1320">
                  <c:v>1.3408199999999999</c:v>
                </c:pt>
                <c:pt idx="1321">
                  <c:v>1.43482</c:v>
                </c:pt>
                <c:pt idx="1322">
                  <c:v>1.12479</c:v>
                </c:pt>
                <c:pt idx="1323">
                  <c:v>1.39123</c:v>
                </c:pt>
                <c:pt idx="1324">
                  <c:v>1.4862500000000001</c:v>
                </c:pt>
                <c:pt idx="1325">
                  <c:v>1.1242399999999999</c:v>
                </c:pt>
                <c:pt idx="1326">
                  <c:v>1.2055899999999999</c:v>
                </c:pt>
                <c:pt idx="1327">
                  <c:v>1.4271499999999999</c:v>
                </c:pt>
                <c:pt idx="1328">
                  <c:v>1.3288500000000001</c:v>
                </c:pt>
                <c:pt idx="1329">
                  <c:v>1.43679</c:v>
                </c:pt>
                <c:pt idx="1330">
                  <c:v>1.42987</c:v>
                </c:pt>
                <c:pt idx="1331">
                  <c:v>1.2880100000000001</c:v>
                </c:pt>
                <c:pt idx="1332">
                  <c:v>1.1937</c:v>
                </c:pt>
                <c:pt idx="1333">
                  <c:v>1.2979400000000001</c:v>
                </c:pt>
                <c:pt idx="1334">
                  <c:v>1.32456</c:v>
                </c:pt>
                <c:pt idx="1335">
                  <c:v>1.2056899999999999</c:v>
                </c:pt>
                <c:pt idx="1336">
                  <c:v>1.0613699999999999</c:v>
                </c:pt>
                <c:pt idx="1337">
                  <c:v>1.3807700000000001</c:v>
                </c:pt>
                <c:pt idx="1338">
                  <c:v>1.19608</c:v>
                </c:pt>
                <c:pt idx="1339">
                  <c:v>1.423</c:v>
                </c:pt>
                <c:pt idx="1340">
                  <c:v>1.51657</c:v>
                </c:pt>
                <c:pt idx="1341">
                  <c:v>1.1914199999999999</c:v>
                </c:pt>
                <c:pt idx="1342">
                  <c:v>1.5063</c:v>
                </c:pt>
                <c:pt idx="1343">
                  <c:v>1.4882899999999999</c:v>
                </c:pt>
                <c:pt idx="1344">
                  <c:v>1.5136799999999999</c:v>
                </c:pt>
                <c:pt idx="1345">
                  <c:v>1.20441</c:v>
                </c:pt>
                <c:pt idx="1346">
                  <c:v>1.5295300000000001</c:v>
                </c:pt>
                <c:pt idx="1347">
                  <c:v>1.2815399999999999</c:v>
                </c:pt>
                <c:pt idx="1348">
                  <c:v>1.3333999999999999</c:v>
                </c:pt>
                <c:pt idx="1349">
                  <c:v>1.1438299999999999</c:v>
                </c:pt>
                <c:pt idx="1350">
                  <c:v>1.40723</c:v>
                </c:pt>
                <c:pt idx="1351">
                  <c:v>1.2429399999999999</c:v>
                </c:pt>
                <c:pt idx="1352">
                  <c:v>1.4210100000000001</c:v>
                </c:pt>
                <c:pt idx="1353">
                  <c:v>1.4158599999999999</c:v>
                </c:pt>
                <c:pt idx="1354">
                  <c:v>1.38073</c:v>
                </c:pt>
                <c:pt idx="1355">
                  <c:v>1.27372</c:v>
                </c:pt>
                <c:pt idx="1356">
                  <c:v>1.2612699999999999</c:v>
                </c:pt>
                <c:pt idx="1357">
                  <c:v>1.4454400000000001</c:v>
                </c:pt>
                <c:pt idx="1358">
                  <c:v>1.33823</c:v>
                </c:pt>
                <c:pt idx="1359">
                  <c:v>1.4804600000000001</c:v>
                </c:pt>
                <c:pt idx="1360">
                  <c:v>1.16943</c:v>
                </c:pt>
                <c:pt idx="1361">
                  <c:v>1.591</c:v>
                </c:pt>
                <c:pt idx="1362">
                  <c:v>1.3077300000000001</c:v>
                </c:pt>
                <c:pt idx="1363">
                  <c:v>1.33927</c:v>
                </c:pt>
                <c:pt idx="1364">
                  <c:v>1.05646</c:v>
                </c:pt>
                <c:pt idx="1365">
                  <c:v>1.40839</c:v>
                </c:pt>
                <c:pt idx="1366">
                  <c:v>1.2407999999999999</c:v>
                </c:pt>
                <c:pt idx="1367">
                  <c:v>1.2767599999999999</c:v>
                </c:pt>
                <c:pt idx="1368">
                  <c:v>1.49278</c:v>
                </c:pt>
                <c:pt idx="1369">
                  <c:v>1.48821</c:v>
                </c:pt>
                <c:pt idx="1370">
                  <c:v>1.24586</c:v>
                </c:pt>
                <c:pt idx="1371">
                  <c:v>1.2419800000000001</c:v>
                </c:pt>
                <c:pt idx="1372">
                  <c:v>1.3423799999999999</c:v>
                </c:pt>
                <c:pt idx="1373">
                  <c:v>1.48658</c:v>
                </c:pt>
                <c:pt idx="1374">
                  <c:v>1.4460299999999999</c:v>
                </c:pt>
                <c:pt idx="1375">
                  <c:v>1.3522000000000001</c:v>
                </c:pt>
                <c:pt idx="1376">
                  <c:v>1.30901</c:v>
                </c:pt>
                <c:pt idx="1377">
                  <c:v>1.39818</c:v>
                </c:pt>
                <c:pt idx="1378">
                  <c:v>1.3615900000000001</c:v>
                </c:pt>
                <c:pt idx="1379">
                  <c:v>1.5270300000000001</c:v>
                </c:pt>
                <c:pt idx="1380">
                  <c:v>1.4384999999999999</c:v>
                </c:pt>
                <c:pt idx="1381">
                  <c:v>1.14913</c:v>
                </c:pt>
                <c:pt idx="1382">
                  <c:v>1.2787200000000001</c:v>
                </c:pt>
                <c:pt idx="1383">
                  <c:v>1.25752</c:v>
                </c:pt>
                <c:pt idx="1384">
                  <c:v>1.4276199999999999</c:v>
                </c:pt>
                <c:pt idx="1385">
                  <c:v>1.2388999999999999</c:v>
                </c:pt>
                <c:pt idx="1386">
                  <c:v>1.18723</c:v>
                </c:pt>
                <c:pt idx="1387">
                  <c:v>1.40602</c:v>
                </c:pt>
                <c:pt idx="1388">
                  <c:v>1.29803</c:v>
                </c:pt>
                <c:pt idx="1389">
                  <c:v>1.45499</c:v>
                </c:pt>
                <c:pt idx="1390">
                  <c:v>1.34467</c:v>
                </c:pt>
                <c:pt idx="1391">
                  <c:v>1.2866599999999999</c:v>
                </c:pt>
                <c:pt idx="1392">
                  <c:v>1.21719</c:v>
                </c:pt>
                <c:pt idx="1393">
                  <c:v>1.5312699999999999</c:v>
                </c:pt>
                <c:pt idx="1394">
                  <c:v>1.4081699999999999</c:v>
                </c:pt>
                <c:pt idx="1395">
                  <c:v>1.3249299999999999</c:v>
                </c:pt>
                <c:pt idx="1396">
                  <c:v>1.1119399999999999</c:v>
                </c:pt>
                <c:pt idx="1397">
                  <c:v>1.54203</c:v>
                </c:pt>
                <c:pt idx="1398">
                  <c:v>1.2729299999999999</c:v>
                </c:pt>
                <c:pt idx="1399">
                  <c:v>1.28363</c:v>
                </c:pt>
                <c:pt idx="1400">
                  <c:v>1.38225</c:v>
                </c:pt>
                <c:pt idx="1401">
                  <c:v>1.30464</c:v>
                </c:pt>
                <c:pt idx="1402">
                  <c:v>1.10195</c:v>
                </c:pt>
                <c:pt idx="1403">
                  <c:v>1.0761000000000001</c:v>
                </c:pt>
                <c:pt idx="1404">
                  <c:v>1.2298800000000001</c:v>
                </c:pt>
                <c:pt idx="1405">
                  <c:v>1.4131199999999999</c:v>
                </c:pt>
                <c:pt idx="1406">
                  <c:v>1.28067</c:v>
                </c:pt>
                <c:pt idx="1407">
                  <c:v>1.3026599999999999</c:v>
                </c:pt>
                <c:pt idx="1408">
                  <c:v>1.3371500000000001</c:v>
                </c:pt>
                <c:pt idx="1409">
                  <c:v>1.35493</c:v>
                </c:pt>
                <c:pt idx="1410">
                  <c:v>1.4146700000000001</c:v>
                </c:pt>
                <c:pt idx="1411">
                  <c:v>1.4777100000000001</c:v>
                </c:pt>
                <c:pt idx="1412">
                  <c:v>1.2886</c:v>
                </c:pt>
                <c:pt idx="1413">
                  <c:v>1.2752600000000001</c:v>
                </c:pt>
                <c:pt idx="1414">
                  <c:v>1.24543</c:v>
                </c:pt>
                <c:pt idx="1415">
                  <c:v>1.4990399999999999</c:v>
                </c:pt>
                <c:pt idx="1416">
                  <c:v>1.55897</c:v>
                </c:pt>
                <c:pt idx="1417">
                  <c:v>1.22235</c:v>
                </c:pt>
                <c:pt idx="1418">
                  <c:v>1.25085</c:v>
                </c:pt>
                <c:pt idx="1419">
                  <c:v>1.3577699999999999</c:v>
                </c:pt>
                <c:pt idx="1420">
                  <c:v>1.1812100000000001</c:v>
                </c:pt>
                <c:pt idx="1421">
                  <c:v>1.55372</c:v>
                </c:pt>
                <c:pt idx="1422">
                  <c:v>1.29373</c:v>
                </c:pt>
                <c:pt idx="1423">
                  <c:v>1.2835300000000001</c:v>
                </c:pt>
                <c:pt idx="1424">
                  <c:v>1.4587000000000001</c:v>
                </c:pt>
                <c:pt idx="1425">
                  <c:v>1.45445</c:v>
                </c:pt>
                <c:pt idx="1426">
                  <c:v>1.27275</c:v>
                </c:pt>
                <c:pt idx="1427">
                  <c:v>1.51555</c:v>
                </c:pt>
                <c:pt idx="1428">
                  <c:v>1.4974099999999999</c:v>
                </c:pt>
                <c:pt idx="1429">
                  <c:v>1.07091</c:v>
                </c:pt>
                <c:pt idx="1430">
                  <c:v>1.34091</c:v>
                </c:pt>
                <c:pt idx="1431">
                  <c:v>1.6147800000000001</c:v>
                </c:pt>
                <c:pt idx="1432">
                  <c:v>1.4626300000000001</c:v>
                </c:pt>
                <c:pt idx="1433">
                  <c:v>1.3072699999999999</c:v>
                </c:pt>
                <c:pt idx="1434">
                  <c:v>1.70309</c:v>
                </c:pt>
                <c:pt idx="1435">
                  <c:v>1.49834</c:v>
                </c:pt>
                <c:pt idx="1436">
                  <c:v>1.47739</c:v>
                </c:pt>
                <c:pt idx="1437">
                  <c:v>1.3449599999999999</c:v>
                </c:pt>
                <c:pt idx="1438">
                  <c:v>1.37371</c:v>
                </c:pt>
                <c:pt idx="1439">
                  <c:v>1.30545</c:v>
                </c:pt>
                <c:pt idx="1440">
                  <c:v>1.3919299999999999</c:v>
                </c:pt>
                <c:pt idx="1441">
                  <c:v>1.23169</c:v>
                </c:pt>
                <c:pt idx="1442">
                  <c:v>1.07704</c:v>
                </c:pt>
                <c:pt idx="1443">
                  <c:v>1.3795500000000001</c:v>
                </c:pt>
                <c:pt idx="1444">
                  <c:v>1.38615</c:v>
                </c:pt>
                <c:pt idx="1445">
                  <c:v>1.27796</c:v>
                </c:pt>
                <c:pt idx="1446">
                  <c:v>1.2701</c:v>
                </c:pt>
                <c:pt idx="1447">
                  <c:v>1.2656000000000001</c:v>
                </c:pt>
                <c:pt idx="1448">
                  <c:v>1.3910400000000001</c:v>
                </c:pt>
                <c:pt idx="1449">
                  <c:v>1.2546200000000001</c:v>
                </c:pt>
                <c:pt idx="1450">
                  <c:v>1.50379</c:v>
                </c:pt>
                <c:pt idx="1451">
                  <c:v>1.4045300000000001</c:v>
                </c:pt>
                <c:pt idx="1452">
                  <c:v>1.4226799999999999</c:v>
                </c:pt>
                <c:pt idx="1453">
                  <c:v>1.1558600000000001</c:v>
                </c:pt>
                <c:pt idx="1454">
                  <c:v>1.14486</c:v>
                </c:pt>
                <c:pt idx="1455">
                  <c:v>1.21315</c:v>
                </c:pt>
                <c:pt idx="1456">
                  <c:v>1.2699</c:v>
                </c:pt>
                <c:pt idx="1457">
                  <c:v>1.6394899999999999</c:v>
                </c:pt>
                <c:pt idx="1458">
                  <c:v>1.3099700000000001</c:v>
                </c:pt>
                <c:pt idx="1459">
                  <c:v>1.2976000000000001</c:v>
                </c:pt>
                <c:pt idx="1460">
                  <c:v>1.1144000000000001</c:v>
                </c:pt>
                <c:pt idx="1461">
                  <c:v>1.18093</c:v>
                </c:pt>
                <c:pt idx="1462">
                  <c:v>1.35772</c:v>
                </c:pt>
                <c:pt idx="1463">
                  <c:v>1.3657600000000001</c:v>
                </c:pt>
                <c:pt idx="1464">
                  <c:v>1.43225</c:v>
                </c:pt>
                <c:pt idx="1465">
                  <c:v>1.2955300000000001</c:v>
                </c:pt>
                <c:pt idx="1466">
                  <c:v>1.3686</c:v>
                </c:pt>
                <c:pt idx="1467">
                  <c:v>1.3622300000000001</c:v>
                </c:pt>
                <c:pt idx="1468">
                  <c:v>1.4797</c:v>
                </c:pt>
                <c:pt idx="1469">
                  <c:v>1.45495</c:v>
                </c:pt>
                <c:pt idx="1470">
                  <c:v>1.2383299999999999</c:v>
                </c:pt>
                <c:pt idx="1471">
                  <c:v>1.31334</c:v>
                </c:pt>
                <c:pt idx="1472">
                  <c:v>1.39293</c:v>
                </c:pt>
                <c:pt idx="1473">
                  <c:v>1.2404299999999999</c:v>
                </c:pt>
                <c:pt idx="1474">
                  <c:v>1.6680699999999999</c:v>
                </c:pt>
                <c:pt idx="1475">
                  <c:v>1.45685</c:v>
                </c:pt>
                <c:pt idx="1476">
                  <c:v>1.34337</c:v>
                </c:pt>
                <c:pt idx="1477">
                  <c:v>1.3363700000000001</c:v>
                </c:pt>
                <c:pt idx="1478">
                  <c:v>1.2787200000000001</c:v>
                </c:pt>
                <c:pt idx="1479">
                  <c:v>1.4226399999999999</c:v>
                </c:pt>
                <c:pt idx="1480">
                  <c:v>1.4175500000000001</c:v>
                </c:pt>
                <c:pt idx="1481">
                  <c:v>1.45414</c:v>
                </c:pt>
                <c:pt idx="1482">
                  <c:v>1.2647600000000001</c:v>
                </c:pt>
                <c:pt idx="1483">
                  <c:v>1.55935</c:v>
                </c:pt>
                <c:pt idx="1484">
                  <c:v>1.27786</c:v>
                </c:pt>
                <c:pt idx="1485">
                  <c:v>1.11595</c:v>
                </c:pt>
                <c:pt idx="1486">
                  <c:v>1.3577900000000001</c:v>
                </c:pt>
                <c:pt idx="1487">
                  <c:v>1.4008799999999999</c:v>
                </c:pt>
                <c:pt idx="1488">
                  <c:v>1.2738799999999999</c:v>
                </c:pt>
                <c:pt idx="1489">
                  <c:v>1.39273</c:v>
                </c:pt>
                <c:pt idx="1490">
                  <c:v>1.5065500000000001</c:v>
                </c:pt>
                <c:pt idx="1491">
                  <c:v>1.3048299999999999</c:v>
                </c:pt>
                <c:pt idx="1492">
                  <c:v>1.6911499999999999</c:v>
                </c:pt>
                <c:pt idx="1493">
                  <c:v>1.31423</c:v>
                </c:pt>
                <c:pt idx="1494">
                  <c:v>1.3823099999999999</c:v>
                </c:pt>
                <c:pt idx="1495">
                  <c:v>1.0480100000000001</c:v>
                </c:pt>
                <c:pt idx="1496">
                  <c:v>1.3486199999999999</c:v>
                </c:pt>
                <c:pt idx="1497">
                  <c:v>1.34476</c:v>
                </c:pt>
                <c:pt idx="1498">
                  <c:v>1.16947</c:v>
                </c:pt>
                <c:pt idx="1499">
                  <c:v>1.15005</c:v>
                </c:pt>
                <c:pt idx="1500">
                  <c:v>1.3919699999999999</c:v>
                </c:pt>
                <c:pt idx="1501">
                  <c:v>1.4406099999999999</c:v>
                </c:pt>
                <c:pt idx="1502">
                  <c:v>1.39161</c:v>
                </c:pt>
                <c:pt idx="1503">
                  <c:v>1.4516100000000001</c:v>
                </c:pt>
                <c:pt idx="1504">
                  <c:v>1.34663</c:v>
                </c:pt>
                <c:pt idx="1505">
                  <c:v>1.23237</c:v>
                </c:pt>
                <c:pt idx="1506">
                  <c:v>1.07456</c:v>
                </c:pt>
                <c:pt idx="1507">
                  <c:v>1.42187</c:v>
                </c:pt>
                <c:pt idx="1508">
                  <c:v>1.60755</c:v>
                </c:pt>
                <c:pt idx="1509">
                  <c:v>1.41073</c:v>
                </c:pt>
                <c:pt idx="1510">
                  <c:v>1.27803</c:v>
                </c:pt>
                <c:pt idx="1511">
                  <c:v>1.18343</c:v>
                </c:pt>
                <c:pt idx="1512">
                  <c:v>1.4032500000000001</c:v>
                </c:pt>
                <c:pt idx="1513">
                  <c:v>1.1576200000000001</c:v>
                </c:pt>
                <c:pt idx="1514">
                  <c:v>1.4102699999999999</c:v>
                </c:pt>
                <c:pt idx="1515">
                  <c:v>1.4731799999999999</c:v>
                </c:pt>
                <c:pt idx="1516">
                  <c:v>1.47374</c:v>
                </c:pt>
                <c:pt idx="1517">
                  <c:v>1.0925199999999999</c:v>
                </c:pt>
                <c:pt idx="1518">
                  <c:v>1.2864800000000001</c:v>
                </c:pt>
                <c:pt idx="1519">
                  <c:v>1.18974</c:v>
                </c:pt>
                <c:pt idx="1520">
                  <c:v>1.36517</c:v>
                </c:pt>
                <c:pt idx="1521">
                  <c:v>1.5540700000000001</c:v>
                </c:pt>
                <c:pt idx="1522">
                  <c:v>1.4167000000000001</c:v>
                </c:pt>
                <c:pt idx="1523">
                  <c:v>1.4349099999999999</c:v>
                </c:pt>
                <c:pt idx="1524">
                  <c:v>1.16029</c:v>
                </c:pt>
                <c:pt idx="1525">
                  <c:v>1.39171</c:v>
                </c:pt>
                <c:pt idx="1526">
                  <c:v>1.25976</c:v>
                </c:pt>
                <c:pt idx="1527">
                  <c:v>1.482</c:v>
                </c:pt>
                <c:pt idx="1528">
                  <c:v>1.32873</c:v>
                </c:pt>
                <c:pt idx="1529">
                  <c:v>1.36724</c:v>
                </c:pt>
                <c:pt idx="1530">
                  <c:v>1.45269</c:v>
                </c:pt>
                <c:pt idx="1531">
                  <c:v>1.4866900000000001</c:v>
                </c:pt>
                <c:pt idx="1532">
                  <c:v>1.3017700000000001</c:v>
                </c:pt>
                <c:pt idx="1533">
                  <c:v>1.2304200000000001</c:v>
                </c:pt>
                <c:pt idx="1534">
                  <c:v>1.16323</c:v>
                </c:pt>
                <c:pt idx="1535">
                  <c:v>1.2858400000000001</c:v>
                </c:pt>
                <c:pt idx="1536">
                  <c:v>1.5874699999999999</c:v>
                </c:pt>
                <c:pt idx="1537">
                  <c:v>1.4501900000000001</c:v>
                </c:pt>
                <c:pt idx="1538">
                  <c:v>1.2381800000000001</c:v>
                </c:pt>
                <c:pt idx="1539">
                  <c:v>1.3548</c:v>
                </c:pt>
                <c:pt idx="1540">
                  <c:v>1.1683399999999999</c:v>
                </c:pt>
                <c:pt idx="1541">
                  <c:v>1.6165499999999999</c:v>
                </c:pt>
                <c:pt idx="1542">
                  <c:v>1.18404</c:v>
                </c:pt>
                <c:pt idx="1543">
                  <c:v>1.5421199999999999</c:v>
                </c:pt>
                <c:pt idx="1544">
                  <c:v>1.07528</c:v>
                </c:pt>
                <c:pt idx="1545">
                  <c:v>1.48506</c:v>
                </c:pt>
                <c:pt idx="1546">
                  <c:v>1.3704000000000001</c:v>
                </c:pt>
                <c:pt idx="1547">
                  <c:v>1.51658</c:v>
                </c:pt>
                <c:pt idx="1548">
                  <c:v>1.2966800000000001</c:v>
                </c:pt>
                <c:pt idx="1549">
                  <c:v>1.3466499999999999</c:v>
                </c:pt>
                <c:pt idx="1550">
                  <c:v>1.54925</c:v>
                </c:pt>
                <c:pt idx="1551">
                  <c:v>1.4670799999999999</c:v>
                </c:pt>
                <c:pt idx="1552">
                  <c:v>1.3716999999999999</c:v>
                </c:pt>
                <c:pt idx="1553">
                  <c:v>1.3822700000000001</c:v>
                </c:pt>
                <c:pt idx="1554">
                  <c:v>1.6033500000000001</c:v>
                </c:pt>
                <c:pt idx="1555">
                  <c:v>1.43197</c:v>
                </c:pt>
                <c:pt idx="1556">
                  <c:v>1.3403700000000001</c:v>
                </c:pt>
                <c:pt idx="1557">
                  <c:v>1.28047</c:v>
                </c:pt>
                <c:pt idx="1558">
                  <c:v>1.3635900000000001</c:v>
                </c:pt>
                <c:pt idx="1559">
                  <c:v>1.34785</c:v>
                </c:pt>
                <c:pt idx="1560">
                  <c:v>1.37795</c:v>
                </c:pt>
                <c:pt idx="1561">
                  <c:v>1.2746500000000001</c:v>
                </c:pt>
                <c:pt idx="1562">
                  <c:v>1.2389399999999999</c:v>
                </c:pt>
                <c:pt idx="1563">
                  <c:v>1.44947</c:v>
                </c:pt>
                <c:pt idx="1564">
                  <c:v>1.2773099999999999</c:v>
                </c:pt>
                <c:pt idx="1565">
                  <c:v>1.3766400000000001</c:v>
                </c:pt>
                <c:pt idx="1566">
                  <c:v>1.22908</c:v>
                </c:pt>
                <c:pt idx="1567">
                  <c:v>1.5497099999999999</c:v>
                </c:pt>
                <c:pt idx="1568">
                  <c:v>1.4606600000000001</c:v>
                </c:pt>
                <c:pt idx="1569">
                  <c:v>1.4709700000000001</c:v>
                </c:pt>
                <c:pt idx="1570">
                  <c:v>1.3535900000000001</c:v>
                </c:pt>
                <c:pt idx="1571">
                  <c:v>1.43282</c:v>
                </c:pt>
                <c:pt idx="1572">
                  <c:v>1.2948599999999999</c:v>
                </c:pt>
                <c:pt idx="1573">
                  <c:v>1.45069</c:v>
                </c:pt>
                <c:pt idx="1574">
                  <c:v>1.20207</c:v>
                </c:pt>
                <c:pt idx="1575">
                  <c:v>1.5303899999999999</c:v>
                </c:pt>
                <c:pt idx="1576">
                  <c:v>1.27993</c:v>
                </c:pt>
                <c:pt idx="1577">
                  <c:v>1.3672899999999999</c:v>
                </c:pt>
                <c:pt idx="1578">
                  <c:v>1.60057</c:v>
                </c:pt>
                <c:pt idx="1579">
                  <c:v>1.3102</c:v>
                </c:pt>
                <c:pt idx="1580">
                  <c:v>1.3434999999999999</c:v>
                </c:pt>
                <c:pt idx="1581">
                  <c:v>0.91252999999999995</c:v>
                </c:pt>
                <c:pt idx="1582">
                  <c:v>1.42313</c:v>
                </c:pt>
                <c:pt idx="1583">
                  <c:v>1.1840299999999999</c:v>
                </c:pt>
                <c:pt idx="1584">
                  <c:v>1.41018</c:v>
                </c:pt>
                <c:pt idx="1585">
                  <c:v>1.3787799999999999</c:v>
                </c:pt>
                <c:pt idx="1586">
                  <c:v>1.3914800000000001</c:v>
                </c:pt>
                <c:pt idx="1587">
                  <c:v>1.31328</c:v>
                </c:pt>
                <c:pt idx="1588">
                  <c:v>1.4612499999999999</c:v>
                </c:pt>
                <c:pt idx="1589">
                  <c:v>1.39205</c:v>
                </c:pt>
                <c:pt idx="1590">
                  <c:v>1.33142</c:v>
                </c:pt>
                <c:pt idx="1591">
                  <c:v>1.62002</c:v>
                </c:pt>
                <c:pt idx="1592">
                  <c:v>1.41628</c:v>
                </c:pt>
                <c:pt idx="1593">
                  <c:v>1.2672000000000001</c:v>
                </c:pt>
                <c:pt idx="1594">
                  <c:v>1.39089</c:v>
                </c:pt>
                <c:pt idx="1595">
                  <c:v>1.3228599999999999</c:v>
                </c:pt>
                <c:pt idx="1596">
                  <c:v>1.6699299999999999</c:v>
                </c:pt>
                <c:pt idx="1597">
                  <c:v>1.4658199999999999</c:v>
                </c:pt>
                <c:pt idx="1598">
                  <c:v>1.4118999999999999</c:v>
                </c:pt>
                <c:pt idx="1599">
                  <c:v>1.4451700000000001</c:v>
                </c:pt>
                <c:pt idx="1600">
                  <c:v>1.5560499999999999</c:v>
                </c:pt>
                <c:pt idx="1601">
                  <c:v>1.3865400000000001</c:v>
                </c:pt>
                <c:pt idx="1602">
                  <c:v>1.4622599999999999</c:v>
                </c:pt>
                <c:pt idx="1603">
                  <c:v>1.30017</c:v>
                </c:pt>
                <c:pt idx="1604">
                  <c:v>1.5840700000000001</c:v>
                </c:pt>
                <c:pt idx="1605">
                  <c:v>1.3629500000000001</c:v>
                </c:pt>
                <c:pt idx="1606">
                  <c:v>1.14367</c:v>
                </c:pt>
                <c:pt idx="1607">
                  <c:v>1.1775899999999999</c:v>
                </c:pt>
                <c:pt idx="1608">
                  <c:v>1.4253899999999999</c:v>
                </c:pt>
                <c:pt idx="1609">
                  <c:v>1.35263</c:v>
                </c:pt>
                <c:pt idx="1610">
                  <c:v>1.5872599999999999</c:v>
                </c:pt>
                <c:pt idx="1611">
                  <c:v>1.2737499999999999</c:v>
                </c:pt>
                <c:pt idx="1612">
                  <c:v>1.49844</c:v>
                </c:pt>
                <c:pt idx="1613">
                  <c:v>1.2123600000000001</c:v>
                </c:pt>
                <c:pt idx="1614">
                  <c:v>1.51928</c:v>
                </c:pt>
                <c:pt idx="1615">
                  <c:v>1.61911</c:v>
                </c:pt>
                <c:pt idx="1616">
                  <c:v>1.5285500000000001</c:v>
                </c:pt>
                <c:pt idx="1617">
                  <c:v>1.2610399999999999</c:v>
                </c:pt>
                <c:pt idx="1618">
                  <c:v>1.3991100000000001</c:v>
                </c:pt>
                <c:pt idx="1619">
                  <c:v>1.28931</c:v>
                </c:pt>
                <c:pt idx="1620">
                  <c:v>1.3013399999999999</c:v>
                </c:pt>
                <c:pt idx="1621">
                  <c:v>1.5335399999999999</c:v>
                </c:pt>
                <c:pt idx="1622">
                  <c:v>1.52342</c:v>
                </c:pt>
                <c:pt idx="1623">
                  <c:v>1.33368</c:v>
                </c:pt>
                <c:pt idx="1624">
                  <c:v>1.40306</c:v>
                </c:pt>
                <c:pt idx="1625">
                  <c:v>1.40818</c:v>
                </c:pt>
                <c:pt idx="1626">
                  <c:v>1.5548200000000001</c:v>
                </c:pt>
                <c:pt idx="1627">
                  <c:v>1.48298</c:v>
                </c:pt>
                <c:pt idx="1628">
                  <c:v>1.28098</c:v>
                </c:pt>
                <c:pt idx="1629">
                  <c:v>1.61972</c:v>
                </c:pt>
                <c:pt idx="1630">
                  <c:v>1.6318699999999999</c:v>
                </c:pt>
                <c:pt idx="1631">
                  <c:v>1.42371</c:v>
                </c:pt>
                <c:pt idx="1632">
                  <c:v>1.4857800000000001</c:v>
                </c:pt>
                <c:pt idx="1633">
                  <c:v>1.3893</c:v>
                </c:pt>
                <c:pt idx="1634">
                  <c:v>1.54738</c:v>
                </c:pt>
                <c:pt idx="1635">
                  <c:v>1.4006000000000001</c:v>
                </c:pt>
                <c:pt idx="1636">
                  <c:v>1.45025</c:v>
                </c:pt>
                <c:pt idx="1637">
                  <c:v>1.2193700000000001</c:v>
                </c:pt>
                <c:pt idx="1638">
                  <c:v>1.3345499999999999</c:v>
                </c:pt>
                <c:pt idx="1639">
                  <c:v>1.3148200000000001</c:v>
                </c:pt>
                <c:pt idx="1640">
                  <c:v>1.18787</c:v>
                </c:pt>
                <c:pt idx="1641">
                  <c:v>1.4234800000000001</c:v>
                </c:pt>
                <c:pt idx="1642">
                  <c:v>1.7028799999999999</c:v>
                </c:pt>
                <c:pt idx="1643">
                  <c:v>1.3475900000000001</c:v>
                </c:pt>
                <c:pt idx="1644">
                  <c:v>1.28139</c:v>
                </c:pt>
                <c:pt idx="1645">
                  <c:v>1.18008</c:v>
                </c:pt>
                <c:pt idx="1646">
                  <c:v>1.4077999999999999</c:v>
                </c:pt>
                <c:pt idx="1647">
                  <c:v>1.4363999999999999</c:v>
                </c:pt>
                <c:pt idx="1648">
                  <c:v>1.50681</c:v>
                </c:pt>
                <c:pt idx="1649">
                  <c:v>1.39384</c:v>
                </c:pt>
                <c:pt idx="1650">
                  <c:v>1.52474</c:v>
                </c:pt>
                <c:pt idx="1651">
                  <c:v>1.4436800000000001</c:v>
                </c:pt>
                <c:pt idx="1652">
                  <c:v>1.4690300000000001</c:v>
                </c:pt>
                <c:pt idx="1653">
                  <c:v>1.1798999999999999</c:v>
                </c:pt>
                <c:pt idx="1654">
                  <c:v>1.5798099999999999</c:v>
                </c:pt>
                <c:pt idx="1655">
                  <c:v>1.20113</c:v>
                </c:pt>
                <c:pt idx="1656">
                  <c:v>1.2101999999999999</c:v>
                </c:pt>
                <c:pt idx="1657">
                  <c:v>1.4151499999999999</c:v>
                </c:pt>
                <c:pt idx="1658">
                  <c:v>1.48631</c:v>
                </c:pt>
                <c:pt idx="1659">
                  <c:v>1.5571299999999999</c:v>
                </c:pt>
                <c:pt idx="1660">
                  <c:v>1.45079</c:v>
                </c:pt>
                <c:pt idx="1661">
                  <c:v>1.4537599999999999</c:v>
                </c:pt>
                <c:pt idx="1662">
                  <c:v>1.4223600000000001</c:v>
                </c:pt>
                <c:pt idx="1663">
                  <c:v>1.41021</c:v>
                </c:pt>
                <c:pt idx="1664">
                  <c:v>1.1556200000000001</c:v>
                </c:pt>
                <c:pt idx="1665">
                  <c:v>1.2649600000000001</c:v>
                </c:pt>
                <c:pt idx="1666">
                  <c:v>1.4430499999999999</c:v>
                </c:pt>
                <c:pt idx="1667">
                  <c:v>1.38988</c:v>
                </c:pt>
                <c:pt idx="1668">
                  <c:v>1.44278</c:v>
                </c:pt>
                <c:pt idx="1669">
                  <c:v>1.4486000000000001</c:v>
                </c:pt>
                <c:pt idx="1670">
                  <c:v>1.19381</c:v>
                </c:pt>
                <c:pt idx="1671">
                  <c:v>1.4236800000000001</c:v>
                </c:pt>
                <c:pt idx="1672">
                  <c:v>1.5575699999999999</c:v>
                </c:pt>
                <c:pt idx="1673">
                  <c:v>1.3019799999999999</c:v>
                </c:pt>
                <c:pt idx="1674">
                  <c:v>1.5118</c:v>
                </c:pt>
                <c:pt idx="1675">
                  <c:v>1.3622399999999999</c:v>
                </c:pt>
                <c:pt idx="1676">
                  <c:v>1.3988700000000001</c:v>
                </c:pt>
                <c:pt idx="1677">
                  <c:v>1.2906</c:v>
                </c:pt>
                <c:pt idx="1678">
                  <c:v>1.33975</c:v>
                </c:pt>
                <c:pt idx="1679">
                  <c:v>1.6547400000000001</c:v>
                </c:pt>
                <c:pt idx="1680">
                  <c:v>1.6686399999999999</c:v>
                </c:pt>
                <c:pt idx="1681">
                  <c:v>1.2172700000000001</c:v>
                </c:pt>
                <c:pt idx="1682">
                  <c:v>1.5442800000000001</c:v>
                </c:pt>
                <c:pt idx="1683">
                  <c:v>1.544</c:v>
                </c:pt>
                <c:pt idx="1684">
                  <c:v>1.4539299999999999</c:v>
                </c:pt>
                <c:pt idx="1685">
                  <c:v>1.5275799999999999</c:v>
                </c:pt>
                <c:pt idx="1686">
                  <c:v>1.78074</c:v>
                </c:pt>
                <c:pt idx="1687">
                  <c:v>1.3526800000000001</c:v>
                </c:pt>
                <c:pt idx="1688">
                  <c:v>1.3042100000000001</c:v>
                </c:pt>
                <c:pt idx="1689">
                  <c:v>1.18652</c:v>
                </c:pt>
                <c:pt idx="1690">
                  <c:v>1.37148</c:v>
                </c:pt>
                <c:pt idx="1691">
                  <c:v>1.6079000000000001</c:v>
                </c:pt>
                <c:pt idx="1692">
                  <c:v>1.22227</c:v>
                </c:pt>
                <c:pt idx="1693">
                  <c:v>1.56507</c:v>
                </c:pt>
                <c:pt idx="1694">
                  <c:v>1.2934000000000001</c:v>
                </c:pt>
                <c:pt idx="1695">
                  <c:v>1.5369600000000001</c:v>
                </c:pt>
                <c:pt idx="1696">
                  <c:v>1.4247399999999999</c:v>
                </c:pt>
                <c:pt idx="1697">
                  <c:v>1.6820900000000001</c:v>
                </c:pt>
                <c:pt idx="1698">
                  <c:v>1.4932099999999999</c:v>
                </c:pt>
                <c:pt idx="1699">
                  <c:v>1.4078999999999999</c:v>
                </c:pt>
                <c:pt idx="1700">
                  <c:v>1.4553199999999999</c:v>
                </c:pt>
                <c:pt idx="1701">
                  <c:v>1.3108299999999999</c:v>
                </c:pt>
                <c:pt idx="1702">
                  <c:v>1.4073100000000001</c:v>
                </c:pt>
                <c:pt idx="1703">
                  <c:v>1.7244299999999999</c:v>
                </c:pt>
                <c:pt idx="1704">
                  <c:v>1.38588</c:v>
                </c:pt>
                <c:pt idx="1705">
                  <c:v>1.3587</c:v>
                </c:pt>
                <c:pt idx="1706">
                  <c:v>1.48722</c:v>
                </c:pt>
                <c:pt idx="1707">
                  <c:v>1.67093</c:v>
                </c:pt>
                <c:pt idx="1708">
                  <c:v>1.39706</c:v>
                </c:pt>
                <c:pt idx="1709">
                  <c:v>1.4382600000000001</c:v>
                </c:pt>
                <c:pt idx="1710">
                  <c:v>1.30725</c:v>
                </c:pt>
                <c:pt idx="1711">
                  <c:v>1.3207500000000001</c:v>
                </c:pt>
                <c:pt idx="1712">
                  <c:v>1.48641</c:v>
                </c:pt>
                <c:pt idx="1713">
                  <c:v>1.5755699999999999</c:v>
                </c:pt>
                <c:pt idx="1714">
                  <c:v>1.2702899999999999</c:v>
                </c:pt>
                <c:pt idx="1715">
                  <c:v>1.56779</c:v>
                </c:pt>
                <c:pt idx="1716">
                  <c:v>1.39463</c:v>
                </c:pt>
                <c:pt idx="1717">
                  <c:v>1.49664</c:v>
                </c:pt>
                <c:pt idx="1718">
                  <c:v>1.3370299999999999</c:v>
                </c:pt>
                <c:pt idx="1719">
                  <c:v>1.6447700000000001</c:v>
                </c:pt>
                <c:pt idx="1720">
                  <c:v>1.39554</c:v>
                </c:pt>
                <c:pt idx="1721">
                  <c:v>1.4145300000000001</c:v>
                </c:pt>
                <c:pt idx="1722">
                  <c:v>1.24011</c:v>
                </c:pt>
                <c:pt idx="1723">
                  <c:v>1.3987499999999999</c:v>
                </c:pt>
                <c:pt idx="1724">
                  <c:v>1.52504</c:v>
                </c:pt>
                <c:pt idx="1725">
                  <c:v>1.4096500000000001</c:v>
                </c:pt>
                <c:pt idx="1726">
                  <c:v>1.3271200000000001</c:v>
                </c:pt>
                <c:pt idx="1727">
                  <c:v>1.48011</c:v>
                </c:pt>
                <c:pt idx="1728">
                  <c:v>1.32287</c:v>
                </c:pt>
                <c:pt idx="1729">
                  <c:v>1.2926599999999999</c:v>
                </c:pt>
                <c:pt idx="1730">
                  <c:v>1.59307</c:v>
                </c:pt>
                <c:pt idx="1731">
                  <c:v>1.5993999999999999</c:v>
                </c:pt>
                <c:pt idx="1732">
                  <c:v>1.57927</c:v>
                </c:pt>
                <c:pt idx="1733">
                  <c:v>1.19937</c:v>
                </c:pt>
                <c:pt idx="1734">
                  <c:v>1.30071</c:v>
                </c:pt>
                <c:pt idx="1735">
                  <c:v>1.45678</c:v>
                </c:pt>
                <c:pt idx="1736">
                  <c:v>1.4220699999999999</c:v>
                </c:pt>
                <c:pt idx="1737">
                  <c:v>1.48994</c:v>
                </c:pt>
                <c:pt idx="1738">
                  <c:v>1.2626200000000001</c:v>
                </c:pt>
                <c:pt idx="1739">
                  <c:v>1.33135</c:v>
                </c:pt>
                <c:pt idx="1740">
                  <c:v>1.2711699999999999</c:v>
                </c:pt>
                <c:pt idx="1741">
                  <c:v>1.2757099999999999</c:v>
                </c:pt>
                <c:pt idx="1742">
                  <c:v>1.3851100000000001</c:v>
                </c:pt>
                <c:pt idx="1743">
                  <c:v>1.4314100000000001</c:v>
                </c:pt>
                <c:pt idx="1744">
                  <c:v>1.11961</c:v>
                </c:pt>
                <c:pt idx="1745">
                  <c:v>1.3082199999999999</c:v>
                </c:pt>
                <c:pt idx="1746">
                  <c:v>1.51319</c:v>
                </c:pt>
                <c:pt idx="1747">
                  <c:v>1.2294400000000001</c:v>
                </c:pt>
                <c:pt idx="1748">
                  <c:v>1.3172600000000001</c:v>
                </c:pt>
                <c:pt idx="1749">
                  <c:v>1.4218999999999999</c:v>
                </c:pt>
                <c:pt idx="1750">
                  <c:v>1.4677</c:v>
                </c:pt>
                <c:pt idx="1751">
                  <c:v>1.59056</c:v>
                </c:pt>
                <c:pt idx="1752">
                  <c:v>1.37812</c:v>
                </c:pt>
                <c:pt idx="1753">
                  <c:v>1.54925</c:v>
                </c:pt>
                <c:pt idx="1754">
                  <c:v>1.4789600000000001</c:v>
                </c:pt>
                <c:pt idx="1755">
                  <c:v>1.4814000000000001</c:v>
                </c:pt>
                <c:pt idx="1756">
                  <c:v>1.6917899999999999</c:v>
                </c:pt>
                <c:pt idx="1757">
                  <c:v>1.5853299999999999</c:v>
                </c:pt>
                <c:pt idx="1758">
                  <c:v>1.56745</c:v>
                </c:pt>
                <c:pt idx="1759">
                  <c:v>1.4075500000000001</c:v>
                </c:pt>
                <c:pt idx="1760">
                  <c:v>1.7698199999999999</c:v>
                </c:pt>
                <c:pt idx="1761">
                  <c:v>1.3207100000000001</c:v>
                </c:pt>
                <c:pt idx="1762">
                  <c:v>1.4594800000000001</c:v>
                </c:pt>
                <c:pt idx="1763">
                  <c:v>1.5130300000000001</c:v>
                </c:pt>
                <c:pt idx="1764">
                  <c:v>1.63028</c:v>
                </c:pt>
                <c:pt idx="1765">
                  <c:v>1.2435499999999999</c:v>
                </c:pt>
                <c:pt idx="1766">
                  <c:v>1.2658</c:v>
                </c:pt>
                <c:pt idx="1767">
                  <c:v>1.3586199999999999</c:v>
                </c:pt>
                <c:pt idx="1768">
                  <c:v>1.26372</c:v>
                </c:pt>
                <c:pt idx="1769">
                  <c:v>1.5367900000000001</c:v>
                </c:pt>
                <c:pt idx="1770">
                  <c:v>1.4200200000000001</c:v>
                </c:pt>
                <c:pt idx="1771">
                  <c:v>1.3704400000000001</c:v>
                </c:pt>
                <c:pt idx="1772">
                  <c:v>1.57812</c:v>
                </c:pt>
                <c:pt idx="1773">
                  <c:v>1.45489</c:v>
                </c:pt>
                <c:pt idx="1774">
                  <c:v>1.5175000000000001</c:v>
                </c:pt>
                <c:pt idx="1775">
                  <c:v>1.40872</c:v>
                </c:pt>
                <c:pt idx="1776">
                  <c:v>1.43086</c:v>
                </c:pt>
                <c:pt idx="1777">
                  <c:v>1.5119199999999999</c:v>
                </c:pt>
                <c:pt idx="1778">
                  <c:v>1.43913</c:v>
                </c:pt>
                <c:pt idx="1779">
                  <c:v>1.4650799999999999</c:v>
                </c:pt>
                <c:pt idx="1780">
                  <c:v>1.5665199999999999</c:v>
                </c:pt>
                <c:pt idx="1781">
                  <c:v>1.33267</c:v>
                </c:pt>
                <c:pt idx="1782">
                  <c:v>1.2785</c:v>
                </c:pt>
                <c:pt idx="1783">
                  <c:v>1.5463899999999999</c:v>
                </c:pt>
                <c:pt idx="1784">
                  <c:v>1.56212</c:v>
                </c:pt>
                <c:pt idx="1785">
                  <c:v>1.6181099999999999</c:v>
                </c:pt>
                <c:pt idx="1786">
                  <c:v>1.34751</c:v>
                </c:pt>
                <c:pt idx="1787">
                  <c:v>1.10808</c:v>
                </c:pt>
                <c:pt idx="1788">
                  <c:v>1.38971</c:v>
                </c:pt>
                <c:pt idx="1789">
                  <c:v>1.2950900000000001</c:v>
                </c:pt>
                <c:pt idx="1790">
                  <c:v>1.54325</c:v>
                </c:pt>
                <c:pt idx="1791">
                  <c:v>1.3457600000000001</c:v>
                </c:pt>
                <c:pt idx="1792">
                  <c:v>1.4785299999999999</c:v>
                </c:pt>
                <c:pt idx="1793">
                  <c:v>1.0930599999999999</c:v>
                </c:pt>
                <c:pt idx="1794">
                  <c:v>1.2993600000000001</c:v>
                </c:pt>
                <c:pt idx="1795">
                  <c:v>1.36012</c:v>
                </c:pt>
                <c:pt idx="1796">
                  <c:v>1.1624699999999999</c:v>
                </c:pt>
                <c:pt idx="1797">
                  <c:v>1.3336399999999999</c:v>
                </c:pt>
                <c:pt idx="1798">
                  <c:v>1.31593</c:v>
                </c:pt>
                <c:pt idx="1799">
                  <c:v>1.32046</c:v>
                </c:pt>
                <c:pt idx="1800">
                  <c:v>1.43631</c:v>
                </c:pt>
                <c:pt idx="1801">
                  <c:v>1.4869699999999999</c:v>
                </c:pt>
                <c:pt idx="1802">
                  <c:v>1.5578399999999999</c:v>
                </c:pt>
                <c:pt idx="1803">
                  <c:v>1.26508</c:v>
                </c:pt>
                <c:pt idx="1804">
                  <c:v>1.48143</c:v>
                </c:pt>
                <c:pt idx="1805">
                  <c:v>1.5347299999999999</c:v>
                </c:pt>
                <c:pt idx="1806">
                  <c:v>1.2063699999999999</c:v>
                </c:pt>
                <c:pt idx="1807">
                  <c:v>1.3255600000000001</c:v>
                </c:pt>
                <c:pt idx="1808">
                  <c:v>1.42927</c:v>
                </c:pt>
                <c:pt idx="1809">
                  <c:v>1.3520700000000001</c:v>
                </c:pt>
                <c:pt idx="1810">
                  <c:v>1.35077</c:v>
                </c:pt>
                <c:pt idx="1811">
                  <c:v>1.4646999999999999</c:v>
                </c:pt>
                <c:pt idx="1812">
                  <c:v>1.5411999999999999</c:v>
                </c:pt>
                <c:pt idx="1813">
                  <c:v>1.91405</c:v>
                </c:pt>
                <c:pt idx="1814">
                  <c:v>1.3605499999999999</c:v>
                </c:pt>
                <c:pt idx="1815">
                  <c:v>1.3775599999999999</c:v>
                </c:pt>
                <c:pt idx="1816">
                  <c:v>1.4960500000000001</c:v>
                </c:pt>
                <c:pt idx="1817">
                  <c:v>1.73549</c:v>
                </c:pt>
                <c:pt idx="1818">
                  <c:v>1.4807699999999999</c:v>
                </c:pt>
                <c:pt idx="1819">
                  <c:v>1.43414</c:v>
                </c:pt>
                <c:pt idx="1820">
                  <c:v>1.4239299999999999</c:v>
                </c:pt>
                <c:pt idx="1821">
                  <c:v>1.38242</c:v>
                </c:pt>
                <c:pt idx="1822">
                  <c:v>1.2372799999999999</c:v>
                </c:pt>
                <c:pt idx="1823">
                  <c:v>1.8036799999999999</c:v>
                </c:pt>
                <c:pt idx="1824">
                  <c:v>1.5583</c:v>
                </c:pt>
                <c:pt idx="1825">
                  <c:v>1.3617699999999999</c:v>
                </c:pt>
                <c:pt idx="1826">
                  <c:v>1.4622599999999999</c:v>
                </c:pt>
                <c:pt idx="1827">
                  <c:v>1.64632</c:v>
                </c:pt>
                <c:pt idx="1828">
                  <c:v>1.46211</c:v>
                </c:pt>
                <c:pt idx="1829">
                  <c:v>1.25603</c:v>
                </c:pt>
                <c:pt idx="1830">
                  <c:v>1.3938900000000001</c:v>
                </c:pt>
                <c:pt idx="1831">
                  <c:v>1.4364300000000001</c:v>
                </c:pt>
                <c:pt idx="1832">
                  <c:v>1.4367799999999999</c:v>
                </c:pt>
                <c:pt idx="1833">
                  <c:v>1.5409600000000001</c:v>
                </c:pt>
                <c:pt idx="1834">
                  <c:v>1.3087200000000001</c:v>
                </c:pt>
                <c:pt idx="1835">
                  <c:v>1.4354</c:v>
                </c:pt>
                <c:pt idx="1836">
                  <c:v>1.3098799999999999</c:v>
                </c:pt>
                <c:pt idx="1837">
                  <c:v>1.38611</c:v>
                </c:pt>
                <c:pt idx="1838">
                  <c:v>1.4485699999999999</c:v>
                </c:pt>
                <c:pt idx="1839">
                  <c:v>1.5239199999999999</c:v>
                </c:pt>
                <c:pt idx="1840">
                  <c:v>1.44624</c:v>
                </c:pt>
                <c:pt idx="1841">
                  <c:v>1.3370599999999999</c:v>
                </c:pt>
                <c:pt idx="1842">
                  <c:v>1.28464</c:v>
                </c:pt>
                <c:pt idx="1843">
                  <c:v>1.3239099999999999</c:v>
                </c:pt>
                <c:pt idx="1844">
                  <c:v>1.47248</c:v>
                </c:pt>
                <c:pt idx="1845">
                  <c:v>1.35625</c:v>
                </c:pt>
                <c:pt idx="1846">
                  <c:v>1.5105500000000001</c:v>
                </c:pt>
                <c:pt idx="1847">
                  <c:v>1.5527599999999999</c:v>
                </c:pt>
                <c:pt idx="1848">
                  <c:v>1.4601500000000001</c:v>
                </c:pt>
                <c:pt idx="1849">
                  <c:v>1.47296</c:v>
                </c:pt>
                <c:pt idx="1850">
                  <c:v>1.5353000000000001</c:v>
                </c:pt>
                <c:pt idx="1851">
                  <c:v>1.3567</c:v>
                </c:pt>
                <c:pt idx="1852">
                  <c:v>1.4543299999999999</c:v>
                </c:pt>
                <c:pt idx="1853">
                  <c:v>1.53247</c:v>
                </c:pt>
                <c:pt idx="1854">
                  <c:v>1.41971</c:v>
                </c:pt>
                <c:pt idx="1855">
                  <c:v>1.4722999999999999</c:v>
                </c:pt>
                <c:pt idx="1856">
                  <c:v>1.69068</c:v>
                </c:pt>
                <c:pt idx="1857">
                  <c:v>1.6388799999999999</c:v>
                </c:pt>
                <c:pt idx="1858">
                  <c:v>1.5409299999999999</c:v>
                </c:pt>
                <c:pt idx="1859">
                  <c:v>1.23285</c:v>
                </c:pt>
                <c:pt idx="1860">
                  <c:v>1.29101</c:v>
                </c:pt>
                <c:pt idx="1861">
                  <c:v>1.23271</c:v>
                </c:pt>
                <c:pt idx="1862">
                  <c:v>1.2778700000000001</c:v>
                </c:pt>
                <c:pt idx="1863">
                  <c:v>1.3925799999999999</c:v>
                </c:pt>
                <c:pt idx="1864">
                  <c:v>1.5611200000000001</c:v>
                </c:pt>
                <c:pt idx="1865">
                  <c:v>1.6463099999999999</c:v>
                </c:pt>
                <c:pt idx="1866">
                  <c:v>1.5501400000000001</c:v>
                </c:pt>
                <c:pt idx="1867">
                  <c:v>1.4760599999999999</c:v>
                </c:pt>
                <c:pt idx="1868">
                  <c:v>1.2058599999999999</c:v>
                </c:pt>
                <c:pt idx="1869">
                  <c:v>1.36964</c:v>
                </c:pt>
                <c:pt idx="1870">
                  <c:v>1.49959</c:v>
                </c:pt>
                <c:pt idx="1871">
                  <c:v>1.4105799999999999</c:v>
                </c:pt>
                <c:pt idx="1872">
                  <c:v>1.5331900000000001</c:v>
                </c:pt>
                <c:pt idx="1873">
                  <c:v>1.45099</c:v>
                </c:pt>
                <c:pt idx="1874">
                  <c:v>1.6063799999999999</c:v>
                </c:pt>
                <c:pt idx="1875">
                  <c:v>1.20383</c:v>
                </c:pt>
                <c:pt idx="1876">
                  <c:v>1.5760400000000001</c:v>
                </c:pt>
                <c:pt idx="1877">
                  <c:v>1.3825000000000001</c:v>
                </c:pt>
                <c:pt idx="1878">
                  <c:v>1.39514</c:v>
                </c:pt>
                <c:pt idx="1879">
                  <c:v>1.2347399999999999</c:v>
                </c:pt>
                <c:pt idx="1880">
                  <c:v>1.6201000000000001</c:v>
                </c:pt>
                <c:pt idx="1881">
                  <c:v>1.6669400000000001</c:v>
                </c:pt>
                <c:pt idx="1882">
                  <c:v>1.6384300000000001</c:v>
                </c:pt>
                <c:pt idx="1883">
                  <c:v>1.49241</c:v>
                </c:pt>
                <c:pt idx="1884">
                  <c:v>1.75908</c:v>
                </c:pt>
                <c:pt idx="1885">
                  <c:v>1.1666000000000001</c:v>
                </c:pt>
                <c:pt idx="1886">
                  <c:v>1.31324</c:v>
                </c:pt>
                <c:pt idx="1887">
                  <c:v>1.17032</c:v>
                </c:pt>
                <c:pt idx="1888">
                  <c:v>1.62622</c:v>
                </c:pt>
                <c:pt idx="1889">
                  <c:v>1.5969800000000001</c:v>
                </c:pt>
                <c:pt idx="1890">
                  <c:v>1.20069</c:v>
                </c:pt>
                <c:pt idx="1891">
                  <c:v>1.39453</c:v>
                </c:pt>
                <c:pt idx="1892">
                  <c:v>1.6724699999999999</c:v>
                </c:pt>
                <c:pt idx="1893">
                  <c:v>1.4934700000000001</c:v>
                </c:pt>
                <c:pt idx="1894">
                  <c:v>1.5159199999999999</c:v>
                </c:pt>
                <c:pt idx="1895">
                  <c:v>1.39107</c:v>
                </c:pt>
                <c:pt idx="1896">
                  <c:v>1.3615900000000001</c:v>
                </c:pt>
                <c:pt idx="1897">
                  <c:v>1.44154</c:v>
                </c:pt>
                <c:pt idx="1898">
                  <c:v>1.4434800000000001</c:v>
                </c:pt>
                <c:pt idx="1899">
                  <c:v>1.2696700000000001</c:v>
                </c:pt>
                <c:pt idx="1900">
                  <c:v>1.25851</c:v>
                </c:pt>
                <c:pt idx="1901">
                  <c:v>1.46618</c:v>
                </c:pt>
                <c:pt idx="1902">
                  <c:v>1.6337999999999999</c:v>
                </c:pt>
                <c:pt idx="1903">
                  <c:v>1.4302600000000001</c:v>
                </c:pt>
                <c:pt idx="1904">
                  <c:v>1.46414</c:v>
                </c:pt>
                <c:pt idx="1905">
                  <c:v>1.3026899999999999</c:v>
                </c:pt>
                <c:pt idx="1906">
                  <c:v>1.1410199999999999</c:v>
                </c:pt>
                <c:pt idx="1907">
                  <c:v>1.4563600000000001</c:v>
                </c:pt>
                <c:pt idx="1908">
                  <c:v>1.673</c:v>
                </c:pt>
                <c:pt idx="1909">
                  <c:v>1.5418099999999999</c:v>
                </c:pt>
                <c:pt idx="1910">
                  <c:v>1.4549300000000001</c:v>
                </c:pt>
                <c:pt idx="1911">
                  <c:v>1.3529899999999999</c:v>
                </c:pt>
                <c:pt idx="1912">
                  <c:v>1.6136900000000001</c:v>
                </c:pt>
                <c:pt idx="1913">
                  <c:v>1.35612</c:v>
                </c:pt>
                <c:pt idx="1914">
                  <c:v>1.3028500000000001</c:v>
                </c:pt>
                <c:pt idx="1915">
                  <c:v>1.65665</c:v>
                </c:pt>
                <c:pt idx="1916">
                  <c:v>1.24505</c:v>
                </c:pt>
                <c:pt idx="1917">
                  <c:v>1.34754</c:v>
                </c:pt>
                <c:pt idx="1918">
                  <c:v>1.48241</c:v>
                </c:pt>
                <c:pt idx="1919">
                  <c:v>1.5147999999999999</c:v>
                </c:pt>
                <c:pt idx="1920">
                  <c:v>1.4821500000000001</c:v>
                </c:pt>
                <c:pt idx="1921">
                  <c:v>1.5828199999999999</c:v>
                </c:pt>
                <c:pt idx="1922">
                  <c:v>1.5737000000000001</c:v>
                </c:pt>
                <c:pt idx="1923">
                  <c:v>1.40689</c:v>
                </c:pt>
                <c:pt idx="1924">
                  <c:v>1.5707199999999999</c:v>
                </c:pt>
                <c:pt idx="1925">
                  <c:v>1.41127</c:v>
                </c:pt>
                <c:pt idx="1926">
                  <c:v>1.4373199999999999</c:v>
                </c:pt>
                <c:pt idx="1927">
                  <c:v>1.4866200000000001</c:v>
                </c:pt>
                <c:pt idx="1928">
                  <c:v>1.3967700000000001</c:v>
                </c:pt>
                <c:pt idx="1929">
                  <c:v>1.30183</c:v>
                </c:pt>
                <c:pt idx="1930">
                  <c:v>1.3942300000000001</c:v>
                </c:pt>
                <c:pt idx="1931">
                  <c:v>1.36764</c:v>
                </c:pt>
                <c:pt idx="1932">
                  <c:v>1.56284</c:v>
                </c:pt>
                <c:pt idx="1933">
                  <c:v>1.49996</c:v>
                </c:pt>
                <c:pt idx="1934">
                  <c:v>1.47123</c:v>
                </c:pt>
                <c:pt idx="1935">
                  <c:v>1.5430999999999999</c:v>
                </c:pt>
                <c:pt idx="1936">
                  <c:v>1.6452599999999999</c:v>
                </c:pt>
                <c:pt idx="1937">
                  <c:v>1.2642199999999999</c:v>
                </c:pt>
                <c:pt idx="1938">
                  <c:v>1.4157599999999999</c:v>
                </c:pt>
                <c:pt idx="1939">
                  <c:v>1.5432300000000001</c:v>
                </c:pt>
                <c:pt idx="1940">
                  <c:v>1.5856300000000001</c:v>
                </c:pt>
                <c:pt idx="1941">
                  <c:v>1.5393600000000001</c:v>
                </c:pt>
                <c:pt idx="1942">
                  <c:v>1.3680699999999999</c:v>
                </c:pt>
                <c:pt idx="1943">
                  <c:v>1.55776</c:v>
                </c:pt>
                <c:pt idx="1944">
                  <c:v>1.42631</c:v>
                </c:pt>
                <c:pt idx="1945">
                  <c:v>1.3874599999999999</c:v>
                </c:pt>
                <c:pt idx="1946">
                  <c:v>1.4740200000000001</c:v>
                </c:pt>
                <c:pt idx="1947">
                  <c:v>1.5338499999999999</c:v>
                </c:pt>
                <c:pt idx="1948">
                  <c:v>1.4688000000000001</c:v>
                </c:pt>
                <c:pt idx="1949">
                  <c:v>1.5660799999999999</c:v>
                </c:pt>
                <c:pt idx="1950">
                  <c:v>1.5701099999999999</c:v>
                </c:pt>
                <c:pt idx="1951">
                  <c:v>1.4044000000000001</c:v>
                </c:pt>
                <c:pt idx="1952">
                  <c:v>1.3027500000000001</c:v>
                </c:pt>
                <c:pt idx="1953">
                  <c:v>1.6029500000000001</c:v>
                </c:pt>
                <c:pt idx="1954">
                  <c:v>1.5756699999999999</c:v>
                </c:pt>
                <c:pt idx="1955">
                  <c:v>1.48898</c:v>
                </c:pt>
                <c:pt idx="1956">
                  <c:v>1.1841600000000001</c:v>
                </c:pt>
                <c:pt idx="1957">
                  <c:v>1.71123</c:v>
                </c:pt>
                <c:pt idx="1958">
                  <c:v>1.5198</c:v>
                </c:pt>
                <c:pt idx="1959">
                  <c:v>1.53484</c:v>
                </c:pt>
                <c:pt idx="1960">
                  <c:v>1.2404999999999999</c:v>
                </c:pt>
                <c:pt idx="1961">
                  <c:v>1.4235199999999999</c:v>
                </c:pt>
                <c:pt idx="1962">
                  <c:v>1.5195099999999999</c:v>
                </c:pt>
                <c:pt idx="1963">
                  <c:v>1.2464900000000001</c:v>
                </c:pt>
                <c:pt idx="1964">
                  <c:v>1.6435</c:v>
                </c:pt>
                <c:pt idx="1965">
                  <c:v>1.2795000000000001</c:v>
                </c:pt>
                <c:pt idx="1966">
                  <c:v>1.50668</c:v>
                </c:pt>
                <c:pt idx="1967">
                  <c:v>1.4900500000000001</c:v>
                </c:pt>
                <c:pt idx="1968">
                  <c:v>1.31274</c:v>
                </c:pt>
                <c:pt idx="1969">
                  <c:v>1.52014</c:v>
                </c:pt>
                <c:pt idx="1970">
                  <c:v>1.47363</c:v>
                </c:pt>
                <c:pt idx="1971">
                  <c:v>1.29908</c:v>
                </c:pt>
                <c:pt idx="1972">
                  <c:v>1.45177</c:v>
                </c:pt>
                <c:pt idx="1973">
                  <c:v>1.3808800000000001</c:v>
                </c:pt>
                <c:pt idx="1974">
                  <c:v>1.48339</c:v>
                </c:pt>
                <c:pt idx="1975">
                  <c:v>1.45966</c:v>
                </c:pt>
                <c:pt idx="1976">
                  <c:v>1.45401</c:v>
                </c:pt>
                <c:pt idx="1977">
                  <c:v>1.67316</c:v>
                </c:pt>
                <c:pt idx="1978">
                  <c:v>1.36998</c:v>
                </c:pt>
                <c:pt idx="1979">
                  <c:v>1.53081</c:v>
                </c:pt>
                <c:pt idx="1980">
                  <c:v>1.5091699999999999</c:v>
                </c:pt>
                <c:pt idx="1981">
                  <c:v>1.30653</c:v>
                </c:pt>
                <c:pt idx="1982">
                  <c:v>1.5740000000000001</c:v>
                </c:pt>
                <c:pt idx="1983">
                  <c:v>1.4822</c:v>
                </c:pt>
                <c:pt idx="1984">
                  <c:v>1.35544</c:v>
                </c:pt>
                <c:pt idx="1985">
                  <c:v>1.70383</c:v>
                </c:pt>
                <c:pt idx="1986">
                  <c:v>1.6631800000000001</c:v>
                </c:pt>
                <c:pt idx="1987">
                  <c:v>1.3312600000000001</c:v>
                </c:pt>
                <c:pt idx="1988">
                  <c:v>1.3687400000000001</c:v>
                </c:pt>
                <c:pt idx="1989">
                  <c:v>1.2721100000000001</c:v>
                </c:pt>
                <c:pt idx="1990">
                  <c:v>1.5490900000000001</c:v>
                </c:pt>
                <c:pt idx="1991">
                  <c:v>1.50308</c:v>
                </c:pt>
                <c:pt idx="1992">
                  <c:v>1.8167199999999999</c:v>
                </c:pt>
                <c:pt idx="1993">
                  <c:v>1.53382</c:v>
                </c:pt>
                <c:pt idx="1994">
                  <c:v>1.3091200000000001</c:v>
                </c:pt>
                <c:pt idx="1995">
                  <c:v>1.34748</c:v>
                </c:pt>
                <c:pt idx="1996">
                  <c:v>1.6350100000000001</c:v>
                </c:pt>
                <c:pt idx="1997">
                  <c:v>1.6095900000000001</c:v>
                </c:pt>
                <c:pt idx="1998">
                  <c:v>1.59737</c:v>
                </c:pt>
                <c:pt idx="1999">
                  <c:v>1.6535899999999999</c:v>
                </c:pt>
                <c:pt idx="2000">
                  <c:v>1.6335</c:v>
                </c:pt>
                <c:pt idx="2001">
                  <c:v>1.4002300000000001</c:v>
                </c:pt>
                <c:pt idx="2002">
                  <c:v>1.78922</c:v>
                </c:pt>
                <c:pt idx="2003">
                  <c:v>1.6519299999999999</c:v>
                </c:pt>
                <c:pt idx="2004">
                  <c:v>1.4780199999999999</c:v>
                </c:pt>
                <c:pt idx="2005">
                  <c:v>1.67628</c:v>
                </c:pt>
                <c:pt idx="2006">
                  <c:v>1.66188</c:v>
                </c:pt>
                <c:pt idx="2007">
                  <c:v>1.39032</c:v>
                </c:pt>
                <c:pt idx="2008">
                  <c:v>1.3666400000000001</c:v>
                </c:pt>
                <c:pt idx="2009">
                  <c:v>1.28878</c:v>
                </c:pt>
                <c:pt idx="2010">
                  <c:v>1.6961200000000001</c:v>
                </c:pt>
                <c:pt idx="2011">
                  <c:v>1.22018</c:v>
                </c:pt>
                <c:pt idx="2012">
                  <c:v>1.60348</c:v>
                </c:pt>
                <c:pt idx="2013">
                  <c:v>1.5844100000000001</c:v>
                </c:pt>
                <c:pt idx="2014">
                  <c:v>1.5769500000000001</c:v>
                </c:pt>
                <c:pt idx="2015">
                  <c:v>1.7194</c:v>
                </c:pt>
                <c:pt idx="2016">
                  <c:v>1.5880099999999999</c:v>
                </c:pt>
                <c:pt idx="2017">
                  <c:v>1.64818</c:v>
                </c:pt>
                <c:pt idx="2018">
                  <c:v>1.6831</c:v>
                </c:pt>
                <c:pt idx="2019">
                  <c:v>1.72953</c:v>
                </c:pt>
                <c:pt idx="2020">
                  <c:v>1.51457</c:v>
                </c:pt>
                <c:pt idx="2021">
                  <c:v>1.6129899999999999</c:v>
                </c:pt>
                <c:pt idx="2022">
                  <c:v>1.2062999999999999</c:v>
                </c:pt>
                <c:pt idx="2023">
                  <c:v>1.4190400000000001</c:v>
                </c:pt>
                <c:pt idx="2024">
                  <c:v>1.50362</c:v>
                </c:pt>
                <c:pt idx="2025">
                  <c:v>1.2370000000000001</c:v>
                </c:pt>
                <c:pt idx="2026">
                  <c:v>1.2641500000000001</c:v>
                </c:pt>
                <c:pt idx="2027">
                  <c:v>1.44974</c:v>
                </c:pt>
                <c:pt idx="2028">
                  <c:v>1.51905</c:v>
                </c:pt>
                <c:pt idx="2029">
                  <c:v>1.3357000000000001</c:v>
                </c:pt>
                <c:pt idx="2030">
                  <c:v>1.24702</c:v>
                </c:pt>
                <c:pt idx="2031">
                  <c:v>1.6350800000000001</c:v>
                </c:pt>
                <c:pt idx="2032">
                  <c:v>1.4286700000000001</c:v>
                </c:pt>
                <c:pt idx="2033">
                  <c:v>1.4828699999999999</c:v>
                </c:pt>
                <c:pt idx="2034">
                  <c:v>1.50345</c:v>
                </c:pt>
                <c:pt idx="2035">
                  <c:v>1.5856600000000001</c:v>
                </c:pt>
                <c:pt idx="2036">
                  <c:v>1.3650899999999999</c:v>
                </c:pt>
                <c:pt idx="2037">
                  <c:v>1.43333</c:v>
                </c:pt>
                <c:pt idx="2038">
                  <c:v>1.4894799999999999</c:v>
                </c:pt>
                <c:pt idx="2039">
                  <c:v>1.32528</c:v>
                </c:pt>
                <c:pt idx="2040">
                  <c:v>1.4607600000000001</c:v>
                </c:pt>
                <c:pt idx="2041">
                  <c:v>1.44451</c:v>
                </c:pt>
                <c:pt idx="2042">
                  <c:v>1.7105699999999999</c:v>
                </c:pt>
                <c:pt idx="2043">
                  <c:v>1.47184</c:v>
                </c:pt>
                <c:pt idx="2044">
                  <c:v>1.4722500000000001</c:v>
                </c:pt>
                <c:pt idx="2045">
                  <c:v>1.92442</c:v>
                </c:pt>
                <c:pt idx="2046">
                  <c:v>1.4614</c:v>
                </c:pt>
                <c:pt idx="2047">
                  <c:v>1.40255</c:v>
                </c:pt>
                <c:pt idx="2048">
                  <c:v>1.5270900000000001</c:v>
                </c:pt>
                <c:pt idx="2049">
                  <c:v>1.44821</c:v>
                </c:pt>
                <c:pt idx="2050">
                  <c:v>1.4599899999999999</c:v>
                </c:pt>
                <c:pt idx="2051">
                  <c:v>1.5492999999999999</c:v>
                </c:pt>
                <c:pt idx="2052">
                  <c:v>1.4035299999999999</c:v>
                </c:pt>
                <c:pt idx="2053">
                  <c:v>1.4925999999999999</c:v>
                </c:pt>
                <c:pt idx="2054">
                  <c:v>1.5468500000000001</c:v>
                </c:pt>
                <c:pt idx="2055">
                  <c:v>1.4233</c:v>
                </c:pt>
                <c:pt idx="2056">
                  <c:v>1.4901599999999999</c:v>
                </c:pt>
                <c:pt idx="2057">
                  <c:v>1.3269200000000001</c:v>
                </c:pt>
                <c:pt idx="2058">
                  <c:v>1.45248</c:v>
                </c:pt>
                <c:pt idx="2059">
                  <c:v>1.5603100000000001</c:v>
                </c:pt>
                <c:pt idx="2060">
                  <c:v>1.5668200000000001</c:v>
                </c:pt>
                <c:pt idx="2061">
                  <c:v>1.3975900000000001</c:v>
                </c:pt>
                <c:pt idx="2062">
                  <c:v>1.5341800000000001</c:v>
                </c:pt>
                <c:pt idx="2063">
                  <c:v>1.5078800000000001</c:v>
                </c:pt>
                <c:pt idx="2064">
                  <c:v>1.29583</c:v>
                </c:pt>
                <c:pt idx="2065">
                  <c:v>1.1049199999999999</c:v>
                </c:pt>
                <c:pt idx="2066">
                  <c:v>1.5035799999999999</c:v>
                </c:pt>
                <c:pt idx="2067">
                  <c:v>1.6050800000000001</c:v>
                </c:pt>
                <c:pt idx="2068">
                  <c:v>1.51583</c:v>
                </c:pt>
                <c:pt idx="2069">
                  <c:v>1.6824300000000001</c:v>
                </c:pt>
                <c:pt idx="2070">
                  <c:v>1.25004</c:v>
                </c:pt>
                <c:pt idx="2071">
                  <c:v>1.42622</c:v>
                </c:pt>
                <c:pt idx="2072">
                  <c:v>1.38663</c:v>
                </c:pt>
                <c:pt idx="2073">
                  <c:v>1.4154</c:v>
                </c:pt>
                <c:pt idx="2074">
                  <c:v>1.31368</c:v>
                </c:pt>
                <c:pt idx="2075">
                  <c:v>1.66917</c:v>
                </c:pt>
                <c:pt idx="2076">
                  <c:v>1.4593</c:v>
                </c:pt>
                <c:pt idx="2077">
                  <c:v>1.6495899999999999</c:v>
                </c:pt>
                <c:pt idx="2078">
                  <c:v>1.2817400000000001</c:v>
                </c:pt>
                <c:pt idx="2079">
                  <c:v>1.45557</c:v>
                </c:pt>
                <c:pt idx="2080">
                  <c:v>1.74447</c:v>
                </c:pt>
                <c:pt idx="2081">
                  <c:v>1.43336</c:v>
                </c:pt>
                <c:pt idx="2082">
                  <c:v>1.6035900000000001</c:v>
                </c:pt>
                <c:pt idx="2083">
                  <c:v>1.5828500000000001</c:v>
                </c:pt>
                <c:pt idx="2084">
                  <c:v>1.4512100000000001</c:v>
                </c:pt>
                <c:pt idx="2085">
                  <c:v>1.19096</c:v>
                </c:pt>
                <c:pt idx="2086">
                  <c:v>1.28243</c:v>
                </c:pt>
                <c:pt idx="2087">
                  <c:v>1.40588</c:v>
                </c:pt>
                <c:pt idx="2088">
                  <c:v>1.48499</c:v>
                </c:pt>
                <c:pt idx="2089">
                  <c:v>1.2057199999999999</c:v>
                </c:pt>
                <c:pt idx="2090">
                  <c:v>1.58247</c:v>
                </c:pt>
                <c:pt idx="2091">
                  <c:v>1.6041099999999999</c:v>
                </c:pt>
                <c:pt idx="2092">
                  <c:v>1.20688</c:v>
                </c:pt>
                <c:pt idx="2093">
                  <c:v>1.3977999999999999</c:v>
                </c:pt>
                <c:pt idx="2094">
                  <c:v>1.24533</c:v>
                </c:pt>
                <c:pt idx="2095">
                  <c:v>1.42719</c:v>
                </c:pt>
                <c:pt idx="2096">
                  <c:v>1.30508</c:v>
                </c:pt>
                <c:pt idx="2097">
                  <c:v>1.4051800000000001</c:v>
                </c:pt>
                <c:pt idx="2098">
                  <c:v>1.41567</c:v>
                </c:pt>
                <c:pt idx="2099">
                  <c:v>1.7510300000000001</c:v>
                </c:pt>
                <c:pt idx="2100">
                  <c:v>1.3884300000000001</c:v>
                </c:pt>
                <c:pt idx="2101">
                  <c:v>1.44032</c:v>
                </c:pt>
                <c:pt idx="2102">
                  <c:v>1.51224</c:v>
                </c:pt>
                <c:pt idx="2103">
                  <c:v>1.4760200000000001</c:v>
                </c:pt>
                <c:pt idx="2104">
                  <c:v>1.5699799999999999</c:v>
                </c:pt>
                <c:pt idx="2105">
                  <c:v>1.5717099999999999</c:v>
                </c:pt>
                <c:pt idx="2106">
                  <c:v>1.36961</c:v>
                </c:pt>
                <c:pt idx="2107">
                  <c:v>1.4997</c:v>
                </c:pt>
                <c:pt idx="2108">
                  <c:v>1.37904</c:v>
                </c:pt>
                <c:pt idx="2109">
                  <c:v>1.58457</c:v>
                </c:pt>
                <c:pt idx="2110">
                  <c:v>1.5072700000000001</c:v>
                </c:pt>
                <c:pt idx="2111">
                  <c:v>1.7696499999999999</c:v>
                </c:pt>
                <c:pt idx="2112">
                  <c:v>1.52115</c:v>
                </c:pt>
                <c:pt idx="2113">
                  <c:v>1.4611000000000001</c:v>
                </c:pt>
                <c:pt idx="2114">
                  <c:v>1.63619</c:v>
                </c:pt>
                <c:pt idx="2115">
                  <c:v>1.56132</c:v>
                </c:pt>
                <c:pt idx="2116">
                  <c:v>1.44065</c:v>
                </c:pt>
                <c:pt idx="2117">
                  <c:v>1.4750399999999999</c:v>
                </c:pt>
                <c:pt idx="2118">
                  <c:v>1.54419</c:v>
                </c:pt>
                <c:pt idx="2119">
                  <c:v>1.2706500000000001</c:v>
                </c:pt>
                <c:pt idx="2120">
                  <c:v>1.37476</c:v>
                </c:pt>
                <c:pt idx="2121">
                  <c:v>1.4543699999999999</c:v>
                </c:pt>
                <c:pt idx="2122">
                  <c:v>1.40168</c:v>
                </c:pt>
                <c:pt idx="2123">
                  <c:v>1.512</c:v>
                </c:pt>
                <c:pt idx="2124">
                  <c:v>1.33826</c:v>
                </c:pt>
                <c:pt idx="2125">
                  <c:v>1.5318400000000001</c:v>
                </c:pt>
                <c:pt idx="2126">
                  <c:v>1.4485600000000001</c:v>
                </c:pt>
                <c:pt idx="2127">
                  <c:v>1.68153</c:v>
                </c:pt>
                <c:pt idx="2128">
                  <c:v>1.7176199999999999</c:v>
                </c:pt>
                <c:pt idx="2129">
                  <c:v>1.50468</c:v>
                </c:pt>
                <c:pt idx="2130">
                  <c:v>1.49499</c:v>
                </c:pt>
                <c:pt idx="2131">
                  <c:v>1.2477199999999999</c:v>
                </c:pt>
                <c:pt idx="2132">
                  <c:v>1.3913</c:v>
                </c:pt>
                <c:pt idx="2133">
                  <c:v>1.43174</c:v>
                </c:pt>
                <c:pt idx="2134">
                  <c:v>1.4368000000000001</c:v>
                </c:pt>
                <c:pt idx="2135">
                  <c:v>1.6077699999999999</c:v>
                </c:pt>
                <c:pt idx="2136">
                  <c:v>1.19808</c:v>
                </c:pt>
                <c:pt idx="2137">
                  <c:v>1.37906</c:v>
                </c:pt>
                <c:pt idx="2138">
                  <c:v>1.4793799999999999</c:v>
                </c:pt>
                <c:pt idx="2139">
                  <c:v>1.6703399999999999</c:v>
                </c:pt>
                <c:pt idx="2140">
                  <c:v>1.47475</c:v>
                </c:pt>
                <c:pt idx="2141">
                  <c:v>1.5625599999999999</c:v>
                </c:pt>
                <c:pt idx="2142">
                  <c:v>1.63727</c:v>
                </c:pt>
                <c:pt idx="2143">
                  <c:v>1.5402899999999999</c:v>
                </c:pt>
                <c:pt idx="2144">
                  <c:v>1.4761500000000001</c:v>
                </c:pt>
                <c:pt idx="2145">
                  <c:v>1.29647</c:v>
                </c:pt>
                <c:pt idx="2146">
                  <c:v>1.39944</c:v>
                </c:pt>
                <c:pt idx="2147">
                  <c:v>1.8120499999999999</c:v>
                </c:pt>
                <c:pt idx="2148">
                  <c:v>1.5190300000000001</c:v>
                </c:pt>
                <c:pt idx="2149">
                  <c:v>1.75989</c:v>
                </c:pt>
                <c:pt idx="2150">
                  <c:v>1.37764</c:v>
                </c:pt>
                <c:pt idx="2151">
                  <c:v>1.3976599999999999</c:v>
                </c:pt>
                <c:pt idx="2152">
                  <c:v>1.3221499999999999</c:v>
                </c:pt>
                <c:pt idx="2153">
                  <c:v>1.5266200000000001</c:v>
                </c:pt>
                <c:pt idx="2154">
                  <c:v>1.40296</c:v>
                </c:pt>
                <c:pt idx="2155">
                  <c:v>1.53074</c:v>
                </c:pt>
                <c:pt idx="2156">
                  <c:v>1.4195500000000001</c:v>
                </c:pt>
                <c:pt idx="2157">
                  <c:v>1.5494399999999999</c:v>
                </c:pt>
                <c:pt idx="2158">
                  <c:v>1.36083</c:v>
                </c:pt>
                <c:pt idx="2159">
                  <c:v>1.8023899999999999</c:v>
                </c:pt>
                <c:pt idx="2160">
                  <c:v>1.49237</c:v>
                </c:pt>
                <c:pt idx="2161">
                  <c:v>1.5300100000000001</c:v>
                </c:pt>
                <c:pt idx="2162">
                  <c:v>1.6609400000000001</c:v>
                </c:pt>
                <c:pt idx="2163">
                  <c:v>1.3647499999999999</c:v>
                </c:pt>
                <c:pt idx="2164">
                  <c:v>1.3571299999999999</c:v>
                </c:pt>
                <c:pt idx="2165">
                  <c:v>1.39842</c:v>
                </c:pt>
                <c:pt idx="2166">
                  <c:v>1.5911599999999999</c:v>
                </c:pt>
                <c:pt idx="2167">
                  <c:v>1.4973799999999999</c:v>
                </c:pt>
                <c:pt idx="2168">
                  <c:v>1.5168699999999999</c:v>
                </c:pt>
                <c:pt idx="2169">
                  <c:v>1.40387</c:v>
                </c:pt>
                <c:pt idx="2170">
                  <c:v>1.4961</c:v>
                </c:pt>
                <c:pt idx="2171">
                  <c:v>1.25065</c:v>
                </c:pt>
                <c:pt idx="2172">
                  <c:v>1.6575500000000001</c:v>
                </c:pt>
                <c:pt idx="2173">
                  <c:v>1.4679800000000001</c:v>
                </c:pt>
                <c:pt idx="2174">
                  <c:v>1.42353</c:v>
                </c:pt>
                <c:pt idx="2175">
                  <c:v>1.5610299999999999</c:v>
                </c:pt>
                <c:pt idx="2176">
                  <c:v>1.4911799999999999</c:v>
                </c:pt>
                <c:pt idx="2177">
                  <c:v>1.66066</c:v>
                </c:pt>
                <c:pt idx="2178">
                  <c:v>1.6980299999999999</c:v>
                </c:pt>
                <c:pt idx="2179">
                  <c:v>1.39971</c:v>
                </c:pt>
                <c:pt idx="2180">
                  <c:v>1.30043</c:v>
                </c:pt>
                <c:pt idx="2181">
                  <c:v>1.3604000000000001</c:v>
                </c:pt>
                <c:pt idx="2182">
                  <c:v>1.24176</c:v>
                </c:pt>
                <c:pt idx="2183">
                  <c:v>1.57114</c:v>
                </c:pt>
                <c:pt idx="2184">
                  <c:v>1.48414</c:v>
                </c:pt>
                <c:pt idx="2185">
                  <c:v>1.7195100000000001</c:v>
                </c:pt>
                <c:pt idx="2186">
                  <c:v>1.3825799999999999</c:v>
                </c:pt>
                <c:pt idx="2187">
                  <c:v>1.5909</c:v>
                </c:pt>
                <c:pt idx="2188">
                  <c:v>1.4366300000000001</c:v>
                </c:pt>
                <c:pt idx="2189">
                  <c:v>1.5024200000000001</c:v>
                </c:pt>
                <c:pt idx="2190">
                  <c:v>1.274</c:v>
                </c:pt>
                <c:pt idx="2191">
                  <c:v>1.50789</c:v>
                </c:pt>
                <c:pt idx="2192">
                  <c:v>1.44963</c:v>
                </c:pt>
                <c:pt idx="2193">
                  <c:v>1.34589</c:v>
                </c:pt>
                <c:pt idx="2194">
                  <c:v>1.30253</c:v>
                </c:pt>
                <c:pt idx="2195">
                  <c:v>1.56169</c:v>
                </c:pt>
                <c:pt idx="2196">
                  <c:v>1.7947</c:v>
                </c:pt>
                <c:pt idx="2197">
                  <c:v>1.6755</c:v>
                </c:pt>
                <c:pt idx="2198">
                  <c:v>1.38872</c:v>
                </c:pt>
                <c:pt idx="2199">
                  <c:v>1.3794299999999999</c:v>
                </c:pt>
                <c:pt idx="2200">
                  <c:v>1.3552599999999999</c:v>
                </c:pt>
                <c:pt idx="2201">
                  <c:v>1.3463700000000001</c:v>
                </c:pt>
                <c:pt idx="2202">
                  <c:v>1.38937</c:v>
                </c:pt>
                <c:pt idx="2203">
                  <c:v>1.76197</c:v>
                </c:pt>
                <c:pt idx="2204">
                  <c:v>1.44381</c:v>
                </c:pt>
                <c:pt idx="2205">
                  <c:v>1.4551099999999999</c:v>
                </c:pt>
                <c:pt idx="2206">
                  <c:v>1.4588000000000001</c:v>
                </c:pt>
                <c:pt idx="2207">
                  <c:v>1.30552</c:v>
                </c:pt>
                <c:pt idx="2208">
                  <c:v>1.57416</c:v>
                </c:pt>
                <c:pt idx="2209">
                  <c:v>1.5591999999999999</c:v>
                </c:pt>
                <c:pt idx="2210">
                  <c:v>1.67486</c:v>
                </c:pt>
                <c:pt idx="2211">
                  <c:v>1.35928</c:v>
                </c:pt>
                <c:pt idx="2212">
                  <c:v>1.3288500000000001</c:v>
                </c:pt>
                <c:pt idx="2213">
                  <c:v>1.4898</c:v>
                </c:pt>
                <c:pt idx="2214">
                  <c:v>1.49213</c:v>
                </c:pt>
                <c:pt idx="2215">
                  <c:v>1.8085899999999999</c:v>
                </c:pt>
                <c:pt idx="2216">
                  <c:v>1.45322</c:v>
                </c:pt>
                <c:pt idx="2217">
                  <c:v>1.5064900000000001</c:v>
                </c:pt>
                <c:pt idx="2218">
                  <c:v>1.5281400000000001</c:v>
                </c:pt>
                <c:pt idx="2219">
                  <c:v>1.3712899999999999</c:v>
                </c:pt>
                <c:pt idx="2220">
                  <c:v>1.49692</c:v>
                </c:pt>
                <c:pt idx="2221">
                  <c:v>1.6191599999999999</c:v>
                </c:pt>
                <c:pt idx="2222">
                  <c:v>1.55901</c:v>
                </c:pt>
                <c:pt idx="2223">
                  <c:v>1.4773099999999999</c:v>
                </c:pt>
                <c:pt idx="2224">
                  <c:v>1.2292799999999999</c:v>
                </c:pt>
                <c:pt idx="2225">
                  <c:v>1.49261</c:v>
                </c:pt>
                <c:pt idx="2226">
                  <c:v>1.6525000000000001</c:v>
                </c:pt>
                <c:pt idx="2227">
                  <c:v>1.33439</c:v>
                </c:pt>
                <c:pt idx="2228">
                  <c:v>1.44536</c:v>
                </c:pt>
                <c:pt idx="2229">
                  <c:v>1.3482700000000001</c:v>
                </c:pt>
                <c:pt idx="2230">
                  <c:v>1.3509199999999999</c:v>
                </c:pt>
                <c:pt idx="2231">
                  <c:v>1.21817</c:v>
                </c:pt>
                <c:pt idx="2232">
                  <c:v>1.2983899999999999</c:v>
                </c:pt>
                <c:pt idx="2233">
                  <c:v>1.61216</c:v>
                </c:pt>
                <c:pt idx="2234">
                  <c:v>1.4766300000000001</c:v>
                </c:pt>
                <c:pt idx="2235">
                  <c:v>1.5086299999999999</c:v>
                </c:pt>
                <c:pt idx="2236">
                  <c:v>1.22773</c:v>
                </c:pt>
                <c:pt idx="2237">
                  <c:v>1.4978</c:v>
                </c:pt>
                <c:pt idx="2238">
                  <c:v>1.57209</c:v>
                </c:pt>
                <c:pt idx="2239">
                  <c:v>1.5084299999999999</c:v>
                </c:pt>
                <c:pt idx="2240">
                  <c:v>1.3118300000000001</c:v>
                </c:pt>
                <c:pt idx="2241">
                  <c:v>1.84649</c:v>
                </c:pt>
                <c:pt idx="2242">
                  <c:v>1.37124</c:v>
                </c:pt>
                <c:pt idx="2243">
                  <c:v>1.6001399999999999</c:v>
                </c:pt>
                <c:pt idx="2244">
                  <c:v>1.32921</c:v>
                </c:pt>
                <c:pt idx="2245">
                  <c:v>1.3449500000000001</c:v>
                </c:pt>
                <c:pt idx="2246">
                  <c:v>1.4177599999999999</c:v>
                </c:pt>
                <c:pt idx="2247">
                  <c:v>1.5470200000000001</c:v>
                </c:pt>
                <c:pt idx="2248">
                  <c:v>1.52739</c:v>
                </c:pt>
                <c:pt idx="2249">
                  <c:v>1.45848</c:v>
                </c:pt>
                <c:pt idx="2250">
                  <c:v>1.26424</c:v>
                </c:pt>
                <c:pt idx="2251">
                  <c:v>1.50467</c:v>
                </c:pt>
                <c:pt idx="2252">
                  <c:v>1.4549399999999999</c:v>
                </c:pt>
                <c:pt idx="2253">
                  <c:v>1.6527499999999999</c:v>
                </c:pt>
                <c:pt idx="2254">
                  <c:v>1.3573500000000001</c:v>
                </c:pt>
                <c:pt idx="2255">
                  <c:v>1.4651400000000001</c:v>
                </c:pt>
                <c:pt idx="2256">
                  <c:v>1.5790599999999999</c:v>
                </c:pt>
                <c:pt idx="2257">
                  <c:v>1.38445</c:v>
                </c:pt>
                <c:pt idx="2258">
                  <c:v>1.73828</c:v>
                </c:pt>
                <c:pt idx="2259">
                  <c:v>1.4819800000000001</c:v>
                </c:pt>
                <c:pt idx="2260">
                  <c:v>1.39896</c:v>
                </c:pt>
                <c:pt idx="2261">
                  <c:v>1.4522999999999999</c:v>
                </c:pt>
                <c:pt idx="2262">
                  <c:v>1.7219199999999999</c:v>
                </c:pt>
                <c:pt idx="2263">
                  <c:v>1.72018</c:v>
                </c:pt>
                <c:pt idx="2264">
                  <c:v>1.3744799999999999</c:v>
                </c:pt>
                <c:pt idx="2265">
                  <c:v>1.76597</c:v>
                </c:pt>
                <c:pt idx="2266">
                  <c:v>1.43251</c:v>
                </c:pt>
                <c:pt idx="2267">
                  <c:v>1.55226</c:v>
                </c:pt>
                <c:pt idx="2268">
                  <c:v>1.5610299999999999</c:v>
                </c:pt>
                <c:pt idx="2269">
                  <c:v>1.52721</c:v>
                </c:pt>
                <c:pt idx="2270">
                  <c:v>1.3617300000000001</c:v>
                </c:pt>
                <c:pt idx="2271">
                  <c:v>1.4784999999999999</c:v>
                </c:pt>
                <c:pt idx="2272">
                  <c:v>1.6158699999999999</c:v>
                </c:pt>
                <c:pt idx="2273">
                  <c:v>1.5353600000000001</c:v>
                </c:pt>
                <c:pt idx="2274">
                  <c:v>1.6209</c:v>
                </c:pt>
                <c:pt idx="2275">
                  <c:v>1.50657</c:v>
                </c:pt>
                <c:pt idx="2276">
                  <c:v>1.20923</c:v>
                </c:pt>
                <c:pt idx="2277">
                  <c:v>1.6398999999999999</c:v>
                </c:pt>
                <c:pt idx="2278">
                  <c:v>1.6430499999999999</c:v>
                </c:pt>
                <c:pt idx="2279">
                  <c:v>1.5795999999999999</c:v>
                </c:pt>
                <c:pt idx="2280">
                  <c:v>1.3701399999999999</c:v>
                </c:pt>
                <c:pt idx="2281">
                  <c:v>1.3547400000000001</c:v>
                </c:pt>
                <c:pt idx="2282">
                  <c:v>1.3686199999999999</c:v>
                </c:pt>
                <c:pt idx="2283">
                  <c:v>1.8104499999999999</c:v>
                </c:pt>
                <c:pt idx="2284">
                  <c:v>1.42797</c:v>
                </c:pt>
                <c:pt idx="2285">
                  <c:v>1.2351300000000001</c:v>
                </c:pt>
                <c:pt idx="2286">
                  <c:v>1.48654</c:v>
                </c:pt>
                <c:pt idx="2287">
                  <c:v>1.40832</c:v>
                </c:pt>
                <c:pt idx="2288">
                  <c:v>1.60324</c:v>
                </c:pt>
                <c:pt idx="2289">
                  <c:v>1.3824000000000001</c:v>
                </c:pt>
                <c:pt idx="2290">
                  <c:v>1.74546</c:v>
                </c:pt>
                <c:pt idx="2291">
                  <c:v>1.4101300000000001</c:v>
                </c:pt>
                <c:pt idx="2292">
                  <c:v>1.4207099999999999</c:v>
                </c:pt>
                <c:pt idx="2293">
                  <c:v>1.42001</c:v>
                </c:pt>
                <c:pt idx="2294">
                  <c:v>1.4342900000000001</c:v>
                </c:pt>
                <c:pt idx="2295">
                  <c:v>1.5510900000000001</c:v>
                </c:pt>
                <c:pt idx="2296">
                  <c:v>1.4964599999999999</c:v>
                </c:pt>
                <c:pt idx="2297">
                  <c:v>1.9797199999999999</c:v>
                </c:pt>
                <c:pt idx="2298">
                  <c:v>1.6802699999999999</c:v>
                </c:pt>
                <c:pt idx="2299">
                  <c:v>1.5593600000000001</c:v>
                </c:pt>
                <c:pt idx="2300">
                  <c:v>1.3061199999999999</c:v>
                </c:pt>
                <c:pt idx="2301">
                  <c:v>1.5673900000000001</c:v>
                </c:pt>
                <c:pt idx="2302">
                  <c:v>1.38961</c:v>
                </c:pt>
                <c:pt idx="2303">
                  <c:v>1.26678</c:v>
                </c:pt>
                <c:pt idx="2304">
                  <c:v>1.43544</c:v>
                </c:pt>
                <c:pt idx="2305">
                  <c:v>1.5668599999999999</c:v>
                </c:pt>
                <c:pt idx="2306">
                  <c:v>1.5688800000000001</c:v>
                </c:pt>
                <c:pt idx="2307">
                  <c:v>1.68512</c:v>
                </c:pt>
                <c:pt idx="2308">
                  <c:v>1.4891099999999999</c:v>
                </c:pt>
                <c:pt idx="2309">
                  <c:v>1.53694</c:v>
                </c:pt>
                <c:pt idx="2310">
                  <c:v>1.73922</c:v>
                </c:pt>
                <c:pt idx="2311">
                  <c:v>1.66035</c:v>
                </c:pt>
                <c:pt idx="2312">
                  <c:v>1.4630300000000001</c:v>
                </c:pt>
                <c:pt idx="2313">
                  <c:v>1.74647</c:v>
                </c:pt>
                <c:pt idx="2314">
                  <c:v>1.5528500000000001</c:v>
                </c:pt>
                <c:pt idx="2315">
                  <c:v>1.6651100000000001</c:v>
                </c:pt>
                <c:pt idx="2316">
                  <c:v>1.5602400000000001</c:v>
                </c:pt>
                <c:pt idx="2317">
                  <c:v>1.3774500000000001</c:v>
                </c:pt>
                <c:pt idx="2318">
                  <c:v>1.26654</c:v>
                </c:pt>
                <c:pt idx="2319">
                  <c:v>1.6556200000000001</c:v>
                </c:pt>
                <c:pt idx="2320">
                  <c:v>1.2093400000000001</c:v>
                </c:pt>
                <c:pt idx="2321">
                  <c:v>1.3652</c:v>
                </c:pt>
                <c:pt idx="2322">
                  <c:v>1.37296</c:v>
                </c:pt>
                <c:pt idx="2323">
                  <c:v>1.71254</c:v>
                </c:pt>
                <c:pt idx="2324">
                  <c:v>1.3748400000000001</c:v>
                </c:pt>
                <c:pt idx="2325">
                  <c:v>1.4148400000000001</c:v>
                </c:pt>
                <c:pt idx="2326">
                  <c:v>1.3746</c:v>
                </c:pt>
                <c:pt idx="2327">
                  <c:v>1.4923200000000001</c:v>
                </c:pt>
                <c:pt idx="2328">
                  <c:v>1.56768</c:v>
                </c:pt>
                <c:pt idx="2329">
                  <c:v>1.3924700000000001</c:v>
                </c:pt>
                <c:pt idx="2330">
                  <c:v>1.33687</c:v>
                </c:pt>
                <c:pt idx="2331">
                  <c:v>1.2626500000000001</c:v>
                </c:pt>
                <c:pt idx="2332">
                  <c:v>1.36348</c:v>
                </c:pt>
                <c:pt idx="2333">
                  <c:v>1.4075899999999999</c:v>
                </c:pt>
                <c:pt idx="2334">
                  <c:v>1.4562900000000001</c:v>
                </c:pt>
                <c:pt idx="2335">
                  <c:v>1.4245000000000001</c:v>
                </c:pt>
                <c:pt idx="2336">
                  <c:v>1.35687</c:v>
                </c:pt>
                <c:pt idx="2337">
                  <c:v>1.4292899999999999</c:v>
                </c:pt>
                <c:pt idx="2338">
                  <c:v>1.3002800000000001</c:v>
                </c:pt>
                <c:pt idx="2339">
                  <c:v>1.4807300000000001</c:v>
                </c:pt>
                <c:pt idx="2340">
                  <c:v>1.41337</c:v>
                </c:pt>
                <c:pt idx="2341">
                  <c:v>1.5463800000000001</c:v>
                </c:pt>
                <c:pt idx="2342">
                  <c:v>1.4329099999999999</c:v>
                </c:pt>
                <c:pt idx="2343">
                  <c:v>1.2239899999999999</c:v>
                </c:pt>
                <c:pt idx="2344">
                  <c:v>1.4279299999999999</c:v>
                </c:pt>
                <c:pt idx="2345">
                  <c:v>1.6687399999999999</c:v>
                </c:pt>
                <c:pt idx="2346">
                  <c:v>1.5522199999999999</c:v>
                </c:pt>
                <c:pt idx="2347">
                  <c:v>1.2826900000000001</c:v>
                </c:pt>
                <c:pt idx="2348">
                  <c:v>1.51773</c:v>
                </c:pt>
                <c:pt idx="2349">
                  <c:v>1.3556299999999999</c:v>
                </c:pt>
                <c:pt idx="2350">
                  <c:v>1.6990499999999999</c:v>
                </c:pt>
                <c:pt idx="2351">
                  <c:v>1.28451</c:v>
                </c:pt>
                <c:pt idx="2352">
                  <c:v>1.3744099999999999</c:v>
                </c:pt>
                <c:pt idx="2353">
                  <c:v>1.6779999999999999</c:v>
                </c:pt>
                <c:pt idx="2354">
                  <c:v>1.5716000000000001</c:v>
                </c:pt>
                <c:pt idx="2355">
                  <c:v>1.2386200000000001</c:v>
                </c:pt>
                <c:pt idx="2356">
                  <c:v>1.72306</c:v>
                </c:pt>
                <c:pt idx="2357">
                  <c:v>1.1235299999999999</c:v>
                </c:pt>
                <c:pt idx="2358">
                  <c:v>1.4474800000000001</c:v>
                </c:pt>
                <c:pt idx="2359">
                  <c:v>1.7920799999999999</c:v>
                </c:pt>
                <c:pt idx="2360">
                  <c:v>1.5420499999999999</c:v>
                </c:pt>
                <c:pt idx="2361">
                  <c:v>1.4621</c:v>
                </c:pt>
                <c:pt idx="2362">
                  <c:v>1.4569399999999999</c:v>
                </c:pt>
                <c:pt idx="2363">
                  <c:v>1.6314200000000001</c:v>
                </c:pt>
                <c:pt idx="2364">
                  <c:v>1.48231</c:v>
                </c:pt>
                <c:pt idx="2365">
                  <c:v>1.51834</c:v>
                </c:pt>
                <c:pt idx="2366">
                  <c:v>1.57636</c:v>
                </c:pt>
                <c:pt idx="2367">
                  <c:v>1.7652099999999999</c:v>
                </c:pt>
                <c:pt idx="2368">
                  <c:v>1.61761</c:v>
                </c:pt>
                <c:pt idx="2369">
                  <c:v>1.2978099999999999</c:v>
                </c:pt>
                <c:pt idx="2370">
                  <c:v>1.55192</c:v>
                </c:pt>
                <c:pt idx="2371">
                  <c:v>1.58388</c:v>
                </c:pt>
                <c:pt idx="2372">
                  <c:v>1.70184</c:v>
                </c:pt>
                <c:pt idx="2373">
                  <c:v>1.65333</c:v>
                </c:pt>
                <c:pt idx="2374">
                  <c:v>1.20489</c:v>
                </c:pt>
                <c:pt idx="2375">
                  <c:v>1.39859</c:v>
                </c:pt>
                <c:pt idx="2376">
                  <c:v>1.32101</c:v>
                </c:pt>
                <c:pt idx="2377">
                  <c:v>1.4109100000000001</c:v>
                </c:pt>
                <c:pt idx="2378">
                  <c:v>1.50475</c:v>
                </c:pt>
                <c:pt idx="2379">
                  <c:v>1.2563599999999999</c:v>
                </c:pt>
                <c:pt idx="2380">
                  <c:v>1.27606</c:v>
                </c:pt>
                <c:pt idx="2381">
                  <c:v>1.43625</c:v>
                </c:pt>
                <c:pt idx="2382">
                  <c:v>1.43326</c:v>
                </c:pt>
                <c:pt idx="2383">
                  <c:v>1.35998</c:v>
                </c:pt>
                <c:pt idx="2384">
                  <c:v>1.77468</c:v>
                </c:pt>
                <c:pt idx="2385">
                  <c:v>1.3126899999999999</c:v>
                </c:pt>
                <c:pt idx="2386">
                  <c:v>1.46621</c:v>
                </c:pt>
                <c:pt idx="2387">
                  <c:v>1.5950599999999999</c:v>
                </c:pt>
                <c:pt idx="2388">
                  <c:v>1.4847999999999999</c:v>
                </c:pt>
                <c:pt idx="2389">
                  <c:v>1.3908400000000001</c:v>
                </c:pt>
                <c:pt idx="2390">
                  <c:v>1.4011400000000001</c:v>
                </c:pt>
                <c:pt idx="2391">
                  <c:v>1.54139</c:v>
                </c:pt>
                <c:pt idx="2392">
                  <c:v>1.3581399999999999</c:v>
                </c:pt>
                <c:pt idx="2393">
                  <c:v>1.4002600000000001</c:v>
                </c:pt>
                <c:pt idx="2394">
                  <c:v>1.7416199999999999</c:v>
                </c:pt>
                <c:pt idx="2395">
                  <c:v>1.29799</c:v>
                </c:pt>
                <c:pt idx="2396">
                  <c:v>1.4737499999999999</c:v>
                </c:pt>
                <c:pt idx="2397">
                  <c:v>1.5315099999999999</c:v>
                </c:pt>
                <c:pt idx="2398">
                  <c:v>1.5298799999999999</c:v>
                </c:pt>
                <c:pt idx="2399">
                  <c:v>1.46905</c:v>
                </c:pt>
                <c:pt idx="2400">
                  <c:v>1.3111200000000001</c:v>
                </c:pt>
                <c:pt idx="2401">
                  <c:v>1.51953</c:v>
                </c:pt>
                <c:pt idx="2402">
                  <c:v>1.28691</c:v>
                </c:pt>
                <c:pt idx="2403">
                  <c:v>1.2863500000000001</c:v>
                </c:pt>
                <c:pt idx="2404">
                  <c:v>1.5674699999999999</c:v>
                </c:pt>
                <c:pt idx="2405">
                  <c:v>1.49352</c:v>
                </c:pt>
                <c:pt idx="2406">
                  <c:v>1.6269100000000001</c:v>
                </c:pt>
                <c:pt idx="2407">
                  <c:v>1.66367</c:v>
                </c:pt>
                <c:pt idx="2408">
                  <c:v>1.7055400000000001</c:v>
                </c:pt>
                <c:pt idx="2409">
                  <c:v>1.46133</c:v>
                </c:pt>
                <c:pt idx="2410">
                  <c:v>1.6786300000000001</c:v>
                </c:pt>
                <c:pt idx="2411">
                  <c:v>1.5980000000000001</c:v>
                </c:pt>
                <c:pt idx="2412">
                  <c:v>1.3684499999999999</c:v>
                </c:pt>
                <c:pt idx="2413">
                  <c:v>1.5167200000000001</c:v>
                </c:pt>
                <c:pt idx="2414">
                  <c:v>1.4579800000000001</c:v>
                </c:pt>
                <c:pt idx="2415">
                  <c:v>1.86144</c:v>
                </c:pt>
                <c:pt idx="2416">
                  <c:v>1.3151299999999999</c:v>
                </c:pt>
                <c:pt idx="2417">
                  <c:v>1.51966</c:v>
                </c:pt>
                <c:pt idx="2418">
                  <c:v>1.4175</c:v>
                </c:pt>
                <c:pt idx="2419">
                  <c:v>1.6939599999999999</c:v>
                </c:pt>
                <c:pt idx="2420">
                  <c:v>1.3636299999999999</c:v>
                </c:pt>
                <c:pt idx="2421">
                  <c:v>1.43773</c:v>
                </c:pt>
                <c:pt idx="2422">
                  <c:v>1.5465800000000001</c:v>
                </c:pt>
                <c:pt idx="2423">
                  <c:v>1.55596</c:v>
                </c:pt>
                <c:pt idx="2424">
                  <c:v>1.2790900000000001</c:v>
                </c:pt>
                <c:pt idx="2425">
                  <c:v>1.3387100000000001</c:v>
                </c:pt>
                <c:pt idx="2426">
                  <c:v>1.26132</c:v>
                </c:pt>
                <c:pt idx="2427">
                  <c:v>1.5347999999999999</c:v>
                </c:pt>
                <c:pt idx="2428">
                  <c:v>1.6160600000000001</c:v>
                </c:pt>
                <c:pt idx="2429">
                  <c:v>1.4095</c:v>
                </c:pt>
                <c:pt idx="2430">
                  <c:v>1.49739</c:v>
                </c:pt>
                <c:pt idx="2431">
                  <c:v>1.5458000000000001</c:v>
                </c:pt>
                <c:pt idx="2432">
                  <c:v>1.3779300000000001</c:v>
                </c:pt>
                <c:pt idx="2433">
                  <c:v>1.29555</c:v>
                </c:pt>
                <c:pt idx="2434">
                  <c:v>1.39252</c:v>
                </c:pt>
                <c:pt idx="2435">
                  <c:v>1.74783</c:v>
                </c:pt>
                <c:pt idx="2436">
                  <c:v>1.4889699999999999</c:v>
                </c:pt>
                <c:pt idx="2437">
                  <c:v>1.2291000000000001</c:v>
                </c:pt>
                <c:pt idx="2438">
                  <c:v>1.70407</c:v>
                </c:pt>
                <c:pt idx="2439">
                  <c:v>1.33162</c:v>
                </c:pt>
                <c:pt idx="2440">
                  <c:v>1.24315</c:v>
                </c:pt>
                <c:pt idx="2441">
                  <c:v>1.67936</c:v>
                </c:pt>
                <c:pt idx="2442">
                  <c:v>1.39567</c:v>
                </c:pt>
                <c:pt idx="2443">
                  <c:v>1.40795</c:v>
                </c:pt>
                <c:pt idx="2444">
                  <c:v>1.3792599999999999</c:v>
                </c:pt>
                <c:pt idx="2445">
                  <c:v>1.4401999999999999</c:v>
                </c:pt>
                <c:pt idx="2446">
                  <c:v>1.1736</c:v>
                </c:pt>
                <c:pt idx="2447">
                  <c:v>1.37096</c:v>
                </c:pt>
                <c:pt idx="2448">
                  <c:v>1.2406699999999999</c:v>
                </c:pt>
                <c:pt idx="2449">
                  <c:v>1.6316999999999999</c:v>
                </c:pt>
                <c:pt idx="2450">
                  <c:v>1.4797</c:v>
                </c:pt>
                <c:pt idx="2451">
                  <c:v>1.6753499999999999</c:v>
                </c:pt>
                <c:pt idx="2452">
                  <c:v>1.79654</c:v>
                </c:pt>
                <c:pt idx="2453">
                  <c:v>1.2940199999999999</c:v>
                </c:pt>
                <c:pt idx="2454">
                  <c:v>1.3297600000000001</c:v>
                </c:pt>
                <c:pt idx="2455">
                  <c:v>1.4536899999999999</c:v>
                </c:pt>
                <c:pt idx="2456">
                  <c:v>1.3803099999999999</c:v>
                </c:pt>
                <c:pt idx="2457">
                  <c:v>1.3406800000000001</c:v>
                </c:pt>
                <c:pt idx="2458">
                  <c:v>1.34182</c:v>
                </c:pt>
                <c:pt idx="2459">
                  <c:v>1.4511799999999999</c:v>
                </c:pt>
                <c:pt idx="2460">
                  <c:v>1.9005300000000001</c:v>
                </c:pt>
                <c:pt idx="2461">
                  <c:v>1.7320599999999999</c:v>
                </c:pt>
                <c:pt idx="2462">
                  <c:v>1.34294</c:v>
                </c:pt>
                <c:pt idx="2463">
                  <c:v>1.5581499999999999</c:v>
                </c:pt>
                <c:pt idx="2464">
                  <c:v>1.44679</c:v>
                </c:pt>
                <c:pt idx="2465">
                  <c:v>1.5970599999999999</c:v>
                </c:pt>
                <c:pt idx="2466">
                  <c:v>1.3708499999999999</c:v>
                </c:pt>
                <c:pt idx="2467">
                  <c:v>1.44051</c:v>
                </c:pt>
                <c:pt idx="2468">
                  <c:v>1.29942</c:v>
                </c:pt>
                <c:pt idx="2469">
                  <c:v>1.1372100000000001</c:v>
                </c:pt>
                <c:pt idx="2470">
                  <c:v>1.42676</c:v>
                </c:pt>
                <c:pt idx="2471">
                  <c:v>1.3200499999999999</c:v>
                </c:pt>
                <c:pt idx="2472">
                  <c:v>1.6660600000000001</c:v>
                </c:pt>
                <c:pt idx="2473">
                  <c:v>1.39567</c:v>
                </c:pt>
                <c:pt idx="2474">
                  <c:v>1.4293499999999999</c:v>
                </c:pt>
                <c:pt idx="2475">
                  <c:v>1.68648</c:v>
                </c:pt>
                <c:pt idx="2476">
                  <c:v>1.5136799999999999</c:v>
                </c:pt>
                <c:pt idx="2477">
                  <c:v>1.3272600000000001</c:v>
                </c:pt>
                <c:pt idx="2478">
                  <c:v>1.2075499999999999</c:v>
                </c:pt>
                <c:pt idx="2479">
                  <c:v>1.6670199999999999</c:v>
                </c:pt>
                <c:pt idx="2480">
                  <c:v>1.5780400000000001</c:v>
                </c:pt>
                <c:pt idx="2481">
                  <c:v>1.53261</c:v>
                </c:pt>
                <c:pt idx="2482">
                  <c:v>1.4250400000000001</c:v>
                </c:pt>
                <c:pt idx="2483">
                  <c:v>1.3069900000000001</c:v>
                </c:pt>
                <c:pt idx="2484">
                  <c:v>1.4382299999999999</c:v>
                </c:pt>
                <c:pt idx="2485">
                  <c:v>1.22512</c:v>
                </c:pt>
                <c:pt idx="2486">
                  <c:v>1.32751</c:v>
                </c:pt>
                <c:pt idx="2487">
                  <c:v>1.52102</c:v>
                </c:pt>
                <c:pt idx="2488">
                  <c:v>1.5791900000000001</c:v>
                </c:pt>
                <c:pt idx="2489">
                  <c:v>1.37906</c:v>
                </c:pt>
                <c:pt idx="2490">
                  <c:v>1.5064200000000001</c:v>
                </c:pt>
                <c:pt idx="2491">
                  <c:v>1.6215299999999999</c:v>
                </c:pt>
                <c:pt idx="2492">
                  <c:v>1.3532200000000001</c:v>
                </c:pt>
                <c:pt idx="2493">
                  <c:v>1.56098</c:v>
                </c:pt>
                <c:pt idx="2494">
                  <c:v>1.3918900000000001</c:v>
                </c:pt>
                <c:pt idx="2495">
                  <c:v>1.3158799999999999</c:v>
                </c:pt>
                <c:pt idx="2496">
                  <c:v>1.1759200000000001</c:v>
                </c:pt>
                <c:pt idx="2497">
                  <c:v>1.37826</c:v>
                </c:pt>
                <c:pt idx="2498">
                  <c:v>1.37483</c:v>
                </c:pt>
                <c:pt idx="2499">
                  <c:v>1.15029</c:v>
                </c:pt>
                <c:pt idx="2500">
                  <c:v>1.47184</c:v>
                </c:pt>
                <c:pt idx="2501">
                  <c:v>1.5230399999999999</c:v>
                </c:pt>
                <c:pt idx="2502">
                  <c:v>1.4389099999999999</c:v>
                </c:pt>
                <c:pt idx="2503">
                  <c:v>1.39</c:v>
                </c:pt>
                <c:pt idx="2504">
                  <c:v>1.32064</c:v>
                </c:pt>
                <c:pt idx="2505">
                  <c:v>1.4542900000000001</c:v>
                </c:pt>
                <c:pt idx="2506">
                  <c:v>1.49438</c:v>
                </c:pt>
                <c:pt idx="2507">
                  <c:v>1.2559</c:v>
                </c:pt>
                <c:pt idx="2508">
                  <c:v>1.69112</c:v>
                </c:pt>
                <c:pt idx="2509">
                  <c:v>1.5602799999999999</c:v>
                </c:pt>
                <c:pt idx="2510">
                  <c:v>1.46377</c:v>
                </c:pt>
                <c:pt idx="2511">
                  <c:v>1.43197</c:v>
                </c:pt>
                <c:pt idx="2512">
                  <c:v>1.3473900000000001</c:v>
                </c:pt>
                <c:pt idx="2513">
                  <c:v>1.30643</c:v>
                </c:pt>
                <c:pt idx="2514">
                  <c:v>1.5370900000000001</c:v>
                </c:pt>
                <c:pt idx="2515">
                  <c:v>1.39578</c:v>
                </c:pt>
                <c:pt idx="2516">
                  <c:v>1.3392900000000001</c:v>
                </c:pt>
                <c:pt idx="2517">
                  <c:v>1.36588</c:v>
                </c:pt>
                <c:pt idx="2518">
                  <c:v>1.4338299999999999</c:v>
                </c:pt>
                <c:pt idx="2519">
                  <c:v>1.1033900000000001</c:v>
                </c:pt>
                <c:pt idx="2520">
                  <c:v>1.4603200000000001</c:v>
                </c:pt>
                <c:pt idx="2521">
                  <c:v>1.49254</c:v>
                </c:pt>
                <c:pt idx="2522">
                  <c:v>1.61927</c:v>
                </c:pt>
                <c:pt idx="2523">
                  <c:v>1.41181</c:v>
                </c:pt>
                <c:pt idx="2524">
                  <c:v>1.21652</c:v>
                </c:pt>
                <c:pt idx="2525">
                  <c:v>1.3857600000000001</c:v>
                </c:pt>
                <c:pt idx="2526">
                  <c:v>1.30114</c:v>
                </c:pt>
                <c:pt idx="2527">
                  <c:v>1.4855499999999999</c:v>
                </c:pt>
                <c:pt idx="2528">
                  <c:v>1.4018600000000001</c:v>
                </c:pt>
                <c:pt idx="2529">
                  <c:v>1.6241300000000001</c:v>
                </c:pt>
                <c:pt idx="2530">
                  <c:v>1.48752</c:v>
                </c:pt>
                <c:pt idx="2531">
                  <c:v>1.26603</c:v>
                </c:pt>
                <c:pt idx="2532">
                  <c:v>1.4253100000000001</c:v>
                </c:pt>
                <c:pt idx="2533">
                  <c:v>1.34798</c:v>
                </c:pt>
                <c:pt idx="2534">
                  <c:v>1.3924300000000001</c:v>
                </c:pt>
                <c:pt idx="2535">
                  <c:v>1.3593999999999999</c:v>
                </c:pt>
                <c:pt idx="2536">
                  <c:v>1.3770899999999999</c:v>
                </c:pt>
                <c:pt idx="2537">
                  <c:v>1.37839</c:v>
                </c:pt>
                <c:pt idx="2538">
                  <c:v>1.43503</c:v>
                </c:pt>
                <c:pt idx="2539">
                  <c:v>1.3980900000000001</c:v>
                </c:pt>
                <c:pt idx="2540">
                  <c:v>1.32389</c:v>
                </c:pt>
                <c:pt idx="2541">
                  <c:v>1.5243500000000001</c:v>
                </c:pt>
                <c:pt idx="2542">
                  <c:v>1.40459</c:v>
                </c:pt>
                <c:pt idx="2543">
                  <c:v>1.5589200000000001</c:v>
                </c:pt>
                <c:pt idx="2544">
                  <c:v>1.5892200000000001</c:v>
                </c:pt>
                <c:pt idx="2545">
                  <c:v>1.36334</c:v>
                </c:pt>
                <c:pt idx="2546">
                  <c:v>1.27641</c:v>
                </c:pt>
                <c:pt idx="2547">
                  <c:v>1.55236</c:v>
                </c:pt>
                <c:pt idx="2548">
                  <c:v>1.6023799999999999</c:v>
                </c:pt>
                <c:pt idx="2549">
                  <c:v>1.55643</c:v>
                </c:pt>
                <c:pt idx="2550">
                  <c:v>1.3652</c:v>
                </c:pt>
                <c:pt idx="2551">
                  <c:v>1.4078599999999999</c:v>
                </c:pt>
                <c:pt idx="2552">
                  <c:v>1.4659500000000001</c:v>
                </c:pt>
                <c:pt idx="2553">
                  <c:v>1.1921900000000001</c:v>
                </c:pt>
                <c:pt idx="2554">
                  <c:v>1.70499</c:v>
                </c:pt>
                <c:pt idx="2555">
                  <c:v>1.4998199999999999</c:v>
                </c:pt>
                <c:pt idx="2556">
                  <c:v>1.27782</c:v>
                </c:pt>
                <c:pt idx="2557">
                  <c:v>1.69001</c:v>
                </c:pt>
                <c:pt idx="2558">
                  <c:v>1.2321500000000001</c:v>
                </c:pt>
                <c:pt idx="2559">
                  <c:v>1.5166200000000001</c:v>
                </c:pt>
                <c:pt idx="2560">
                  <c:v>1.4245099999999999</c:v>
                </c:pt>
                <c:pt idx="2561">
                  <c:v>1.25701</c:v>
                </c:pt>
                <c:pt idx="2562">
                  <c:v>1.2162900000000001</c:v>
                </c:pt>
                <c:pt idx="2563">
                  <c:v>1.4726900000000001</c:v>
                </c:pt>
                <c:pt idx="2564">
                  <c:v>1.3079000000000001</c:v>
                </c:pt>
                <c:pt idx="2565">
                  <c:v>1.2575400000000001</c:v>
                </c:pt>
                <c:pt idx="2566">
                  <c:v>1.1224799999999999</c:v>
                </c:pt>
                <c:pt idx="2567">
                  <c:v>1.3949800000000001</c:v>
                </c:pt>
                <c:pt idx="2568">
                  <c:v>1.3905400000000001</c:v>
                </c:pt>
                <c:pt idx="2569">
                  <c:v>1.2172799999999999</c:v>
                </c:pt>
                <c:pt idx="2570">
                  <c:v>1.5409900000000001</c:v>
                </c:pt>
                <c:pt idx="2571">
                  <c:v>1.66255</c:v>
                </c:pt>
                <c:pt idx="2572">
                  <c:v>1.56965</c:v>
                </c:pt>
                <c:pt idx="2573">
                  <c:v>1.3063</c:v>
                </c:pt>
                <c:pt idx="2574">
                  <c:v>1.2642599999999999</c:v>
                </c:pt>
                <c:pt idx="2575">
                  <c:v>1.4295199999999999</c:v>
                </c:pt>
                <c:pt idx="2576">
                  <c:v>1.11873</c:v>
                </c:pt>
                <c:pt idx="2577">
                  <c:v>1.59995</c:v>
                </c:pt>
                <c:pt idx="2578">
                  <c:v>1.47438</c:v>
                </c:pt>
                <c:pt idx="2579">
                  <c:v>1.34189</c:v>
                </c:pt>
                <c:pt idx="2580">
                  <c:v>1.36982</c:v>
                </c:pt>
                <c:pt idx="2581">
                  <c:v>1.33555</c:v>
                </c:pt>
                <c:pt idx="2582">
                  <c:v>1.4693099999999999</c:v>
                </c:pt>
                <c:pt idx="2583">
                  <c:v>1.34</c:v>
                </c:pt>
                <c:pt idx="2584">
                  <c:v>1.4164399999999999</c:v>
                </c:pt>
                <c:pt idx="2585">
                  <c:v>1.2132400000000001</c:v>
                </c:pt>
                <c:pt idx="2586">
                  <c:v>1.54541</c:v>
                </c:pt>
                <c:pt idx="2587">
                  <c:v>1.4370799999999999</c:v>
                </c:pt>
                <c:pt idx="2588">
                  <c:v>1.2626500000000001</c:v>
                </c:pt>
                <c:pt idx="2589">
                  <c:v>1.46485</c:v>
                </c:pt>
                <c:pt idx="2590">
                  <c:v>1.3715900000000001</c:v>
                </c:pt>
                <c:pt idx="2591">
                  <c:v>1.34</c:v>
                </c:pt>
                <c:pt idx="2592">
                  <c:v>1.2851399999999999</c:v>
                </c:pt>
                <c:pt idx="2593">
                  <c:v>1.29834</c:v>
                </c:pt>
                <c:pt idx="2594">
                  <c:v>1.4742200000000001</c:v>
                </c:pt>
                <c:pt idx="2595">
                  <c:v>1.2845500000000001</c:v>
                </c:pt>
                <c:pt idx="2596">
                  <c:v>1.40883</c:v>
                </c:pt>
                <c:pt idx="2597">
                  <c:v>1.5086599999999999</c:v>
                </c:pt>
                <c:pt idx="2598">
                  <c:v>1.4832000000000001</c:v>
                </c:pt>
                <c:pt idx="2599">
                  <c:v>1.40767</c:v>
                </c:pt>
                <c:pt idx="2600">
                  <c:v>1.3185</c:v>
                </c:pt>
                <c:pt idx="2601">
                  <c:v>1.33725</c:v>
                </c:pt>
                <c:pt idx="2602">
                  <c:v>1.3234999999999999</c:v>
                </c:pt>
                <c:pt idx="2603">
                  <c:v>1.47702</c:v>
                </c:pt>
                <c:pt idx="2604">
                  <c:v>1.2971600000000001</c:v>
                </c:pt>
                <c:pt idx="2605">
                  <c:v>1.36744</c:v>
                </c:pt>
                <c:pt idx="2606">
                  <c:v>1.3099099999999999</c:v>
                </c:pt>
                <c:pt idx="2607">
                  <c:v>1.69608</c:v>
                </c:pt>
                <c:pt idx="2608">
                  <c:v>1.0644100000000001</c:v>
                </c:pt>
                <c:pt idx="2609">
                  <c:v>1.3520399999999999</c:v>
                </c:pt>
                <c:pt idx="2610">
                  <c:v>1.3480700000000001</c:v>
                </c:pt>
                <c:pt idx="2611">
                  <c:v>1.3697999999999999</c:v>
                </c:pt>
                <c:pt idx="2612">
                  <c:v>1.55802</c:v>
                </c:pt>
                <c:pt idx="2613">
                  <c:v>1.2828999999999999</c:v>
                </c:pt>
                <c:pt idx="2614">
                  <c:v>1.5425</c:v>
                </c:pt>
                <c:pt idx="2615">
                  <c:v>1.32911</c:v>
                </c:pt>
                <c:pt idx="2616">
                  <c:v>1.54806</c:v>
                </c:pt>
                <c:pt idx="2617">
                  <c:v>1.51291</c:v>
                </c:pt>
                <c:pt idx="2618">
                  <c:v>1.41733</c:v>
                </c:pt>
                <c:pt idx="2619">
                  <c:v>1.44747</c:v>
                </c:pt>
                <c:pt idx="2620">
                  <c:v>1.18814</c:v>
                </c:pt>
                <c:pt idx="2621">
                  <c:v>1.20113</c:v>
                </c:pt>
                <c:pt idx="2622">
                  <c:v>1.42628</c:v>
                </c:pt>
                <c:pt idx="2623">
                  <c:v>1.39002</c:v>
                </c:pt>
                <c:pt idx="2624">
                  <c:v>1.4079999999999999</c:v>
                </c:pt>
                <c:pt idx="2625">
                  <c:v>1.20322</c:v>
                </c:pt>
                <c:pt idx="2626">
                  <c:v>1.2856799999999999</c:v>
                </c:pt>
                <c:pt idx="2627">
                  <c:v>1.5072300000000001</c:v>
                </c:pt>
                <c:pt idx="2628">
                  <c:v>1.49156</c:v>
                </c:pt>
                <c:pt idx="2629">
                  <c:v>1.3615999999999999</c:v>
                </c:pt>
                <c:pt idx="2630">
                  <c:v>1.6525700000000001</c:v>
                </c:pt>
                <c:pt idx="2631">
                  <c:v>1.29098</c:v>
                </c:pt>
                <c:pt idx="2632">
                  <c:v>1.2419</c:v>
                </c:pt>
                <c:pt idx="2633">
                  <c:v>1.2461599999999999</c:v>
                </c:pt>
                <c:pt idx="2634">
                  <c:v>1.5597399999999999</c:v>
                </c:pt>
                <c:pt idx="2635">
                  <c:v>1.262</c:v>
                </c:pt>
                <c:pt idx="2636">
                  <c:v>1.2637799999999999</c:v>
                </c:pt>
                <c:pt idx="2637">
                  <c:v>1.1133900000000001</c:v>
                </c:pt>
                <c:pt idx="2638">
                  <c:v>1.2798099999999999</c:v>
                </c:pt>
                <c:pt idx="2639">
                  <c:v>1.2697400000000001</c:v>
                </c:pt>
                <c:pt idx="2640">
                  <c:v>1.35022</c:v>
                </c:pt>
                <c:pt idx="2641">
                  <c:v>1.3369200000000001</c:v>
                </c:pt>
                <c:pt idx="2642">
                  <c:v>1.4299299999999999</c:v>
                </c:pt>
                <c:pt idx="2643">
                  <c:v>1.3664099999999999</c:v>
                </c:pt>
                <c:pt idx="2644">
                  <c:v>1.2645999999999999</c:v>
                </c:pt>
                <c:pt idx="2645">
                  <c:v>1.49688</c:v>
                </c:pt>
                <c:pt idx="2646">
                  <c:v>1.2859700000000001</c:v>
                </c:pt>
                <c:pt idx="2647">
                  <c:v>1.4860500000000001</c:v>
                </c:pt>
                <c:pt idx="2648">
                  <c:v>1.3750100000000001</c:v>
                </c:pt>
                <c:pt idx="2649">
                  <c:v>1.1949700000000001</c:v>
                </c:pt>
                <c:pt idx="2650">
                  <c:v>1.3595999999999999</c:v>
                </c:pt>
                <c:pt idx="2651">
                  <c:v>1.4876400000000001</c:v>
                </c:pt>
                <c:pt idx="2652">
                  <c:v>1.2120500000000001</c:v>
                </c:pt>
                <c:pt idx="2653">
                  <c:v>1.6250500000000001</c:v>
                </c:pt>
                <c:pt idx="2654">
                  <c:v>1.5218</c:v>
                </c:pt>
                <c:pt idx="2655">
                  <c:v>1.3078799999999999</c:v>
                </c:pt>
                <c:pt idx="2656">
                  <c:v>1.47455</c:v>
                </c:pt>
                <c:pt idx="2657">
                  <c:v>1.41937</c:v>
                </c:pt>
                <c:pt idx="2658">
                  <c:v>1.31751</c:v>
                </c:pt>
                <c:pt idx="2659">
                  <c:v>1.42252</c:v>
                </c:pt>
                <c:pt idx="2660">
                  <c:v>1.41638</c:v>
                </c:pt>
                <c:pt idx="2661">
                  <c:v>1.2347999999999999</c:v>
                </c:pt>
                <c:pt idx="2662">
                  <c:v>1.3253699999999999</c:v>
                </c:pt>
                <c:pt idx="2663">
                  <c:v>1.3411599999999999</c:v>
                </c:pt>
                <c:pt idx="2664">
                  <c:v>1.34056</c:v>
                </c:pt>
                <c:pt idx="2665">
                  <c:v>1.30433</c:v>
                </c:pt>
                <c:pt idx="2666">
                  <c:v>1.4272499999999999</c:v>
                </c:pt>
                <c:pt idx="2667">
                  <c:v>1.2238100000000001</c:v>
                </c:pt>
                <c:pt idx="2668">
                  <c:v>1.3596999999999999</c:v>
                </c:pt>
                <c:pt idx="2669">
                  <c:v>1.36453</c:v>
                </c:pt>
                <c:pt idx="2670">
                  <c:v>1.56301</c:v>
                </c:pt>
                <c:pt idx="2671">
                  <c:v>1.5603</c:v>
                </c:pt>
                <c:pt idx="2672">
                  <c:v>1.35249</c:v>
                </c:pt>
                <c:pt idx="2673">
                  <c:v>1.7594799999999999</c:v>
                </c:pt>
                <c:pt idx="2674">
                  <c:v>1.1635200000000001</c:v>
                </c:pt>
                <c:pt idx="2675">
                  <c:v>1.4102300000000001</c:v>
                </c:pt>
                <c:pt idx="2676">
                  <c:v>1.6251</c:v>
                </c:pt>
                <c:pt idx="2677">
                  <c:v>1.1323000000000001</c:v>
                </c:pt>
                <c:pt idx="2678">
                  <c:v>1.3806499999999999</c:v>
                </c:pt>
                <c:pt idx="2679">
                  <c:v>1.29305</c:v>
                </c:pt>
                <c:pt idx="2680">
                  <c:v>1.3403799999999999</c:v>
                </c:pt>
                <c:pt idx="2681">
                  <c:v>1.32891</c:v>
                </c:pt>
                <c:pt idx="2682">
                  <c:v>1.45871</c:v>
                </c:pt>
                <c:pt idx="2683">
                  <c:v>1.4366300000000001</c:v>
                </c:pt>
                <c:pt idx="2684">
                  <c:v>1.48875</c:v>
                </c:pt>
                <c:pt idx="2685">
                  <c:v>1.3185100000000001</c:v>
                </c:pt>
                <c:pt idx="2686">
                  <c:v>1.28485</c:v>
                </c:pt>
                <c:pt idx="2687">
                  <c:v>1.4918400000000001</c:v>
                </c:pt>
                <c:pt idx="2688">
                  <c:v>1.56525</c:v>
                </c:pt>
                <c:pt idx="2689">
                  <c:v>1.5951</c:v>
                </c:pt>
                <c:pt idx="2690">
                  <c:v>1.3987099999999999</c:v>
                </c:pt>
                <c:pt idx="2691">
                  <c:v>1.42137</c:v>
                </c:pt>
                <c:pt idx="2692">
                  <c:v>1.18573</c:v>
                </c:pt>
                <c:pt idx="2693">
                  <c:v>1.3477399999999999</c:v>
                </c:pt>
                <c:pt idx="2694">
                  <c:v>1.5004599999999999</c:v>
                </c:pt>
                <c:pt idx="2695">
                  <c:v>1.3567400000000001</c:v>
                </c:pt>
                <c:pt idx="2696">
                  <c:v>1.4256899999999999</c:v>
                </c:pt>
                <c:pt idx="2697">
                  <c:v>1.2080500000000001</c:v>
                </c:pt>
                <c:pt idx="2698">
                  <c:v>1.4939199999999999</c:v>
                </c:pt>
                <c:pt idx="2699">
                  <c:v>1.4419299999999999</c:v>
                </c:pt>
                <c:pt idx="2700">
                  <c:v>1.5609500000000001</c:v>
                </c:pt>
                <c:pt idx="2701">
                  <c:v>1.49603</c:v>
                </c:pt>
                <c:pt idx="2702">
                  <c:v>1.4887699999999999</c:v>
                </c:pt>
                <c:pt idx="2703">
                  <c:v>1.5152099999999999</c:v>
                </c:pt>
                <c:pt idx="2704">
                  <c:v>1.62453</c:v>
                </c:pt>
                <c:pt idx="2705">
                  <c:v>1.28417</c:v>
                </c:pt>
                <c:pt idx="2706">
                  <c:v>1.3245800000000001</c:v>
                </c:pt>
                <c:pt idx="2707">
                  <c:v>1.3804700000000001</c:v>
                </c:pt>
                <c:pt idx="2708">
                  <c:v>1.50891</c:v>
                </c:pt>
                <c:pt idx="2709">
                  <c:v>1.2337800000000001</c:v>
                </c:pt>
                <c:pt idx="2710">
                  <c:v>1.4767699999999999</c:v>
                </c:pt>
                <c:pt idx="2711">
                  <c:v>1.30213</c:v>
                </c:pt>
                <c:pt idx="2712">
                  <c:v>1.2515000000000001</c:v>
                </c:pt>
                <c:pt idx="2713">
                  <c:v>1.4154899999999999</c:v>
                </c:pt>
                <c:pt idx="2714">
                  <c:v>1.5890299999999999</c:v>
                </c:pt>
                <c:pt idx="2715">
                  <c:v>1.3442000000000001</c:v>
                </c:pt>
                <c:pt idx="2716">
                  <c:v>1.4403300000000001</c:v>
                </c:pt>
                <c:pt idx="2717">
                  <c:v>1.32385</c:v>
                </c:pt>
                <c:pt idx="2718">
                  <c:v>1.17885</c:v>
                </c:pt>
                <c:pt idx="2719">
                  <c:v>1.5885499999999999</c:v>
                </c:pt>
                <c:pt idx="2720">
                  <c:v>1.31999</c:v>
                </c:pt>
                <c:pt idx="2721">
                  <c:v>1.5593399999999999</c:v>
                </c:pt>
                <c:pt idx="2722">
                  <c:v>1.3989</c:v>
                </c:pt>
                <c:pt idx="2723">
                  <c:v>1.3640000000000001</c:v>
                </c:pt>
                <c:pt idx="2724">
                  <c:v>1.2608600000000001</c:v>
                </c:pt>
                <c:pt idx="2725">
                  <c:v>1.39618</c:v>
                </c:pt>
                <c:pt idx="2726">
                  <c:v>1.3234900000000001</c:v>
                </c:pt>
                <c:pt idx="2727">
                  <c:v>1.2829600000000001</c:v>
                </c:pt>
                <c:pt idx="2728">
                  <c:v>1.3741099999999999</c:v>
                </c:pt>
                <c:pt idx="2729">
                  <c:v>1.3660600000000001</c:v>
                </c:pt>
                <c:pt idx="2730">
                  <c:v>1.3412599999999999</c:v>
                </c:pt>
                <c:pt idx="2731">
                  <c:v>1.3173999999999999</c:v>
                </c:pt>
                <c:pt idx="2732">
                  <c:v>1.4523600000000001</c:v>
                </c:pt>
                <c:pt idx="2733">
                  <c:v>1.2874099999999999</c:v>
                </c:pt>
                <c:pt idx="2734">
                  <c:v>1.3716999999999999</c:v>
                </c:pt>
                <c:pt idx="2735">
                  <c:v>1.46231</c:v>
                </c:pt>
                <c:pt idx="2736">
                  <c:v>1.2656099999999999</c:v>
                </c:pt>
                <c:pt idx="2737">
                  <c:v>1.4001399999999999</c:v>
                </c:pt>
                <c:pt idx="2738">
                  <c:v>1.61059</c:v>
                </c:pt>
                <c:pt idx="2739">
                  <c:v>1.54505</c:v>
                </c:pt>
                <c:pt idx="2740">
                  <c:v>1.35707</c:v>
                </c:pt>
                <c:pt idx="2741">
                  <c:v>1.66452</c:v>
                </c:pt>
                <c:pt idx="2742">
                  <c:v>1.3603099999999999</c:v>
                </c:pt>
                <c:pt idx="2743">
                  <c:v>1.3069</c:v>
                </c:pt>
                <c:pt idx="2744">
                  <c:v>1.3710599999999999</c:v>
                </c:pt>
                <c:pt idx="2745">
                  <c:v>1.25759</c:v>
                </c:pt>
                <c:pt idx="2746">
                  <c:v>1.46228</c:v>
                </c:pt>
                <c:pt idx="2747">
                  <c:v>1.58375</c:v>
                </c:pt>
                <c:pt idx="2748">
                  <c:v>1.2592699999999999</c:v>
                </c:pt>
                <c:pt idx="2749">
                  <c:v>1.0959000000000001</c:v>
                </c:pt>
                <c:pt idx="2750">
                  <c:v>1.2354000000000001</c:v>
                </c:pt>
                <c:pt idx="2751">
                  <c:v>1.40005</c:v>
                </c:pt>
                <c:pt idx="2752">
                  <c:v>1.6929799999999999</c:v>
                </c:pt>
                <c:pt idx="2753">
                  <c:v>1.4743900000000001</c:v>
                </c:pt>
                <c:pt idx="2754">
                  <c:v>1.3166800000000001</c:v>
                </c:pt>
                <c:pt idx="2755">
                  <c:v>1.36477</c:v>
                </c:pt>
                <c:pt idx="2756">
                  <c:v>1.7706900000000001</c:v>
                </c:pt>
                <c:pt idx="2757">
                  <c:v>1.4164399999999999</c:v>
                </c:pt>
                <c:pt idx="2758">
                  <c:v>1.3321099999999999</c:v>
                </c:pt>
                <c:pt idx="2759">
                  <c:v>1.66601</c:v>
                </c:pt>
                <c:pt idx="2760">
                  <c:v>1.3799300000000001</c:v>
                </c:pt>
                <c:pt idx="2761">
                  <c:v>1.49292</c:v>
                </c:pt>
                <c:pt idx="2762">
                  <c:v>1.51732</c:v>
                </c:pt>
                <c:pt idx="2763">
                  <c:v>1.76753</c:v>
                </c:pt>
                <c:pt idx="2764">
                  <c:v>1.41858</c:v>
                </c:pt>
                <c:pt idx="2765">
                  <c:v>1.5283199999999999</c:v>
                </c:pt>
                <c:pt idx="2766">
                  <c:v>1.5363500000000001</c:v>
                </c:pt>
                <c:pt idx="2767">
                  <c:v>1.66256</c:v>
                </c:pt>
                <c:pt idx="2768">
                  <c:v>1.8184800000000001</c:v>
                </c:pt>
                <c:pt idx="2769">
                  <c:v>1.7317100000000001</c:v>
                </c:pt>
                <c:pt idx="2770">
                  <c:v>1.2637499999999999</c:v>
                </c:pt>
                <c:pt idx="2771">
                  <c:v>1.66936</c:v>
                </c:pt>
                <c:pt idx="2772">
                  <c:v>1.07151</c:v>
                </c:pt>
                <c:pt idx="2773">
                  <c:v>1.38507</c:v>
                </c:pt>
                <c:pt idx="2774">
                  <c:v>1.6394500000000001</c:v>
                </c:pt>
                <c:pt idx="2775">
                  <c:v>1.46546</c:v>
                </c:pt>
                <c:pt idx="2776">
                  <c:v>1.4789399999999999</c:v>
                </c:pt>
                <c:pt idx="2777">
                  <c:v>1.7692699999999999</c:v>
                </c:pt>
                <c:pt idx="2778">
                  <c:v>1.39821</c:v>
                </c:pt>
                <c:pt idx="2779">
                  <c:v>1.46109</c:v>
                </c:pt>
                <c:pt idx="2780">
                  <c:v>1.1604099999999999</c:v>
                </c:pt>
                <c:pt idx="2781">
                  <c:v>1.3732200000000001</c:v>
                </c:pt>
                <c:pt idx="2782">
                  <c:v>1.29541</c:v>
                </c:pt>
                <c:pt idx="2783">
                  <c:v>1.22804</c:v>
                </c:pt>
                <c:pt idx="2784">
                  <c:v>1.08995</c:v>
                </c:pt>
                <c:pt idx="2785">
                  <c:v>1.4056299999999999</c:v>
                </c:pt>
                <c:pt idx="2786">
                  <c:v>1.35494</c:v>
                </c:pt>
                <c:pt idx="2787">
                  <c:v>1.41462</c:v>
                </c:pt>
                <c:pt idx="2788">
                  <c:v>1.5375300000000001</c:v>
                </c:pt>
                <c:pt idx="2789">
                  <c:v>1.0752699999999999</c:v>
                </c:pt>
                <c:pt idx="2790">
                  <c:v>1.49563</c:v>
                </c:pt>
                <c:pt idx="2791">
                  <c:v>1.5592299999999999</c:v>
                </c:pt>
                <c:pt idx="2792">
                  <c:v>1.29474</c:v>
                </c:pt>
                <c:pt idx="2793">
                  <c:v>1.3716900000000001</c:v>
                </c:pt>
                <c:pt idx="2794">
                  <c:v>1.4701599999999999</c:v>
                </c:pt>
                <c:pt idx="2795">
                  <c:v>1.2152499999999999</c:v>
                </c:pt>
                <c:pt idx="2796">
                  <c:v>1.3227599999999999</c:v>
                </c:pt>
                <c:pt idx="2797">
                  <c:v>1.2619499999999999</c:v>
                </c:pt>
                <c:pt idx="2798">
                  <c:v>1.4008</c:v>
                </c:pt>
                <c:pt idx="2799">
                  <c:v>1.6412800000000001</c:v>
                </c:pt>
                <c:pt idx="2800">
                  <c:v>1.48584</c:v>
                </c:pt>
                <c:pt idx="2801">
                  <c:v>1.34789</c:v>
                </c:pt>
                <c:pt idx="2802">
                  <c:v>1.23194</c:v>
                </c:pt>
                <c:pt idx="2803">
                  <c:v>1.46631</c:v>
                </c:pt>
                <c:pt idx="2804">
                  <c:v>1.2744</c:v>
                </c:pt>
                <c:pt idx="2805">
                  <c:v>1.7146699999999999</c:v>
                </c:pt>
                <c:pt idx="2806">
                  <c:v>1.5021500000000001</c:v>
                </c:pt>
                <c:pt idx="2807">
                  <c:v>1.36174</c:v>
                </c:pt>
                <c:pt idx="2808">
                  <c:v>1.4819100000000001</c:v>
                </c:pt>
                <c:pt idx="2809">
                  <c:v>1.4032100000000001</c:v>
                </c:pt>
                <c:pt idx="2810">
                  <c:v>1.3703700000000001</c:v>
                </c:pt>
                <c:pt idx="2811">
                  <c:v>1.2800400000000001</c:v>
                </c:pt>
                <c:pt idx="2812">
                  <c:v>1.3934</c:v>
                </c:pt>
                <c:pt idx="2813">
                  <c:v>1.5746800000000001</c:v>
                </c:pt>
                <c:pt idx="2814">
                  <c:v>1.2327699999999999</c:v>
                </c:pt>
                <c:pt idx="2815">
                  <c:v>1.54152</c:v>
                </c:pt>
                <c:pt idx="2816">
                  <c:v>1.3732200000000001</c:v>
                </c:pt>
                <c:pt idx="2817">
                  <c:v>1.1377900000000001</c:v>
                </c:pt>
                <c:pt idx="2818">
                  <c:v>1.51519</c:v>
                </c:pt>
                <c:pt idx="2819">
                  <c:v>1.3965700000000001</c:v>
                </c:pt>
                <c:pt idx="2820">
                  <c:v>1.4623600000000001</c:v>
                </c:pt>
                <c:pt idx="2821">
                  <c:v>1.4440200000000001</c:v>
                </c:pt>
                <c:pt idx="2822">
                  <c:v>1.40727</c:v>
                </c:pt>
                <c:pt idx="2823">
                  <c:v>1.3264499999999999</c:v>
                </c:pt>
                <c:pt idx="2824">
                  <c:v>1.2788999999999999</c:v>
                </c:pt>
                <c:pt idx="2825">
                  <c:v>1.3120700000000001</c:v>
                </c:pt>
                <c:pt idx="2826">
                  <c:v>1.4721</c:v>
                </c:pt>
                <c:pt idx="2827">
                  <c:v>1.22787</c:v>
                </c:pt>
                <c:pt idx="2828">
                  <c:v>1.19157</c:v>
                </c:pt>
                <c:pt idx="2829">
                  <c:v>1.40622</c:v>
                </c:pt>
                <c:pt idx="2830">
                  <c:v>1.4213199999999999</c:v>
                </c:pt>
                <c:pt idx="2831">
                  <c:v>1.3857900000000001</c:v>
                </c:pt>
                <c:pt idx="2832">
                  <c:v>1.3874599999999999</c:v>
                </c:pt>
                <c:pt idx="2833">
                  <c:v>1.4065799999999999</c:v>
                </c:pt>
                <c:pt idx="2834">
                  <c:v>1.0344100000000001</c:v>
                </c:pt>
                <c:pt idx="2835">
                  <c:v>1.47837</c:v>
                </c:pt>
                <c:pt idx="2836">
                  <c:v>1.18072</c:v>
                </c:pt>
                <c:pt idx="2837">
                  <c:v>1.4495</c:v>
                </c:pt>
                <c:pt idx="2838">
                  <c:v>1.28267</c:v>
                </c:pt>
                <c:pt idx="2839">
                  <c:v>1.2393799999999999</c:v>
                </c:pt>
                <c:pt idx="2840">
                  <c:v>1.1850499999999999</c:v>
                </c:pt>
                <c:pt idx="2841">
                  <c:v>1.43262</c:v>
                </c:pt>
                <c:pt idx="2842">
                  <c:v>1.4474199999999999</c:v>
                </c:pt>
                <c:pt idx="2843">
                  <c:v>1.35764</c:v>
                </c:pt>
                <c:pt idx="2844">
                  <c:v>1.20814</c:v>
                </c:pt>
                <c:pt idx="2845">
                  <c:v>1.17903</c:v>
                </c:pt>
                <c:pt idx="2846">
                  <c:v>1.4171100000000001</c:v>
                </c:pt>
                <c:pt idx="2847">
                  <c:v>1.3772200000000001</c:v>
                </c:pt>
                <c:pt idx="2848">
                  <c:v>1.3399799999999999</c:v>
                </c:pt>
                <c:pt idx="2849">
                  <c:v>1.2378100000000001</c:v>
                </c:pt>
                <c:pt idx="2850">
                  <c:v>1.1487099999999999</c:v>
                </c:pt>
                <c:pt idx="2851">
                  <c:v>1.5769200000000001</c:v>
                </c:pt>
                <c:pt idx="2852">
                  <c:v>1.49417</c:v>
                </c:pt>
                <c:pt idx="2853">
                  <c:v>1.36599</c:v>
                </c:pt>
                <c:pt idx="2854">
                  <c:v>1.3160099999999999</c:v>
                </c:pt>
                <c:pt idx="2855">
                  <c:v>1.5040899999999999</c:v>
                </c:pt>
                <c:pt idx="2856">
                  <c:v>1.47095</c:v>
                </c:pt>
                <c:pt idx="2857">
                  <c:v>1.31172</c:v>
                </c:pt>
                <c:pt idx="2858">
                  <c:v>1.2819</c:v>
                </c:pt>
                <c:pt idx="2859">
                  <c:v>1.2168699999999999</c:v>
                </c:pt>
                <c:pt idx="2860">
                  <c:v>1.39964</c:v>
                </c:pt>
                <c:pt idx="2861">
                  <c:v>1.73871</c:v>
                </c:pt>
                <c:pt idx="2862">
                  <c:v>1.5520400000000001</c:v>
                </c:pt>
                <c:pt idx="2863">
                  <c:v>1.41378</c:v>
                </c:pt>
                <c:pt idx="2864">
                  <c:v>1.38357</c:v>
                </c:pt>
                <c:pt idx="2865">
                  <c:v>1.44455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1-430B-89BC-1DFDC95339FB}"/>
            </c:ext>
          </c:extLst>
        </c:ser>
        <c:ser>
          <c:idx val="2"/>
          <c:order val="1"/>
          <c:tx>
            <c:strRef>
              <c:f>N_8_Log!$H$2</c:f>
              <c:strCache>
                <c:ptCount val="1"/>
                <c:pt idx="0">
                  <c:v> &lt;n1&gt;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  <c:pt idx="2001">
                  <c:v>20010</c:v>
                </c:pt>
                <c:pt idx="2002">
                  <c:v>20020</c:v>
                </c:pt>
                <c:pt idx="2003">
                  <c:v>20030</c:v>
                </c:pt>
                <c:pt idx="2004">
                  <c:v>20040</c:v>
                </c:pt>
                <c:pt idx="2005">
                  <c:v>20050</c:v>
                </c:pt>
                <c:pt idx="2006">
                  <c:v>20060</c:v>
                </c:pt>
                <c:pt idx="2007">
                  <c:v>20070</c:v>
                </c:pt>
                <c:pt idx="2008">
                  <c:v>20080</c:v>
                </c:pt>
                <c:pt idx="2009">
                  <c:v>20090</c:v>
                </c:pt>
                <c:pt idx="2010">
                  <c:v>20100</c:v>
                </c:pt>
                <c:pt idx="2011">
                  <c:v>20110</c:v>
                </c:pt>
                <c:pt idx="2012">
                  <c:v>20120</c:v>
                </c:pt>
                <c:pt idx="2013">
                  <c:v>20130</c:v>
                </c:pt>
                <c:pt idx="2014">
                  <c:v>20140</c:v>
                </c:pt>
                <c:pt idx="2015">
                  <c:v>20150</c:v>
                </c:pt>
                <c:pt idx="2016">
                  <c:v>20160</c:v>
                </c:pt>
                <c:pt idx="2017">
                  <c:v>20170</c:v>
                </c:pt>
                <c:pt idx="2018">
                  <c:v>20180</c:v>
                </c:pt>
                <c:pt idx="2019">
                  <c:v>20190</c:v>
                </c:pt>
                <c:pt idx="2020">
                  <c:v>20200</c:v>
                </c:pt>
                <c:pt idx="2021">
                  <c:v>20210</c:v>
                </c:pt>
                <c:pt idx="2022">
                  <c:v>20220</c:v>
                </c:pt>
                <c:pt idx="2023">
                  <c:v>20230</c:v>
                </c:pt>
                <c:pt idx="2024">
                  <c:v>20240</c:v>
                </c:pt>
                <c:pt idx="2025">
                  <c:v>20250</c:v>
                </c:pt>
                <c:pt idx="2026">
                  <c:v>20260</c:v>
                </c:pt>
                <c:pt idx="2027">
                  <c:v>20270</c:v>
                </c:pt>
                <c:pt idx="2028">
                  <c:v>20280</c:v>
                </c:pt>
                <c:pt idx="2029">
                  <c:v>20290</c:v>
                </c:pt>
                <c:pt idx="2030">
                  <c:v>20300</c:v>
                </c:pt>
                <c:pt idx="2031">
                  <c:v>20310</c:v>
                </c:pt>
                <c:pt idx="2032">
                  <c:v>20320</c:v>
                </c:pt>
                <c:pt idx="2033">
                  <c:v>20330</c:v>
                </c:pt>
                <c:pt idx="2034">
                  <c:v>20340</c:v>
                </c:pt>
                <c:pt idx="2035">
                  <c:v>20350</c:v>
                </c:pt>
                <c:pt idx="2036">
                  <c:v>20360</c:v>
                </c:pt>
                <c:pt idx="2037">
                  <c:v>20370</c:v>
                </c:pt>
                <c:pt idx="2038">
                  <c:v>20380</c:v>
                </c:pt>
                <c:pt idx="2039">
                  <c:v>20390</c:v>
                </c:pt>
                <c:pt idx="2040">
                  <c:v>20400</c:v>
                </c:pt>
                <c:pt idx="2041">
                  <c:v>20410</c:v>
                </c:pt>
                <c:pt idx="2042">
                  <c:v>20420</c:v>
                </c:pt>
                <c:pt idx="2043">
                  <c:v>20430</c:v>
                </c:pt>
                <c:pt idx="2044">
                  <c:v>20440</c:v>
                </c:pt>
                <c:pt idx="2045">
                  <c:v>20450</c:v>
                </c:pt>
                <c:pt idx="2046">
                  <c:v>20460</c:v>
                </c:pt>
                <c:pt idx="2047">
                  <c:v>20470</c:v>
                </c:pt>
                <c:pt idx="2048">
                  <c:v>20480</c:v>
                </c:pt>
                <c:pt idx="2049">
                  <c:v>20490</c:v>
                </c:pt>
                <c:pt idx="2050">
                  <c:v>20500</c:v>
                </c:pt>
                <c:pt idx="2051">
                  <c:v>20510</c:v>
                </c:pt>
                <c:pt idx="2052">
                  <c:v>20520</c:v>
                </c:pt>
                <c:pt idx="2053">
                  <c:v>20530</c:v>
                </c:pt>
                <c:pt idx="2054">
                  <c:v>20540</c:v>
                </c:pt>
                <c:pt idx="2055">
                  <c:v>20550</c:v>
                </c:pt>
                <c:pt idx="2056">
                  <c:v>20560</c:v>
                </c:pt>
                <c:pt idx="2057">
                  <c:v>20570</c:v>
                </c:pt>
                <c:pt idx="2058">
                  <c:v>20580</c:v>
                </c:pt>
                <c:pt idx="2059">
                  <c:v>20590</c:v>
                </c:pt>
                <c:pt idx="2060">
                  <c:v>20600</c:v>
                </c:pt>
                <c:pt idx="2061">
                  <c:v>20610</c:v>
                </c:pt>
                <c:pt idx="2062">
                  <c:v>20620</c:v>
                </c:pt>
                <c:pt idx="2063">
                  <c:v>20630</c:v>
                </c:pt>
                <c:pt idx="2064">
                  <c:v>20640</c:v>
                </c:pt>
                <c:pt idx="2065">
                  <c:v>20650</c:v>
                </c:pt>
                <c:pt idx="2066">
                  <c:v>20660</c:v>
                </c:pt>
                <c:pt idx="2067">
                  <c:v>20670</c:v>
                </c:pt>
                <c:pt idx="2068">
                  <c:v>20680</c:v>
                </c:pt>
                <c:pt idx="2069">
                  <c:v>20690</c:v>
                </c:pt>
                <c:pt idx="2070">
                  <c:v>20700</c:v>
                </c:pt>
                <c:pt idx="2071">
                  <c:v>20710</c:v>
                </c:pt>
                <c:pt idx="2072">
                  <c:v>20720</c:v>
                </c:pt>
                <c:pt idx="2073">
                  <c:v>20730</c:v>
                </c:pt>
                <c:pt idx="2074">
                  <c:v>20740</c:v>
                </c:pt>
                <c:pt idx="2075">
                  <c:v>20750</c:v>
                </c:pt>
                <c:pt idx="2076">
                  <c:v>20760</c:v>
                </c:pt>
                <c:pt idx="2077">
                  <c:v>20770</c:v>
                </c:pt>
                <c:pt idx="2078">
                  <c:v>20780</c:v>
                </c:pt>
                <c:pt idx="2079">
                  <c:v>20790</c:v>
                </c:pt>
                <c:pt idx="2080">
                  <c:v>20800</c:v>
                </c:pt>
                <c:pt idx="2081">
                  <c:v>20810</c:v>
                </c:pt>
                <c:pt idx="2082">
                  <c:v>20820</c:v>
                </c:pt>
                <c:pt idx="2083">
                  <c:v>20830</c:v>
                </c:pt>
                <c:pt idx="2084">
                  <c:v>20840</c:v>
                </c:pt>
                <c:pt idx="2085">
                  <c:v>20850</c:v>
                </c:pt>
                <c:pt idx="2086">
                  <c:v>20860</c:v>
                </c:pt>
                <c:pt idx="2087">
                  <c:v>20870</c:v>
                </c:pt>
                <c:pt idx="2088">
                  <c:v>20880</c:v>
                </c:pt>
                <c:pt idx="2089">
                  <c:v>20890</c:v>
                </c:pt>
                <c:pt idx="2090">
                  <c:v>20900</c:v>
                </c:pt>
                <c:pt idx="2091">
                  <c:v>20910</c:v>
                </c:pt>
                <c:pt idx="2092">
                  <c:v>20920</c:v>
                </c:pt>
                <c:pt idx="2093">
                  <c:v>20930</c:v>
                </c:pt>
                <c:pt idx="2094">
                  <c:v>20940</c:v>
                </c:pt>
                <c:pt idx="2095">
                  <c:v>20950</c:v>
                </c:pt>
                <c:pt idx="2096">
                  <c:v>20960</c:v>
                </c:pt>
                <c:pt idx="2097">
                  <c:v>20970</c:v>
                </c:pt>
                <c:pt idx="2098">
                  <c:v>20980</c:v>
                </c:pt>
                <c:pt idx="2099">
                  <c:v>20990</c:v>
                </c:pt>
                <c:pt idx="2100">
                  <c:v>21000</c:v>
                </c:pt>
                <c:pt idx="2101">
                  <c:v>21010</c:v>
                </c:pt>
                <c:pt idx="2102">
                  <c:v>21020</c:v>
                </c:pt>
                <c:pt idx="2103">
                  <c:v>21030</c:v>
                </c:pt>
                <c:pt idx="2104">
                  <c:v>21040</c:v>
                </c:pt>
                <c:pt idx="2105">
                  <c:v>21050</c:v>
                </c:pt>
                <c:pt idx="2106">
                  <c:v>21060</c:v>
                </c:pt>
                <c:pt idx="2107">
                  <c:v>21070</c:v>
                </c:pt>
                <c:pt idx="2108">
                  <c:v>21080</c:v>
                </c:pt>
                <c:pt idx="2109">
                  <c:v>21090</c:v>
                </c:pt>
                <c:pt idx="2110">
                  <c:v>21100</c:v>
                </c:pt>
                <c:pt idx="2111">
                  <c:v>21110</c:v>
                </c:pt>
                <c:pt idx="2112">
                  <c:v>21120</c:v>
                </c:pt>
                <c:pt idx="2113">
                  <c:v>21130</c:v>
                </c:pt>
                <c:pt idx="2114">
                  <c:v>21140</c:v>
                </c:pt>
                <c:pt idx="2115">
                  <c:v>21150</c:v>
                </c:pt>
                <c:pt idx="2116">
                  <c:v>21160</c:v>
                </c:pt>
                <c:pt idx="2117">
                  <c:v>21170</c:v>
                </c:pt>
                <c:pt idx="2118">
                  <c:v>21180</c:v>
                </c:pt>
                <c:pt idx="2119">
                  <c:v>21190</c:v>
                </c:pt>
                <c:pt idx="2120">
                  <c:v>21200</c:v>
                </c:pt>
                <c:pt idx="2121">
                  <c:v>21210</c:v>
                </c:pt>
                <c:pt idx="2122">
                  <c:v>21220</c:v>
                </c:pt>
                <c:pt idx="2123">
                  <c:v>21230</c:v>
                </c:pt>
                <c:pt idx="2124">
                  <c:v>21240</c:v>
                </c:pt>
                <c:pt idx="2125">
                  <c:v>21250</c:v>
                </c:pt>
                <c:pt idx="2126">
                  <c:v>21260</c:v>
                </c:pt>
                <c:pt idx="2127">
                  <c:v>21270</c:v>
                </c:pt>
                <c:pt idx="2128">
                  <c:v>21280</c:v>
                </c:pt>
                <c:pt idx="2129">
                  <c:v>21290</c:v>
                </c:pt>
                <c:pt idx="2130">
                  <c:v>21300</c:v>
                </c:pt>
                <c:pt idx="2131">
                  <c:v>21310</c:v>
                </c:pt>
                <c:pt idx="2132">
                  <c:v>21320</c:v>
                </c:pt>
                <c:pt idx="2133">
                  <c:v>21330</c:v>
                </c:pt>
                <c:pt idx="2134">
                  <c:v>21340</c:v>
                </c:pt>
                <c:pt idx="2135">
                  <c:v>21350</c:v>
                </c:pt>
                <c:pt idx="2136">
                  <c:v>21360</c:v>
                </c:pt>
                <c:pt idx="2137">
                  <c:v>21370</c:v>
                </c:pt>
                <c:pt idx="2138">
                  <c:v>21380</c:v>
                </c:pt>
                <c:pt idx="2139">
                  <c:v>21390</c:v>
                </c:pt>
                <c:pt idx="2140">
                  <c:v>21400</c:v>
                </c:pt>
                <c:pt idx="2141">
                  <c:v>21410</c:v>
                </c:pt>
                <c:pt idx="2142">
                  <c:v>21420</c:v>
                </c:pt>
                <c:pt idx="2143">
                  <c:v>21430</c:v>
                </c:pt>
                <c:pt idx="2144">
                  <c:v>21440</c:v>
                </c:pt>
                <c:pt idx="2145">
                  <c:v>21450</c:v>
                </c:pt>
                <c:pt idx="2146">
                  <c:v>21460</c:v>
                </c:pt>
                <c:pt idx="2147">
                  <c:v>21470</c:v>
                </c:pt>
                <c:pt idx="2148">
                  <c:v>21480</c:v>
                </c:pt>
                <c:pt idx="2149">
                  <c:v>21490</c:v>
                </c:pt>
                <c:pt idx="2150">
                  <c:v>21500</c:v>
                </c:pt>
                <c:pt idx="2151">
                  <c:v>21510</c:v>
                </c:pt>
                <c:pt idx="2152">
                  <c:v>21520</c:v>
                </c:pt>
                <c:pt idx="2153">
                  <c:v>21530</c:v>
                </c:pt>
                <c:pt idx="2154">
                  <c:v>21540</c:v>
                </c:pt>
                <c:pt idx="2155">
                  <c:v>21550</c:v>
                </c:pt>
                <c:pt idx="2156">
                  <c:v>21560</c:v>
                </c:pt>
                <c:pt idx="2157">
                  <c:v>21570</c:v>
                </c:pt>
                <c:pt idx="2158">
                  <c:v>21580</c:v>
                </c:pt>
                <c:pt idx="2159">
                  <c:v>21590</c:v>
                </c:pt>
                <c:pt idx="2160">
                  <c:v>21600</c:v>
                </c:pt>
                <c:pt idx="2161">
                  <c:v>21610</c:v>
                </c:pt>
                <c:pt idx="2162">
                  <c:v>21620</c:v>
                </c:pt>
                <c:pt idx="2163">
                  <c:v>21630</c:v>
                </c:pt>
                <c:pt idx="2164">
                  <c:v>21640</c:v>
                </c:pt>
                <c:pt idx="2165">
                  <c:v>21650</c:v>
                </c:pt>
                <c:pt idx="2166">
                  <c:v>21660</c:v>
                </c:pt>
                <c:pt idx="2167">
                  <c:v>21670</c:v>
                </c:pt>
                <c:pt idx="2168">
                  <c:v>21680</c:v>
                </c:pt>
                <c:pt idx="2169">
                  <c:v>21690</c:v>
                </c:pt>
                <c:pt idx="2170">
                  <c:v>21700</c:v>
                </c:pt>
                <c:pt idx="2171">
                  <c:v>21710</c:v>
                </c:pt>
                <c:pt idx="2172">
                  <c:v>21720</c:v>
                </c:pt>
                <c:pt idx="2173">
                  <c:v>21730</c:v>
                </c:pt>
                <c:pt idx="2174">
                  <c:v>21740</c:v>
                </c:pt>
                <c:pt idx="2175">
                  <c:v>21750</c:v>
                </c:pt>
                <c:pt idx="2176">
                  <c:v>21760</c:v>
                </c:pt>
                <c:pt idx="2177">
                  <c:v>21770</c:v>
                </c:pt>
                <c:pt idx="2178">
                  <c:v>21780</c:v>
                </c:pt>
                <c:pt idx="2179">
                  <c:v>21790</c:v>
                </c:pt>
                <c:pt idx="2180">
                  <c:v>21800</c:v>
                </c:pt>
                <c:pt idx="2181">
                  <c:v>21810</c:v>
                </c:pt>
                <c:pt idx="2182">
                  <c:v>21820</c:v>
                </c:pt>
                <c:pt idx="2183">
                  <c:v>21830</c:v>
                </c:pt>
                <c:pt idx="2184">
                  <c:v>21840</c:v>
                </c:pt>
                <c:pt idx="2185">
                  <c:v>21850</c:v>
                </c:pt>
                <c:pt idx="2186">
                  <c:v>21860</c:v>
                </c:pt>
                <c:pt idx="2187">
                  <c:v>21870</c:v>
                </c:pt>
                <c:pt idx="2188">
                  <c:v>21880</c:v>
                </c:pt>
                <c:pt idx="2189">
                  <c:v>21890</c:v>
                </c:pt>
                <c:pt idx="2190">
                  <c:v>21900</c:v>
                </c:pt>
                <c:pt idx="2191">
                  <c:v>21910</c:v>
                </c:pt>
                <c:pt idx="2192">
                  <c:v>21920</c:v>
                </c:pt>
                <c:pt idx="2193">
                  <c:v>21930</c:v>
                </c:pt>
                <c:pt idx="2194">
                  <c:v>21940</c:v>
                </c:pt>
                <c:pt idx="2195">
                  <c:v>21950</c:v>
                </c:pt>
                <c:pt idx="2196">
                  <c:v>21960</c:v>
                </c:pt>
                <c:pt idx="2197">
                  <c:v>21970</c:v>
                </c:pt>
                <c:pt idx="2198">
                  <c:v>21980</c:v>
                </c:pt>
                <c:pt idx="2199">
                  <c:v>21990</c:v>
                </c:pt>
                <c:pt idx="2200">
                  <c:v>22000</c:v>
                </c:pt>
                <c:pt idx="2201">
                  <c:v>22010</c:v>
                </c:pt>
                <c:pt idx="2202">
                  <c:v>22020</c:v>
                </c:pt>
                <c:pt idx="2203">
                  <c:v>22030</c:v>
                </c:pt>
                <c:pt idx="2204">
                  <c:v>22040</c:v>
                </c:pt>
                <c:pt idx="2205">
                  <c:v>22050</c:v>
                </c:pt>
                <c:pt idx="2206">
                  <c:v>22060</c:v>
                </c:pt>
                <c:pt idx="2207">
                  <c:v>22070</c:v>
                </c:pt>
                <c:pt idx="2208">
                  <c:v>22080</c:v>
                </c:pt>
                <c:pt idx="2209">
                  <c:v>22090</c:v>
                </c:pt>
                <c:pt idx="2210">
                  <c:v>22100</c:v>
                </c:pt>
                <c:pt idx="2211">
                  <c:v>22110</c:v>
                </c:pt>
                <c:pt idx="2212">
                  <c:v>22120</c:v>
                </c:pt>
                <c:pt idx="2213">
                  <c:v>22130</c:v>
                </c:pt>
                <c:pt idx="2214">
                  <c:v>22140</c:v>
                </c:pt>
                <c:pt idx="2215">
                  <c:v>22150</c:v>
                </c:pt>
                <c:pt idx="2216">
                  <c:v>22160</c:v>
                </c:pt>
                <c:pt idx="2217">
                  <c:v>22170</c:v>
                </c:pt>
                <c:pt idx="2218">
                  <c:v>22180</c:v>
                </c:pt>
                <c:pt idx="2219">
                  <c:v>22190</c:v>
                </c:pt>
                <c:pt idx="2220">
                  <c:v>22200</c:v>
                </c:pt>
                <c:pt idx="2221">
                  <c:v>22210</c:v>
                </c:pt>
                <c:pt idx="2222">
                  <c:v>22220</c:v>
                </c:pt>
                <c:pt idx="2223">
                  <c:v>22230</c:v>
                </c:pt>
                <c:pt idx="2224">
                  <c:v>22240</c:v>
                </c:pt>
                <c:pt idx="2225">
                  <c:v>22250</c:v>
                </c:pt>
                <c:pt idx="2226">
                  <c:v>22260</c:v>
                </c:pt>
                <c:pt idx="2227">
                  <c:v>22270</c:v>
                </c:pt>
                <c:pt idx="2228">
                  <c:v>22280</c:v>
                </c:pt>
                <c:pt idx="2229">
                  <c:v>22290</c:v>
                </c:pt>
                <c:pt idx="2230">
                  <c:v>22300</c:v>
                </c:pt>
                <c:pt idx="2231">
                  <c:v>22310</c:v>
                </c:pt>
                <c:pt idx="2232">
                  <c:v>22320</c:v>
                </c:pt>
                <c:pt idx="2233">
                  <c:v>22330</c:v>
                </c:pt>
                <c:pt idx="2234">
                  <c:v>22340</c:v>
                </c:pt>
                <c:pt idx="2235">
                  <c:v>22350</c:v>
                </c:pt>
                <c:pt idx="2236">
                  <c:v>22360</c:v>
                </c:pt>
                <c:pt idx="2237">
                  <c:v>22370</c:v>
                </c:pt>
                <c:pt idx="2238">
                  <c:v>22380</c:v>
                </c:pt>
                <c:pt idx="2239">
                  <c:v>22390</c:v>
                </c:pt>
                <c:pt idx="2240">
                  <c:v>22400</c:v>
                </c:pt>
                <c:pt idx="2241">
                  <c:v>22410</c:v>
                </c:pt>
                <c:pt idx="2242">
                  <c:v>22420</c:v>
                </c:pt>
                <c:pt idx="2243">
                  <c:v>22430</c:v>
                </c:pt>
                <c:pt idx="2244">
                  <c:v>22440</c:v>
                </c:pt>
                <c:pt idx="2245">
                  <c:v>22450</c:v>
                </c:pt>
                <c:pt idx="2246">
                  <c:v>22460</c:v>
                </c:pt>
                <c:pt idx="2247">
                  <c:v>22470</c:v>
                </c:pt>
                <c:pt idx="2248">
                  <c:v>22480</c:v>
                </c:pt>
                <c:pt idx="2249">
                  <c:v>22490</c:v>
                </c:pt>
                <c:pt idx="2250">
                  <c:v>22500</c:v>
                </c:pt>
                <c:pt idx="2251">
                  <c:v>22510</c:v>
                </c:pt>
                <c:pt idx="2252">
                  <c:v>22520</c:v>
                </c:pt>
                <c:pt idx="2253">
                  <c:v>22530</c:v>
                </c:pt>
                <c:pt idx="2254">
                  <c:v>22540</c:v>
                </c:pt>
                <c:pt idx="2255">
                  <c:v>22550</c:v>
                </c:pt>
                <c:pt idx="2256">
                  <c:v>22560</c:v>
                </c:pt>
                <c:pt idx="2257">
                  <c:v>22570</c:v>
                </c:pt>
                <c:pt idx="2258">
                  <c:v>22580</c:v>
                </c:pt>
                <c:pt idx="2259">
                  <c:v>22590</c:v>
                </c:pt>
                <c:pt idx="2260">
                  <c:v>22600</c:v>
                </c:pt>
                <c:pt idx="2261">
                  <c:v>22610</c:v>
                </c:pt>
                <c:pt idx="2262">
                  <c:v>22620</c:v>
                </c:pt>
                <c:pt idx="2263">
                  <c:v>22630</c:v>
                </c:pt>
                <c:pt idx="2264">
                  <c:v>22640</c:v>
                </c:pt>
                <c:pt idx="2265">
                  <c:v>22650</c:v>
                </c:pt>
                <c:pt idx="2266">
                  <c:v>22660</c:v>
                </c:pt>
                <c:pt idx="2267">
                  <c:v>22670</c:v>
                </c:pt>
                <c:pt idx="2268">
                  <c:v>22680</c:v>
                </c:pt>
                <c:pt idx="2269">
                  <c:v>22690</c:v>
                </c:pt>
                <c:pt idx="2270">
                  <c:v>22700</c:v>
                </c:pt>
                <c:pt idx="2271">
                  <c:v>22710</c:v>
                </c:pt>
                <c:pt idx="2272">
                  <c:v>22720</c:v>
                </c:pt>
                <c:pt idx="2273">
                  <c:v>22730</c:v>
                </c:pt>
                <c:pt idx="2274">
                  <c:v>22740</c:v>
                </c:pt>
                <c:pt idx="2275">
                  <c:v>22750</c:v>
                </c:pt>
                <c:pt idx="2276">
                  <c:v>22760</c:v>
                </c:pt>
                <c:pt idx="2277">
                  <c:v>22770</c:v>
                </c:pt>
                <c:pt idx="2278">
                  <c:v>22780</c:v>
                </c:pt>
                <c:pt idx="2279">
                  <c:v>22790</c:v>
                </c:pt>
                <c:pt idx="2280">
                  <c:v>22800</c:v>
                </c:pt>
                <c:pt idx="2281">
                  <c:v>22810</c:v>
                </c:pt>
                <c:pt idx="2282">
                  <c:v>22820</c:v>
                </c:pt>
                <c:pt idx="2283">
                  <c:v>22830</c:v>
                </c:pt>
                <c:pt idx="2284">
                  <c:v>22840</c:v>
                </c:pt>
                <c:pt idx="2285">
                  <c:v>22850</c:v>
                </c:pt>
                <c:pt idx="2286">
                  <c:v>22860</c:v>
                </c:pt>
                <c:pt idx="2287">
                  <c:v>22870</c:v>
                </c:pt>
                <c:pt idx="2288">
                  <c:v>22880</c:v>
                </c:pt>
                <c:pt idx="2289">
                  <c:v>22890</c:v>
                </c:pt>
                <c:pt idx="2290">
                  <c:v>22900</c:v>
                </c:pt>
                <c:pt idx="2291">
                  <c:v>22910</c:v>
                </c:pt>
                <c:pt idx="2292">
                  <c:v>22920</c:v>
                </c:pt>
                <c:pt idx="2293">
                  <c:v>22930</c:v>
                </c:pt>
                <c:pt idx="2294">
                  <c:v>22940</c:v>
                </c:pt>
                <c:pt idx="2295">
                  <c:v>22950</c:v>
                </c:pt>
                <c:pt idx="2296">
                  <c:v>22960</c:v>
                </c:pt>
                <c:pt idx="2297">
                  <c:v>22970</c:v>
                </c:pt>
                <c:pt idx="2298">
                  <c:v>22980</c:v>
                </c:pt>
                <c:pt idx="2299">
                  <c:v>22990</c:v>
                </c:pt>
                <c:pt idx="2300">
                  <c:v>23000</c:v>
                </c:pt>
                <c:pt idx="2301">
                  <c:v>23010</c:v>
                </c:pt>
                <c:pt idx="2302">
                  <c:v>23020</c:v>
                </c:pt>
                <c:pt idx="2303">
                  <c:v>23030</c:v>
                </c:pt>
                <c:pt idx="2304">
                  <c:v>23040</c:v>
                </c:pt>
                <c:pt idx="2305">
                  <c:v>23050</c:v>
                </c:pt>
                <c:pt idx="2306">
                  <c:v>23060</c:v>
                </c:pt>
                <c:pt idx="2307">
                  <c:v>23070</c:v>
                </c:pt>
                <c:pt idx="2308">
                  <c:v>23080</c:v>
                </c:pt>
                <c:pt idx="2309">
                  <c:v>23090</c:v>
                </c:pt>
                <c:pt idx="2310">
                  <c:v>23100</c:v>
                </c:pt>
                <c:pt idx="2311">
                  <c:v>23110</c:v>
                </c:pt>
                <c:pt idx="2312">
                  <c:v>23120</c:v>
                </c:pt>
                <c:pt idx="2313">
                  <c:v>23130</c:v>
                </c:pt>
                <c:pt idx="2314">
                  <c:v>23140</c:v>
                </c:pt>
                <c:pt idx="2315">
                  <c:v>23150</c:v>
                </c:pt>
                <c:pt idx="2316">
                  <c:v>23160</c:v>
                </c:pt>
                <c:pt idx="2317">
                  <c:v>23170</c:v>
                </c:pt>
                <c:pt idx="2318">
                  <c:v>23180</c:v>
                </c:pt>
                <c:pt idx="2319">
                  <c:v>23190</c:v>
                </c:pt>
                <c:pt idx="2320">
                  <c:v>23200</c:v>
                </c:pt>
                <c:pt idx="2321">
                  <c:v>23210</c:v>
                </c:pt>
                <c:pt idx="2322">
                  <c:v>23220</c:v>
                </c:pt>
                <c:pt idx="2323">
                  <c:v>23230</c:v>
                </c:pt>
                <c:pt idx="2324">
                  <c:v>23240</c:v>
                </c:pt>
                <c:pt idx="2325">
                  <c:v>23250</c:v>
                </c:pt>
                <c:pt idx="2326">
                  <c:v>23260</c:v>
                </c:pt>
                <c:pt idx="2327">
                  <c:v>23270</c:v>
                </c:pt>
                <c:pt idx="2328">
                  <c:v>23280</c:v>
                </c:pt>
                <c:pt idx="2329">
                  <c:v>23290</c:v>
                </c:pt>
                <c:pt idx="2330">
                  <c:v>23300</c:v>
                </c:pt>
                <c:pt idx="2331">
                  <c:v>23310</c:v>
                </c:pt>
                <c:pt idx="2332">
                  <c:v>23320</c:v>
                </c:pt>
                <c:pt idx="2333">
                  <c:v>23330</c:v>
                </c:pt>
                <c:pt idx="2334">
                  <c:v>23340</c:v>
                </c:pt>
                <c:pt idx="2335">
                  <c:v>23350</c:v>
                </c:pt>
                <c:pt idx="2336">
                  <c:v>23360</c:v>
                </c:pt>
                <c:pt idx="2337">
                  <c:v>23370</c:v>
                </c:pt>
                <c:pt idx="2338">
                  <c:v>23380</c:v>
                </c:pt>
                <c:pt idx="2339">
                  <c:v>23390</c:v>
                </c:pt>
                <c:pt idx="2340">
                  <c:v>23400</c:v>
                </c:pt>
                <c:pt idx="2341">
                  <c:v>23410</c:v>
                </c:pt>
                <c:pt idx="2342">
                  <c:v>23420</c:v>
                </c:pt>
                <c:pt idx="2343">
                  <c:v>23430</c:v>
                </c:pt>
                <c:pt idx="2344">
                  <c:v>23440</c:v>
                </c:pt>
                <c:pt idx="2345">
                  <c:v>23450</c:v>
                </c:pt>
                <c:pt idx="2346">
                  <c:v>23460</c:v>
                </c:pt>
                <c:pt idx="2347">
                  <c:v>23470</c:v>
                </c:pt>
                <c:pt idx="2348">
                  <c:v>23480</c:v>
                </c:pt>
                <c:pt idx="2349">
                  <c:v>23490</c:v>
                </c:pt>
                <c:pt idx="2350">
                  <c:v>23500</c:v>
                </c:pt>
                <c:pt idx="2351">
                  <c:v>23510</c:v>
                </c:pt>
                <c:pt idx="2352">
                  <c:v>23520</c:v>
                </c:pt>
                <c:pt idx="2353">
                  <c:v>23530</c:v>
                </c:pt>
                <c:pt idx="2354">
                  <c:v>23540</c:v>
                </c:pt>
                <c:pt idx="2355">
                  <c:v>23550</c:v>
                </c:pt>
                <c:pt idx="2356">
                  <c:v>23560</c:v>
                </c:pt>
                <c:pt idx="2357">
                  <c:v>23570</c:v>
                </c:pt>
                <c:pt idx="2358">
                  <c:v>23580</c:v>
                </c:pt>
                <c:pt idx="2359">
                  <c:v>23590</c:v>
                </c:pt>
                <c:pt idx="2360">
                  <c:v>23600</c:v>
                </c:pt>
                <c:pt idx="2361">
                  <c:v>23610</c:v>
                </c:pt>
                <c:pt idx="2362">
                  <c:v>23620</c:v>
                </c:pt>
                <c:pt idx="2363">
                  <c:v>23630</c:v>
                </c:pt>
                <c:pt idx="2364">
                  <c:v>23640</c:v>
                </c:pt>
                <c:pt idx="2365">
                  <c:v>23650</c:v>
                </c:pt>
                <c:pt idx="2366">
                  <c:v>23660</c:v>
                </c:pt>
                <c:pt idx="2367">
                  <c:v>23670</c:v>
                </c:pt>
                <c:pt idx="2368">
                  <c:v>23680</c:v>
                </c:pt>
                <c:pt idx="2369">
                  <c:v>23690</c:v>
                </c:pt>
                <c:pt idx="2370">
                  <c:v>23700</c:v>
                </c:pt>
                <c:pt idx="2371">
                  <c:v>23710</c:v>
                </c:pt>
                <c:pt idx="2372">
                  <c:v>23720</c:v>
                </c:pt>
                <c:pt idx="2373">
                  <c:v>23730</c:v>
                </c:pt>
                <c:pt idx="2374">
                  <c:v>23740</c:v>
                </c:pt>
                <c:pt idx="2375">
                  <c:v>23750</c:v>
                </c:pt>
                <c:pt idx="2376">
                  <c:v>23760</c:v>
                </c:pt>
                <c:pt idx="2377">
                  <c:v>23770</c:v>
                </c:pt>
                <c:pt idx="2378">
                  <c:v>23780</c:v>
                </c:pt>
                <c:pt idx="2379">
                  <c:v>23790</c:v>
                </c:pt>
                <c:pt idx="2380">
                  <c:v>23800</c:v>
                </c:pt>
                <c:pt idx="2381">
                  <c:v>23810</c:v>
                </c:pt>
                <c:pt idx="2382">
                  <c:v>23820</c:v>
                </c:pt>
                <c:pt idx="2383">
                  <c:v>23830</c:v>
                </c:pt>
                <c:pt idx="2384">
                  <c:v>23840</c:v>
                </c:pt>
                <c:pt idx="2385">
                  <c:v>23850</c:v>
                </c:pt>
                <c:pt idx="2386">
                  <c:v>23860</c:v>
                </c:pt>
                <c:pt idx="2387">
                  <c:v>23870</c:v>
                </c:pt>
                <c:pt idx="2388">
                  <c:v>23880</c:v>
                </c:pt>
                <c:pt idx="2389">
                  <c:v>23890</c:v>
                </c:pt>
                <c:pt idx="2390">
                  <c:v>23900</c:v>
                </c:pt>
                <c:pt idx="2391">
                  <c:v>23910</c:v>
                </c:pt>
                <c:pt idx="2392">
                  <c:v>23920</c:v>
                </c:pt>
                <c:pt idx="2393">
                  <c:v>23930</c:v>
                </c:pt>
                <c:pt idx="2394">
                  <c:v>23940</c:v>
                </c:pt>
                <c:pt idx="2395">
                  <c:v>23950</c:v>
                </c:pt>
                <c:pt idx="2396">
                  <c:v>23960</c:v>
                </c:pt>
                <c:pt idx="2397">
                  <c:v>23970</c:v>
                </c:pt>
                <c:pt idx="2398">
                  <c:v>23980</c:v>
                </c:pt>
                <c:pt idx="2399">
                  <c:v>23990</c:v>
                </c:pt>
                <c:pt idx="2400">
                  <c:v>24000</c:v>
                </c:pt>
                <c:pt idx="2401">
                  <c:v>24010</c:v>
                </c:pt>
                <c:pt idx="2402">
                  <c:v>24020</c:v>
                </c:pt>
                <c:pt idx="2403">
                  <c:v>24030</c:v>
                </c:pt>
                <c:pt idx="2404">
                  <c:v>24040</c:v>
                </c:pt>
                <c:pt idx="2405">
                  <c:v>24050</c:v>
                </c:pt>
                <c:pt idx="2406">
                  <c:v>24060</c:v>
                </c:pt>
                <c:pt idx="2407">
                  <c:v>24070</c:v>
                </c:pt>
                <c:pt idx="2408">
                  <c:v>24080</c:v>
                </c:pt>
                <c:pt idx="2409">
                  <c:v>24090</c:v>
                </c:pt>
                <c:pt idx="2410">
                  <c:v>24100</c:v>
                </c:pt>
                <c:pt idx="2411">
                  <c:v>24110</c:v>
                </c:pt>
                <c:pt idx="2412">
                  <c:v>24120</c:v>
                </c:pt>
                <c:pt idx="2413">
                  <c:v>24130</c:v>
                </c:pt>
                <c:pt idx="2414">
                  <c:v>24140</c:v>
                </c:pt>
                <c:pt idx="2415">
                  <c:v>24150</c:v>
                </c:pt>
                <c:pt idx="2416">
                  <c:v>24160</c:v>
                </c:pt>
                <c:pt idx="2417">
                  <c:v>24170</c:v>
                </c:pt>
                <c:pt idx="2418">
                  <c:v>24180</c:v>
                </c:pt>
                <c:pt idx="2419">
                  <c:v>24190</c:v>
                </c:pt>
                <c:pt idx="2420">
                  <c:v>24200</c:v>
                </c:pt>
                <c:pt idx="2421">
                  <c:v>24210</c:v>
                </c:pt>
                <c:pt idx="2422">
                  <c:v>24220</c:v>
                </c:pt>
                <c:pt idx="2423">
                  <c:v>24230</c:v>
                </c:pt>
                <c:pt idx="2424">
                  <c:v>24240</c:v>
                </c:pt>
                <c:pt idx="2425">
                  <c:v>24250</c:v>
                </c:pt>
                <c:pt idx="2426">
                  <c:v>24260</c:v>
                </c:pt>
                <c:pt idx="2427">
                  <c:v>24270</c:v>
                </c:pt>
                <c:pt idx="2428">
                  <c:v>24280</c:v>
                </c:pt>
                <c:pt idx="2429">
                  <c:v>24290</c:v>
                </c:pt>
                <c:pt idx="2430">
                  <c:v>24300</c:v>
                </c:pt>
                <c:pt idx="2431">
                  <c:v>24310</c:v>
                </c:pt>
                <c:pt idx="2432">
                  <c:v>24320</c:v>
                </c:pt>
                <c:pt idx="2433">
                  <c:v>24330</c:v>
                </c:pt>
                <c:pt idx="2434">
                  <c:v>24340</c:v>
                </c:pt>
                <c:pt idx="2435">
                  <c:v>24350</c:v>
                </c:pt>
                <c:pt idx="2436">
                  <c:v>24360</c:v>
                </c:pt>
                <c:pt idx="2437">
                  <c:v>24370</c:v>
                </c:pt>
                <c:pt idx="2438">
                  <c:v>24380</c:v>
                </c:pt>
                <c:pt idx="2439">
                  <c:v>24390</c:v>
                </c:pt>
                <c:pt idx="2440">
                  <c:v>24400</c:v>
                </c:pt>
                <c:pt idx="2441">
                  <c:v>24410</c:v>
                </c:pt>
                <c:pt idx="2442">
                  <c:v>24420</c:v>
                </c:pt>
                <c:pt idx="2443">
                  <c:v>24430</c:v>
                </c:pt>
                <c:pt idx="2444">
                  <c:v>24440</c:v>
                </c:pt>
                <c:pt idx="2445">
                  <c:v>24450</c:v>
                </c:pt>
                <c:pt idx="2446">
                  <c:v>24460</c:v>
                </c:pt>
                <c:pt idx="2447">
                  <c:v>24470</c:v>
                </c:pt>
                <c:pt idx="2448">
                  <c:v>24480</c:v>
                </c:pt>
                <c:pt idx="2449">
                  <c:v>24490</c:v>
                </c:pt>
                <c:pt idx="2450">
                  <c:v>24500</c:v>
                </c:pt>
                <c:pt idx="2451">
                  <c:v>24510</c:v>
                </c:pt>
                <c:pt idx="2452">
                  <c:v>24520</c:v>
                </c:pt>
                <c:pt idx="2453">
                  <c:v>24530</c:v>
                </c:pt>
                <c:pt idx="2454">
                  <c:v>24540</c:v>
                </c:pt>
                <c:pt idx="2455">
                  <c:v>24550</c:v>
                </c:pt>
                <c:pt idx="2456">
                  <c:v>24560</c:v>
                </c:pt>
                <c:pt idx="2457">
                  <c:v>24570</c:v>
                </c:pt>
                <c:pt idx="2458">
                  <c:v>24580</c:v>
                </c:pt>
                <c:pt idx="2459">
                  <c:v>24590</c:v>
                </c:pt>
                <c:pt idx="2460">
                  <c:v>24600</c:v>
                </c:pt>
                <c:pt idx="2461">
                  <c:v>24610</c:v>
                </c:pt>
                <c:pt idx="2462">
                  <c:v>24620</c:v>
                </c:pt>
                <c:pt idx="2463">
                  <c:v>24630</c:v>
                </c:pt>
                <c:pt idx="2464">
                  <c:v>24640</c:v>
                </c:pt>
                <c:pt idx="2465">
                  <c:v>24650</c:v>
                </c:pt>
                <c:pt idx="2466">
                  <c:v>24660</c:v>
                </c:pt>
                <c:pt idx="2467">
                  <c:v>24670</c:v>
                </c:pt>
                <c:pt idx="2468">
                  <c:v>24680</c:v>
                </c:pt>
                <c:pt idx="2469">
                  <c:v>24690</c:v>
                </c:pt>
                <c:pt idx="2470">
                  <c:v>24700</c:v>
                </c:pt>
                <c:pt idx="2471">
                  <c:v>24710</c:v>
                </c:pt>
                <c:pt idx="2472">
                  <c:v>24720</c:v>
                </c:pt>
                <c:pt idx="2473">
                  <c:v>24730</c:v>
                </c:pt>
                <c:pt idx="2474">
                  <c:v>24740</c:v>
                </c:pt>
                <c:pt idx="2475">
                  <c:v>24750</c:v>
                </c:pt>
                <c:pt idx="2476">
                  <c:v>24760</c:v>
                </c:pt>
                <c:pt idx="2477">
                  <c:v>24770</c:v>
                </c:pt>
                <c:pt idx="2478">
                  <c:v>24780</c:v>
                </c:pt>
                <c:pt idx="2479">
                  <c:v>24790</c:v>
                </c:pt>
                <c:pt idx="2480">
                  <c:v>24800</c:v>
                </c:pt>
                <c:pt idx="2481">
                  <c:v>24810</c:v>
                </c:pt>
                <c:pt idx="2482">
                  <c:v>24820</c:v>
                </c:pt>
                <c:pt idx="2483">
                  <c:v>24830</c:v>
                </c:pt>
                <c:pt idx="2484">
                  <c:v>24840</c:v>
                </c:pt>
                <c:pt idx="2485">
                  <c:v>24850</c:v>
                </c:pt>
                <c:pt idx="2486">
                  <c:v>24860</c:v>
                </c:pt>
                <c:pt idx="2487">
                  <c:v>24870</c:v>
                </c:pt>
                <c:pt idx="2488">
                  <c:v>24880</c:v>
                </c:pt>
                <c:pt idx="2489">
                  <c:v>24890</c:v>
                </c:pt>
                <c:pt idx="2490">
                  <c:v>24900</c:v>
                </c:pt>
                <c:pt idx="2491">
                  <c:v>24910</c:v>
                </c:pt>
                <c:pt idx="2492">
                  <c:v>24920</c:v>
                </c:pt>
                <c:pt idx="2493">
                  <c:v>24930</c:v>
                </c:pt>
                <c:pt idx="2494">
                  <c:v>24940</c:v>
                </c:pt>
                <c:pt idx="2495">
                  <c:v>24950</c:v>
                </c:pt>
                <c:pt idx="2496">
                  <c:v>24960</c:v>
                </c:pt>
                <c:pt idx="2497">
                  <c:v>24970</c:v>
                </c:pt>
                <c:pt idx="2498">
                  <c:v>24980</c:v>
                </c:pt>
                <c:pt idx="2499">
                  <c:v>24990</c:v>
                </c:pt>
                <c:pt idx="2500">
                  <c:v>25000</c:v>
                </c:pt>
                <c:pt idx="2501">
                  <c:v>25010</c:v>
                </c:pt>
                <c:pt idx="2502">
                  <c:v>25020</c:v>
                </c:pt>
                <c:pt idx="2503">
                  <c:v>25030</c:v>
                </c:pt>
                <c:pt idx="2504">
                  <c:v>25040</c:v>
                </c:pt>
                <c:pt idx="2505">
                  <c:v>25050</c:v>
                </c:pt>
                <c:pt idx="2506">
                  <c:v>25060</c:v>
                </c:pt>
                <c:pt idx="2507">
                  <c:v>25070</c:v>
                </c:pt>
                <c:pt idx="2508">
                  <c:v>25080</c:v>
                </c:pt>
                <c:pt idx="2509">
                  <c:v>25090</c:v>
                </c:pt>
                <c:pt idx="2510">
                  <c:v>25100</c:v>
                </c:pt>
                <c:pt idx="2511">
                  <c:v>25110</c:v>
                </c:pt>
                <c:pt idx="2512">
                  <c:v>25120</c:v>
                </c:pt>
                <c:pt idx="2513">
                  <c:v>25130</c:v>
                </c:pt>
                <c:pt idx="2514">
                  <c:v>25140</c:v>
                </c:pt>
                <c:pt idx="2515">
                  <c:v>25150</c:v>
                </c:pt>
                <c:pt idx="2516">
                  <c:v>25160</c:v>
                </c:pt>
                <c:pt idx="2517">
                  <c:v>25170</c:v>
                </c:pt>
                <c:pt idx="2518">
                  <c:v>25180</c:v>
                </c:pt>
                <c:pt idx="2519">
                  <c:v>25190</c:v>
                </c:pt>
                <c:pt idx="2520">
                  <c:v>25200</c:v>
                </c:pt>
                <c:pt idx="2521">
                  <c:v>25210</c:v>
                </c:pt>
                <c:pt idx="2522">
                  <c:v>25220</c:v>
                </c:pt>
                <c:pt idx="2523">
                  <c:v>25230</c:v>
                </c:pt>
                <c:pt idx="2524">
                  <c:v>25240</c:v>
                </c:pt>
                <c:pt idx="2525">
                  <c:v>25250</c:v>
                </c:pt>
                <c:pt idx="2526">
                  <c:v>25260</c:v>
                </c:pt>
                <c:pt idx="2527">
                  <c:v>25270</c:v>
                </c:pt>
                <c:pt idx="2528">
                  <c:v>25280</c:v>
                </c:pt>
                <c:pt idx="2529">
                  <c:v>25290</c:v>
                </c:pt>
                <c:pt idx="2530">
                  <c:v>25300</c:v>
                </c:pt>
                <c:pt idx="2531">
                  <c:v>25310</c:v>
                </c:pt>
                <c:pt idx="2532">
                  <c:v>25320</c:v>
                </c:pt>
                <c:pt idx="2533">
                  <c:v>25330</c:v>
                </c:pt>
                <c:pt idx="2534">
                  <c:v>25340</c:v>
                </c:pt>
                <c:pt idx="2535">
                  <c:v>25350</c:v>
                </c:pt>
                <c:pt idx="2536">
                  <c:v>25360</c:v>
                </c:pt>
                <c:pt idx="2537">
                  <c:v>25370</c:v>
                </c:pt>
                <c:pt idx="2538">
                  <c:v>25380</c:v>
                </c:pt>
                <c:pt idx="2539">
                  <c:v>25390</c:v>
                </c:pt>
                <c:pt idx="2540">
                  <c:v>25400</c:v>
                </c:pt>
                <c:pt idx="2541">
                  <c:v>25410</c:v>
                </c:pt>
                <c:pt idx="2542">
                  <c:v>25420</c:v>
                </c:pt>
                <c:pt idx="2543">
                  <c:v>25430</c:v>
                </c:pt>
                <c:pt idx="2544">
                  <c:v>25440</c:v>
                </c:pt>
                <c:pt idx="2545">
                  <c:v>25450</c:v>
                </c:pt>
                <c:pt idx="2546">
                  <c:v>25460</c:v>
                </c:pt>
                <c:pt idx="2547">
                  <c:v>25470</c:v>
                </c:pt>
                <c:pt idx="2548">
                  <c:v>25480</c:v>
                </c:pt>
                <c:pt idx="2549">
                  <c:v>25490</c:v>
                </c:pt>
                <c:pt idx="2550">
                  <c:v>25500</c:v>
                </c:pt>
                <c:pt idx="2551">
                  <c:v>25510</c:v>
                </c:pt>
                <c:pt idx="2552">
                  <c:v>25520</c:v>
                </c:pt>
                <c:pt idx="2553">
                  <c:v>25530</c:v>
                </c:pt>
                <c:pt idx="2554">
                  <c:v>25540</c:v>
                </c:pt>
                <c:pt idx="2555">
                  <c:v>25550</c:v>
                </c:pt>
                <c:pt idx="2556">
                  <c:v>25560</c:v>
                </c:pt>
                <c:pt idx="2557">
                  <c:v>25570</c:v>
                </c:pt>
                <c:pt idx="2558">
                  <c:v>25580</c:v>
                </c:pt>
                <c:pt idx="2559">
                  <c:v>25590</c:v>
                </c:pt>
                <c:pt idx="2560">
                  <c:v>25600</c:v>
                </c:pt>
                <c:pt idx="2561">
                  <c:v>25610</c:v>
                </c:pt>
                <c:pt idx="2562">
                  <c:v>25620</c:v>
                </c:pt>
                <c:pt idx="2563">
                  <c:v>25630</c:v>
                </c:pt>
                <c:pt idx="2564">
                  <c:v>25640</c:v>
                </c:pt>
                <c:pt idx="2565">
                  <c:v>25650</c:v>
                </c:pt>
                <c:pt idx="2566">
                  <c:v>25660</c:v>
                </c:pt>
                <c:pt idx="2567">
                  <c:v>25670</c:v>
                </c:pt>
                <c:pt idx="2568">
                  <c:v>25680</c:v>
                </c:pt>
                <c:pt idx="2569">
                  <c:v>25690</c:v>
                </c:pt>
                <c:pt idx="2570">
                  <c:v>25700</c:v>
                </c:pt>
                <c:pt idx="2571">
                  <c:v>25710</c:v>
                </c:pt>
                <c:pt idx="2572">
                  <c:v>25720</c:v>
                </c:pt>
                <c:pt idx="2573">
                  <c:v>25730</c:v>
                </c:pt>
                <c:pt idx="2574">
                  <c:v>25740</c:v>
                </c:pt>
                <c:pt idx="2575">
                  <c:v>25750</c:v>
                </c:pt>
                <c:pt idx="2576">
                  <c:v>25760</c:v>
                </c:pt>
                <c:pt idx="2577">
                  <c:v>25770</c:v>
                </c:pt>
                <c:pt idx="2578">
                  <c:v>25780</c:v>
                </c:pt>
                <c:pt idx="2579">
                  <c:v>25790</c:v>
                </c:pt>
                <c:pt idx="2580">
                  <c:v>25800</c:v>
                </c:pt>
                <c:pt idx="2581">
                  <c:v>25810</c:v>
                </c:pt>
                <c:pt idx="2582">
                  <c:v>25820</c:v>
                </c:pt>
                <c:pt idx="2583">
                  <c:v>25830</c:v>
                </c:pt>
                <c:pt idx="2584">
                  <c:v>25840</c:v>
                </c:pt>
                <c:pt idx="2585">
                  <c:v>25850</c:v>
                </c:pt>
                <c:pt idx="2586">
                  <c:v>25860</c:v>
                </c:pt>
                <c:pt idx="2587">
                  <c:v>25870</c:v>
                </c:pt>
                <c:pt idx="2588">
                  <c:v>25880</c:v>
                </c:pt>
                <c:pt idx="2589">
                  <c:v>25890</c:v>
                </c:pt>
                <c:pt idx="2590">
                  <c:v>25900</c:v>
                </c:pt>
                <c:pt idx="2591">
                  <c:v>25910</c:v>
                </c:pt>
                <c:pt idx="2592">
                  <c:v>25920</c:v>
                </c:pt>
                <c:pt idx="2593">
                  <c:v>25930</c:v>
                </c:pt>
                <c:pt idx="2594">
                  <c:v>25940</c:v>
                </c:pt>
                <c:pt idx="2595">
                  <c:v>25950</c:v>
                </c:pt>
                <c:pt idx="2596">
                  <c:v>25960</c:v>
                </c:pt>
                <c:pt idx="2597">
                  <c:v>25970</c:v>
                </c:pt>
                <c:pt idx="2598">
                  <c:v>25980</c:v>
                </c:pt>
                <c:pt idx="2599">
                  <c:v>25990</c:v>
                </c:pt>
                <c:pt idx="2600">
                  <c:v>26000</c:v>
                </c:pt>
                <c:pt idx="2601">
                  <c:v>26010</c:v>
                </c:pt>
                <c:pt idx="2602">
                  <c:v>26020</c:v>
                </c:pt>
                <c:pt idx="2603">
                  <c:v>26030</c:v>
                </c:pt>
                <c:pt idx="2604">
                  <c:v>26040</c:v>
                </c:pt>
                <c:pt idx="2605">
                  <c:v>26050</c:v>
                </c:pt>
                <c:pt idx="2606">
                  <c:v>26060</c:v>
                </c:pt>
                <c:pt idx="2607">
                  <c:v>26070</c:v>
                </c:pt>
                <c:pt idx="2608">
                  <c:v>26080</c:v>
                </c:pt>
                <c:pt idx="2609">
                  <c:v>26090</c:v>
                </c:pt>
                <c:pt idx="2610">
                  <c:v>26100</c:v>
                </c:pt>
                <c:pt idx="2611">
                  <c:v>26110</c:v>
                </c:pt>
                <c:pt idx="2612">
                  <c:v>26120</c:v>
                </c:pt>
                <c:pt idx="2613">
                  <c:v>26130</c:v>
                </c:pt>
                <c:pt idx="2614">
                  <c:v>26140</c:v>
                </c:pt>
                <c:pt idx="2615">
                  <c:v>26150</c:v>
                </c:pt>
                <c:pt idx="2616">
                  <c:v>26160</c:v>
                </c:pt>
                <c:pt idx="2617">
                  <c:v>26170</c:v>
                </c:pt>
                <c:pt idx="2618">
                  <c:v>26180</c:v>
                </c:pt>
                <c:pt idx="2619">
                  <c:v>26190</c:v>
                </c:pt>
                <c:pt idx="2620">
                  <c:v>26200</c:v>
                </c:pt>
                <c:pt idx="2621">
                  <c:v>26210</c:v>
                </c:pt>
                <c:pt idx="2622">
                  <c:v>26220</c:v>
                </c:pt>
                <c:pt idx="2623">
                  <c:v>26230</c:v>
                </c:pt>
                <c:pt idx="2624">
                  <c:v>26240</c:v>
                </c:pt>
                <c:pt idx="2625">
                  <c:v>26250</c:v>
                </c:pt>
                <c:pt idx="2626">
                  <c:v>26260</c:v>
                </c:pt>
                <c:pt idx="2627">
                  <c:v>26270</c:v>
                </c:pt>
                <c:pt idx="2628">
                  <c:v>26280</c:v>
                </c:pt>
                <c:pt idx="2629">
                  <c:v>26290</c:v>
                </c:pt>
                <c:pt idx="2630">
                  <c:v>26300</c:v>
                </c:pt>
                <c:pt idx="2631">
                  <c:v>26310</c:v>
                </c:pt>
                <c:pt idx="2632">
                  <c:v>26320</c:v>
                </c:pt>
                <c:pt idx="2633">
                  <c:v>26330</c:v>
                </c:pt>
                <c:pt idx="2634">
                  <c:v>26340</c:v>
                </c:pt>
                <c:pt idx="2635">
                  <c:v>26350</c:v>
                </c:pt>
                <c:pt idx="2636">
                  <c:v>26360</c:v>
                </c:pt>
                <c:pt idx="2637">
                  <c:v>26370</c:v>
                </c:pt>
                <c:pt idx="2638">
                  <c:v>26380</c:v>
                </c:pt>
                <c:pt idx="2639">
                  <c:v>26390</c:v>
                </c:pt>
                <c:pt idx="2640">
                  <c:v>26400</c:v>
                </c:pt>
                <c:pt idx="2641">
                  <c:v>26410</c:v>
                </c:pt>
                <c:pt idx="2642">
                  <c:v>26420</c:v>
                </c:pt>
                <c:pt idx="2643">
                  <c:v>26430</c:v>
                </c:pt>
                <c:pt idx="2644">
                  <c:v>26440</c:v>
                </c:pt>
                <c:pt idx="2645">
                  <c:v>26450</c:v>
                </c:pt>
                <c:pt idx="2646">
                  <c:v>26460</c:v>
                </c:pt>
                <c:pt idx="2647">
                  <c:v>26470</c:v>
                </c:pt>
                <c:pt idx="2648">
                  <c:v>26480</c:v>
                </c:pt>
                <c:pt idx="2649">
                  <c:v>26490</c:v>
                </c:pt>
                <c:pt idx="2650">
                  <c:v>26500</c:v>
                </c:pt>
                <c:pt idx="2651">
                  <c:v>26510</c:v>
                </c:pt>
                <c:pt idx="2652">
                  <c:v>26520</c:v>
                </c:pt>
                <c:pt idx="2653">
                  <c:v>26530</c:v>
                </c:pt>
                <c:pt idx="2654">
                  <c:v>26540</c:v>
                </c:pt>
                <c:pt idx="2655">
                  <c:v>26550</c:v>
                </c:pt>
                <c:pt idx="2656">
                  <c:v>26560</c:v>
                </c:pt>
                <c:pt idx="2657">
                  <c:v>26570</c:v>
                </c:pt>
                <c:pt idx="2658">
                  <c:v>26580</c:v>
                </c:pt>
                <c:pt idx="2659">
                  <c:v>26590</c:v>
                </c:pt>
                <c:pt idx="2660">
                  <c:v>26600</c:v>
                </c:pt>
                <c:pt idx="2661">
                  <c:v>26610</c:v>
                </c:pt>
                <c:pt idx="2662">
                  <c:v>26620</c:v>
                </c:pt>
                <c:pt idx="2663">
                  <c:v>26630</c:v>
                </c:pt>
                <c:pt idx="2664">
                  <c:v>26640</c:v>
                </c:pt>
                <c:pt idx="2665">
                  <c:v>26650</c:v>
                </c:pt>
                <c:pt idx="2666">
                  <c:v>26660</c:v>
                </c:pt>
                <c:pt idx="2667">
                  <c:v>26670</c:v>
                </c:pt>
                <c:pt idx="2668">
                  <c:v>26680</c:v>
                </c:pt>
                <c:pt idx="2669">
                  <c:v>26690</c:v>
                </c:pt>
                <c:pt idx="2670">
                  <c:v>26700</c:v>
                </c:pt>
                <c:pt idx="2671">
                  <c:v>26710</c:v>
                </c:pt>
                <c:pt idx="2672">
                  <c:v>26720</c:v>
                </c:pt>
                <c:pt idx="2673">
                  <c:v>26730</c:v>
                </c:pt>
                <c:pt idx="2674">
                  <c:v>26740</c:v>
                </c:pt>
                <c:pt idx="2675">
                  <c:v>26750</c:v>
                </c:pt>
                <c:pt idx="2676">
                  <c:v>26760</c:v>
                </c:pt>
                <c:pt idx="2677">
                  <c:v>26770</c:v>
                </c:pt>
                <c:pt idx="2678">
                  <c:v>26780</c:v>
                </c:pt>
                <c:pt idx="2679">
                  <c:v>26790</c:v>
                </c:pt>
                <c:pt idx="2680">
                  <c:v>26800</c:v>
                </c:pt>
                <c:pt idx="2681">
                  <c:v>26810</c:v>
                </c:pt>
                <c:pt idx="2682">
                  <c:v>26820</c:v>
                </c:pt>
                <c:pt idx="2683">
                  <c:v>26830</c:v>
                </c:pt>
                <c:pt idx="2684">
                  <c:v>26840</c:v>
                </c:pt>
                <c:pt idx="2685">
                  <c:v>26850</c:v>
                </c:pt>
                <c:pt idx="2686">
                  <c:v>26860</c:v>
                </c:pt>
                <c:pt idx="2687">
                  <c:v>26870</c:v>
                </c:pt>
                <c:pt idx="2688">
                  <c:v>26880</c:v>
                </c:pt>
                <c:pt idx="2689">
                  <c:v>26890</c:v>
                </c:pt>
                <c:pt idx="2690">
                  <c:v>26900</c:v>
                </c:pt>
                <c:pt idx="2691">
                  <c:v>26910</c:v>
                </c:pt>
                <c:pt idx="2692">
                  <c:v>26920</c:v>
                </c:pt>
                <c:pt idx="2693">
                  <c:v>26930</c:v>
                </c:pt>
                <c:pt idx="2694">
                  <c:v>26940</c:v>
                </c:pt>
                <c:pt idx="2695">
                  <c:v>26950</c:v>
                </c:pt>
                <c:pt idx="2696">
                  <c:v>26960</c:v>
                </c:pt>
                <c:pt idx="2697">
                  <c:v>26970</c:v>
                </c:pt>
                <c:pt idx="2698">
                  <c:v>26980</c:v>
                </c:pt>
                <c:pt idx="2699">
                  <c:v>26990</c:v>
                </c:pt>
                <c:pt idx="2700">
                  <c:v>27000</c:v>
                </c:pt>
                <c:pt idx="2701">
                  <c:v>27010</c:v>
                </c:pt>
                <c:pt idx="2702">
                  <c:v>27020</c:v>
                </c:pt>
                <c:pt idx="2703">
                  <c:v>27030</c:v>
                </c:pt>
                <c:pt idx="2704">
                  <c:v>27040</c:v>
                </c:pt>
                <c:pt idx="2705">
                  <c:v>27050</c:v>
                </c:pt>
                <c:pt idx="2706">
                  <c:v>27060</c:v>
                </c:pt>
                <c:pt idx="2707">
                  <c:v>27070</c:v>
                </c:pt>
                <c:pt idx="2708">
                  <c:v>27080</c:v>
                </c:pt>
                <c:pt idx="2709">
                  <c:v>27090</c:v>
                </c:pt>
                <c:pt idx="2710">
                  <c:v>27100</c:v>
                </c:pt>
                <c:pt idx="2711">
                  <c:v>27110</c:v>
                </c:pt>
                <c:pt idx="2712">
                  <c:v>27120</c:v>
                </c:pt>
                <c:pt idx="2713">
                  <c:v>27130</c:v>
                </c:pt>
                <c:pt idx="2714">
                  <c:v>27140</c:v>
                </c:pt>
                <c:pt idx="2715">
                  <c:v>27150</c:v>
                </c:pt>
                <c:pt idx="2716">
                  <c:v>27160</c:v>
                </c:pt>
                <c:pt idx="2717">
                  <c:v>27170</c:v>
                </c:pt>
                <c:pt idx="2718">
                  <c:v>27180</c:v>
                </c:pt>
                <c:pt idx="2719">
                  <c:v>27190</c:v>
                </c:pt>
                <c:pt idx="2720">
                  <c:v>27200</c:v>
                </c:pt>
                <c:pt idx="2721">
                  <c:v>27210</c:v>
                </c:pt>
                <c:pt idx="2722">
                  <c:v>27220</c:v>
                </c:pt>
                <c:pt idx="2723">
                  <c:v>27230</c:v>
                </c:pt>
                <c:pt idx="2724">
                  <c:v>27240</c:v>
                </c:pt>
                <c:pt idx="2725">
                  <c:v>27250</c:v>
                </c:pt>
                <c:pt idx="2726">
                  <c:v>27260</c:v>
                </c:pt>
                <c:pt idx="2727">
                  <c:v>27270</c:v>
                </c:pt>
                <c:pt idx="2728">
                  <c:v>27280</c:v>
                </c:pt>
                <c:pt idx="2729">
                  <c:v>27290</c:v>
                </c:pt>
                <c:pt idx="2730">
                  <c:v>27300</c:v>
                </c:pt>
                <c:pt idx="2731">
                  <c:v>27310</c:v>
                </c:pt>
                <c:pt idx="2732">
                  <c:v>27320</c:v>
                </c:pt>
                <c:pt idx="2733">
                  <c:v>27330</c:v>
                </c:pt>
                <c:pt idx="2734">
                  <c:v>27340</c:v>
                </c:pt>
                <c:pt idx="2735">
                  <c:v>27350</c:v>
                </c:pt>
                <c:pt idx="2736">
                  <c:v>27360</c:v>
                </c:pt>
                <c:pt idx="2737">
                  <c:v>27370</c:v>
                </c:pt>
                <c:pt idx="2738">
                  <c:v>27380</c:v>
                </c:pt>
                <c:pt idx="2739">
                  <c:v>27390</c:v>
                </c:pt>
                <c:pt idx="2740">
                  <c:v>27400</c:v>
                </c:pt>
                <c:pt idx="2741">
                  <c:v>27410</c:v>
                </c:pt>
                <c:pt idx="2742">
                  <c:v>27420</c:v>
                </c:pt>
                <c:pt idx="2743">
                  <c:v>27430</c:v>
                </c:pt>
                <c:pt idx="2744">
                  <c:v>27440</c:v>
                </c:pt>
                <c:pt idx="2745">
                  <c:v>27450</c:v>
                </c:pt>
                <c:pt idx="2746">
                  <c:v>27460</c:v>
                </c:pt>
                <c:pt idx="2747">
                  <c:v>27470</c:v>
                </c:pt>
                <c:pt idx="2748">
                  <c:v>27480</c:v>
                </c:pt>
                <c:pt idx="2749">
                  <c:v>27490</c:v>
                </c:pt>
                <c:pt idx="2750">
                  <c:v>27500</c:v>
                </c:pt>
                <c:pt idx="2751">
                  <c:v>27510</c:v>
                </c:pt>
                <c:pt idx="2752">
                  <c:v>27520</c:v>
                </c:pt>
                <c:pt idx="2753">
                  <c:v>27530</c:v>
                </c:pt>
                <c:pt idx="2754">
                  <c:v>27540</c:v>
                </c:pt>
                <c:pt idx="2755">
                  <c:v>27550</c:v>
                </c:pt>
                <c:pt idx="2756">
                  <c:v>27560</c:v>
                </c:pt>
                <c:pt idx="2757">
                  <c:v>27570</c:v>
                </c:pt>
                <c:pt idx="2758">
                  <c:v>27580</c:v>
                </c:pt>
                <c:pt idx="2759">
                  <c:v>27590</c:v>
                </c:pt>
                <c:pt idx="2760">
                  <c:v>27600</c:v>
                </c:pt>
                <c:pt idx="2761">
                  <c:v>27610</c:v>
                </c:pt>
                <c:pt idx="2762">
                  <c:v>27620</c:v>
                </c:pt>
                <c:pt idx="2763">
                  <c:v>27630</c:v>
                </c:pt>
                <c:pt idx="2764">
                  <c:v>27640</c:v>
                </c:pt>
                <c:pt idx="2765">
                  <c:v>27650</c:v>
                </c:pt>
                <c:pt idx="2766">
                  <c:v>27660</c:v>
                </c:pt>
                <c:pt idx="2767">
                  <c:v>27670</c:v>
                </c:pt>
                <c:pt idx="2768">
                  <c:v>27680</c:v>
                </c:pt>
                <c:pt idx="2769">
                  <c:v>27690</c:v>
                </c:pt>
                <c:pt idx="2770">
                  <c:v>27700</c:v>
                </c:pt>
                <c:pt idx="2771">
                  <c:v>27710</c:v>
                </c:pt>
                <c:pt idx="2772">
                  <c:v>27720</c:v>
                </c:pt>
                <c:pt idx="2773">
                  <c:v>27730</c:v>
                </c:pt>
                <c:pt idx="2774">
                  <c:v>27740</c:v>
                </c:pt>
                <c:pt idx="2775">
                  <c:v>27750</c:v>
                </c:pt>
                <c:pt idx="2776">
                  <c:v>27760</c:v>
                </c:pt>
                <c:pt idx="2777">
                  <c:v>27770</c:v>
                </c:pt>
                <c:pt idx="2778">
                  <c:v>27780</c:v>
                </c:pt>
                <c:pt idx="2779">
                  <c:v>27790</c:v>
                </c:pt>
                <c:pt idx="2780">
                  <c:v>27800</c:v>
                </c:pt>
                <c:pt idx="2781">
                  <c:v>27810</c:v>
                </c:pt>
                <c:pt idx="2782">
                  <c:v>27820</c:v>
                </c:pt>
                <c:pt idx="2783">
                  <c:v>27830</c:v>
                </c:pt>
                <c:pt idx="2784">
                  <c:v>27840</c:v>
                </c:pt>
                <c:pt idx="2785">
                  <c:v>27850</c:v>
                </c:pt>
                <c:pt idx="2786">
                  <c:v>27860</c:v>
                </c:pt>
                <c:pt idx="2787">
                  <c:v>27870</c:v>
                </c:pt>
                <c:pt idx="2788">
                  <c:v>27880</c:v>
                </c:pt>
                <c:pt idx="2789">
                  <c:v>27890</c:v>
                </c:pt>
                <c:pt idx="2790">
                  <c:v>27900</c:v>
                </c:pt>
                <c:pt idx="2791">
                  <c:v>27910</c:v>
                </c:pt>
                <c:pt idx="2792">
                  <c:v>27920</c:v>
                </c:pt>
                <c:pt idx="2793">
                  <c:v>27930</c:v>
                </c:pt>
                <c:pt idx="2794">
                  <c:v>27940</c:v>
                </c:pt>
                <c:pt idx="2795">
                  <c:v>27950</c:v>
                </c:pt>
                <c:pt idx="2796">
                  <c:v>27960</c:v>
                </c:pt>
                <c:pt idx="2797">
                  <c:v>27970</c:v>
                </c:pt>
                <c:pt idx="2798">
                  <c:v>27980</c:v>
                </c:pt>
                <c:pt idx="2799">
                  <c:v>27990</c:v>
                </c:pt>
                <c:pt idx="2800">
                  <c:v>28000</c:v>
                </c:pt>
                <c:pt idx="2801">
                  <c:v>28010</c:v>
                </c:pt>
                <c:pt idx="2802">
                  <c:v>28020</c:v>
                </c:pt>
                <c:pt idx="2803">
                  <c:v>28030</c:v>
                </c:pt>
                <c:pt idx="2804">
                  <c:v>28040</c:v>
                </c:pt>
                <c:pt idx="2805">
                  <c:v>28050</c:v>
                </c:pt>
                <c:pt idx="2806">
                  <c:v>28060</c:v>
                </c:pt>
                <c:pt idx="2807">
                  <c:v>28070</c:v>
                </c:pt>
                <c:pt idx="2808">
                  <c:v>28080</c:v>
                </c:pt>
                <c:pt idx="2809">
                  <c:v>28090</c:v>
                </c:pt>
                <c:pt idx="2810">
                  <c:v>28100</c:v>
                </c:pt>
                <c:pt idx="2811">
                  <c:v>28110</c:v>
                </c:pt>
                <c:pt idx="2812">
                  <c:v>28120</c:v>
                </c:pt>
                <c:pt idx="2813">
                  <c:v>28130</c:v>
                </c:pt>
                <c:pt idx="2814">
                  <c:v>28140</c:v>
                </c:pt>
                <c:pt idx="2815">
                  <c:v>28150</c:v>
                </c:pt>
                <c:pt idx="2816">
                  <c:v>28160</c:v>
                </c:pt>
                <c:pt idx="2817">
                  <c:v>28170</c:v>
                </c:pt>
                <c:pt idx="2818">
                  <c:v>28180</c:v>
                </c:pt>
                <c:pt idx="2819">
                  <c:v>28190</c:v>
                </c:pt>
                <c:pt idx="2820">
                  <c:v>28200</c:v>
                </c:pt>
                <c:pt idx="2821">
                  <c:v>28210</c:v>
                </c:pt>
                <c:pt idx="2822">
                  <c:v>28220</c:v>
                </c:pt>
                <c:pt idx="2823">
                  <c:v>28230</c:v>
                </c:pt>
                <c:pt idx="2824">
                  <c:v>28240</c:v>
                </c:pt>
                <c:pt idx="2825">
                  <c:v>28250</c:v>
                </c:pt>
                <c:pt idx="2826">
                  <c:v>28260</c:v>
                </c:pt>
                <c:pt idx="2827">
                  <c:v>28270</c:v>
                </c:pt>
                <c:pt idx="2828">
                  <c:v>28280</c:v>
                </c:pt>
                <c:pt idx="2829">
                  <c:v>28290</c:v>
                </c:pt>
                <c:pt idx="2830">
                  <c:v>28300</c:v>
                </c:pt>
                <c:pt idx="2831">
                  <c:v>28310</c:v>
                </c:pt>
                <c:pt idx="2832">
                  <c:v>28320</c:v>
                </c:pt>
                <c:pt idx="2833">
                  <c:v>28330</c:v>
                </c:pt>
                <c:pt idx="2834">
                  <c:v>28340</c:v>
                </c:pt>
                <c:pt idx="2835">
                  <c:v>28350</c:v>
                </c:pt>
                <c:pt idx="2836">
                  <c:v>28360</c:v>
                </c:pt>
                <c:pt idx="2837">
                  <c:v>28370</c:v>
                </c:pt>
                <c:pt idx="2838">
                  <c:v>28380</c:v>
                </c:pt>
                <c:pt idx="2839">
                  <c:v>28390</c:v>
                </c:pt>
                <c:pt idx="2840">
                  <c:v>28400</c:v>
                </c:pt>
                <c:pt idx="2841">
                  <c:v>28410</c:v>
                </c:pt>
                <c:pt idx="2842">
                  <c:v>28420</c:v>
                </c:pt>
                <c:pt idx="2843">
                  <c:v>28430</c:v>
                </c:pt>
                <c:pt idx="2844">
                  <c:v>28440</c:v>
                </c:pt>
                <c:pt idx="2845">
                  <c:v>28450</c:v>
                </c:pt>
                <c:pt idx="2846">
                  <c:v>28460</c:v>
                </c:pt>
                <c:pt idx="2847">
                  <c:v>28470</c:v>
                </c:pt>
                <c:pt idx="2848">
                  <c:v>28480</c:v>
                </c:pt>
                <c:pt idx="2849">
                  <c:v>28490</c:v>
                </c:pt>
                <c:pt idx="2850">
                  <c:v>28500</c:v>
                </c:pt>
                <c:pt idx="2851">
                  <c:v>28510</c:v>
                </c:pt>
                <c:pt idx="2852">
                  <c:v>28520</c:v>
                </c:pt>
                <c:pt idx="2853">
                  <c:v>28530</c:v>
                </c:pt>
                <c:pt idx="2854">
                  <c:v>28540</c:v>
                </c:pt>
                <c:pt idx="2855">
                  <c:v>28550</c:v>
                </c:pt>
                <c:pt idx="2856">
                  <c:v>28560</c:v>
                </c:pt>
                <c:pt idx="2857">
                  <c:v>28570</c:v>
                </c:pt>
                <c:pt idx="2858">
                  <c:v>28580</c:v>
                </c:pt>
                <c:pt idx="2859">
                  <c:v>28590</c:v>
                </c:pt>
                <c:pt idx="2860">
                  <c:v>28600</c:v>
                </c:pt>
                <c:pt idx="2861">
                  <c:v>28610</c:v>
                </c:pt>
                <c:pt idx="2862">
                  <c:v>28620</c:v>
                </c:pt>
                <c:pt idx="2863">
                  <c:v>28630</c:v>
                </c:pt>
                <c:pt idx="2864">
                  <c:v>28640</c:v>
                </c:pt>
                <c:pt idx="2865">
                  <c:v>28650</c:v>
                </c:pt>
              </c:numCache>
            </c:numRef>
          </c:xVal>
          <c:yVal>
            <c:numRef>
              <c:f>N_8_Log!$H$3:$H$99969</c:f>
              <c:numCache>
                <c:formatCode>General</c:formatCode>
                <c:ptCount val="99967"/>
                <c:pt idx="0">
                  <c:v>2.5539800000000001</c:v>
                </c:pt>
                <c:pt idx="1">
                  <c:v>3.0343900000000001</c:v>
                </c:pt>
                <c:pt idx="2">
                  <c:v>3.5282900000000001</c:v>
                </c:pt>
                <c:pt idx="3">
                  <c:v>3.7973300000000001</c:v>
                </c:pt>
                <c:pt idx="4">
                  <c:v>3.9188800000000001</c:v>
                </c:pt>
                <c:pt idx="5">
                  <c:v>3.9587400000000001</c:v>
                </c:pt>
                <c:pt idx="6">
                  <c:v>3.9722300000000001</c:v>
                </c:pt>
                <c:pt idx="7">
                  <c:v>3.9912399999999999</c:v>
                </c:pt>
                <c:pt idx="8">
                  <c:v>3.99431</c:v>
                </c:pt>
                <c:pt idx="9">
                  <c:v>3.99533</c:v>
                </c:pt>
                <c:pt idx="10">
                  <c:v>3.99702</c:v>
                </c:pt>
                <c:pt idx="11">
                  <c:v>3.9976400000000001</c:v>
                </c:pt>
                <c:pt idx="12">
                  <c:v>3.9986000000000002</c:v>
                </c:pt>
                <c:pt idx="13">
                  <c:v>3.9990600000000001</c:v>
                </c:pt>
                <c:pt idx="14">
                  <c:v>3.9994299999999998</c:v>
                </c:pt>
                <c:pt idx="15">
                  <c:v>3.9988999999999999</c:v>
                </c:pt>
                <c:pt idx="16">
                  <c:v>3.9995400000000001</c:v>
                </c:pt>
                <c:pt idx="17">
                  <c:v>3.9996200000000002</c:v>
                </c:pt>
                <c:pt idx="18">
                  <c:v>3.9996499999999999</c:v>
                </c:pt>
                <c:pt idx="19">
                  <c:v>3.9999199999999999</c:v>
                </c:pt>
                <c:pt idx="20">
                  <c:v>3.9996399999999999</c:v>
                </c:pt>
                <c:pt idx="21">
                  <c:v>3.99953</c:v>
                </c:pt>
                <c:pt idx="22">
                  <c:v>3.9997600000000002</c:v>
                </c:pt>
                <c:pt idx="23">
                  <c:v>3.9996999999999998</c:v>
                </c:pt>
                <c:pt idx="24">
                  <c:v>3.9998399999999998</c:v>
                </c:pt>
                <c:pt idx="25">
                  <c:v>3.9998300000000002</c:v>
                </c:pt>
                <c:pt idx="26">
                  <c:v>3.9995400000000001</c:v>
                </c:pt>
                <c:pt idx="27">
                  <c:v>3.9998499999999999</c:v>
                </c:pt>
                <c:pt idx="28">
                  <c:v>3.9998399999999998</c:v>
                </c:pt>
                <c:pt idx="29">
                  <c:v>3.9998399999999998</c:v>
                </c:pt>
                <c:pt idx="30">
                  <c:v>3.9997799999999999</c:v>
                </c:pt>
                <c:pt idx="31">
                  <c:v>3.9998100000000001</c:v>
                </c:pt>
                <c:pt idx="32">
                  <c:v>3.9997600000000002</c:v>
                </c:pt>
                <c:pt idx="33">
                  <c:v>3.99986</c:v>
                </c:pt>
                <c:pt idx="34">
                  <c:v>3.9999099999999999</c:v>
                </c:pt>
                <c:pt idx="35">
                  <c:v>3.9998200000000002</c:v>
                </c:pt>
                <c:pt idx="36">
                  <c:v>3.9997699999999998</c:v>
                </c:pt>
                <c:pt idx="37">
                  <c:v>3.9998399999999998</c:v>
                </c:pt>
                <c:pt idx="38">
                  <c:v>3.9998</c:v>
                </c:pt>
                <c:pt idx="39">
                  <c:v>3.9996800000000001</c:v>
                </c:pt>
                <c:pt idx="40">
                  <c:v>3.9995099999999999</c:v>
                </c:pt>
                <c:pt idx="41">
                  <c:v>3.9996</c:v>
                </c:pt>
                <c:pt idx="42">
                  <c:v>3.99952</c:v>
                </c:pt>
                <c:pt idx="43">
                  <c:v>3.99973</c:v>
                </c:pt>
                <c:pt idx="44">
                  <c:v>3.9996299999999998</c:v>
                </c:pt>
                <c:pt idx="45">
                  <c:v>3.99952</c:v>
                </c:pt>
                <c:pt idx="46">
                  <c:v>3.9992999999999999</c:v>
                </c:pt>
                <c:pt idx="47">
                  <c:v>3.9990299999999999</c:v>
                </c:pt>
                <c:pt idx="48">
                  <c:v>3.9991099999999999</c:v>
                </c:pt>
                <c:pt idx="49">
                  <c:v>3.9987300000000001</c:v>
                </c:pt>
                <c:pt idx="50">
                  <c:v>3.9978799999999999</c:v>
                </c:pt>
                <c:pt idx="51">
                  <c:v>3.9973800000000002</c:v>
                </c:pt>
                <c:pt idx="52">
                  <c:v>3.9963000000000002</c:v>
                </c:pt>
                <c:pt idx="53">
                  <c:v>3.9952299999999998</c:v>
                </c:pt>
                <c:pt idx="54">
                  <c:v>3.9925000000000002</c:v>
                </c:pt>
                <c:pt idx="55">
                  <c:v>3.9937100000000001</c:v>
                </c:pt>
                <c:pt idx="56">
                  <c:v>3.9907599999999999</c:v>
                </c:pt>
                <c:pt idx="57">
                  <c:v>3.98773</c:v>
                </c:pt>
                <c:pt idx="58">
                  <c:v>3.9875600000000002</c:v>
                </c:pt>
                <c:pt idx="59">
                  <c:v>3.9859200000000001</c:v>
                </c:pt>
                <c:pt idx="60">
                  <c:v>3.98237</c:v>
                </c:pt>
                <c:pt idx="61">
                  <c:v>3.98095</c:v>
                </c:pt>
                <c:pt idx="62">
                  <c:v>3.9764900000000001</c:v>
                </c:pt>
                <c:pt idx="63">
                  <c:v>3.9808699999999999</c:v>
                </c:pt>
                <c:pt idx="64">
                  <c:v>3.9779800000000001</c:v>
                </c:pt>
                <c:pt idx="65">
                  <c:v>3.9664299999999999</c:v>
                </c:pt>
                <c:pt idx="66">
                  <c:v>3.96028</c:v>
                </c:pt>
                <c:pt idx="67">
                  <c:v>3.9620500000000001</c:v>
                </c:pt>
                <c:pt idx="68">
                  <c:v>3.9644900000000001</c:v>
                </c:pt>
                <c:pt idx="69">
                  <c:v>3.9632900000000002</c:v>
                </c:pt>
                <c:pt idx="70">
                  <c:v>3.9629300000000001</c:v>
                </c:pt>
                <c:pt idx="71">
                  <c:v>3.9540299999999999</c:v>
                </c:pt>
                <c:pt idx="72">
                  <c:v>3.9497599999999999</c:v>
                </c:pt>
                <c:pt idx="73">
                  <c:v>3.9633500000000002</c:v>
                </c:pt>
                <c:pt idx="74">
                  <c:v>3.9592900000000002</c:v>
                </c:pt>
                <c:pt idx="75">
                  <c:v>3.9624299999999999</c:v>
                </c:pt>
                <c:pt idx="76">
                  <c:v>3.9434800000000001</c:v>
                </c:pt>
                <c:pt idx="77">
                  <c:v>3.95072</c:v>
                </c:pt>
                <c:pt idx="78">
                  <c:v>3.95479</c:v>
                </c:pt>
                <c:pt idx="79">
                  <c:v>3.9542199999999998</c:v>
                </c:pt>
                <c:pt idx="80">
                  <c:v>3.9516900000000001</c:v>
                </c:pt>
                <c:pt idx="81">
                  <c:v>3.9363299999999999</c:v>
                </c:pt>
                <c:pt idx="82">
                  <c:v>3.9532500000000002</c:v>
                </c:pt>
                <c:pt idx="83">
                  <c:v>3.9518200000000001</c:v>
                </c:pt>
                <c:pt idx="84">
                  <c:v>3.9487899999999998</c:v>
                </c:pt>
                <c:pt idx="85">
                  <c:v>3.9438599999999999</c:v>
                </c:pt>
                <c:pt idx="86">
                  <c:v>3.9563799999999998</c:v>
                </c:pt>
                <c:pt idx="87">
                  <c:v>3.9506999999999999</c:v>
                </c:pt>
                <c:pt idx="88">
                  <c:v>3.95092</c:v>
                </c:pt>
                <c:pt idx="89">
                  <c:v>3.9504100000000002</c:v>
                </c:pt>
                <c:pt idx="90">
                  <c:v>3.9607199999999998</c:v>
                </c:pt>
                <c:pt idx="91">
                  <c:v>3.9410400000000001</c:v>
                </c:pt>
                <c:pt idx="92">
                  <c:v>3.9458700000000002</c:v>
                </c:pt>
                <c:pt idx="93">
                  <c:v>3.9485199999999998</c:v>
                </c:pt>
                <c:pt idx="94">
                  <c:v>3.9391500000000002</c:v>
                </c:pt>
                <c:pt idx="95">
                  <c:v>3.9462799999999998</c:v>
                </c:pt>
                <c:pt idx="96">
                  <c:v>3.94841</c:v>
                </c:pt>
                <c:pt idx="97">
                  <c:v>3.9406300000000001</c:v>
                </c:pt>
                <c:pt idx="98">
                  <c:v>3.9274100000000001</c:v>
                </c:pt>
                <c:pt idx="99">
                  <c:v>3.9483600000000001</c:v>
                </c:pt>
                <c:pt idx="100">
                  <c:v>3.9463499999999998</c:v>
                </c:pt>
                <c:pt idx="101">
                  <c:v>3.9476800000000001</c:v>
                </c:pt>
                <c:pt idx="102">
                  <c:v>3.9447000000000001</c:v>
                </c:pt>
                <c:pt idx="103">
                  <c:v>3.9415800000000001</c:v>
                </c:pt>
                <c:pt idx="104">
                  <c:v>3.9499900000000001</c:v>
                </c:pt>
                <c:pt idx="105">
                  <c:v>3.91994</c:v>
                </c:pt>
                <c:pt idx="106">
                  <c:v>3.95411</c:v>
                </c:pt>
                <c:pt idx="107">
                  <c:v>3.9505599999999998</c:v>
                </c:pt>
                <c:pt idx="108">
                  <c:v>3.9375399999999998</c:v>
                </c:pt>
                <c:pt idx="109">
                  <c:v>3.9397500000000001</c:v>
                </c:pt>
                <c:pt idx="110">
                  <c:v>3.9533399999999999</c:v>
                </c:pt>
                <c:pt idx="111">
                  <c:v>3.9301300000000001</c:v>
                </c:pt>
                <c:pt idx="112">
                  <c:v>3.9513199999999999</c:v>
                </c:pt>
                <c:pt idx="113">
                  <c:v>3.9510399999999999</c:v>
                </c:pt>
                <c:pt idx="114">
                  <c:v>3.9443999999999999</c:v>
                </c:pt>
                <c:pt idx="115">
                  <c:v>3.9295300000000002</c:v>
                </c:pt>
                <c:pt idx="116">
                  <c:v>3.9347400000000001</c:v>
                </c:pt>
                <c:pt idx="117">
                  <c:v>3.9390900000000002</c:v>
                </c:pt>
                <c:pt idx="118">
                  <c:v>3.95262</c:v>
                </c:pt>
                <c:pt idx="119">
                  <c:v>3.9368099999999999</c:v>
                </c:pt>
                <c:pt idx="120">
                  <c:v>3.9476300000000002</c:v>
                </c:pt>
                <c:pt idx="121">
                  <c:v>3.9389099999999999</c:v>
                </c:pt>
                <c:pt idx="122">
                  <c:v>3.9497300000000002</c:v>
                </c:pt>
                <c:pt idx="123">
                  <c:v>3.9380299999999999</c:v>
                </c:pt>
                <c:pt idx="124">
                  <c:v>3.9568599999999998</c:v>
                </c:pt>
                <c:pt idx="125">
                  <c:v>3.9455200000000001</c:v>
                </c:pt>
                <c:pt idx="126">
                  <c:v>3.95459</c:v>
                </c:pt>
                <c:pt idx="127">
                  <c:v>3.9476599999999999</c:v>
                </c:pt>
                <c:pt idx="128">
                  <c:v>3.9503699999999999</c:v>
                </c:pt>
                <c:pt idx="129">
                  <c:v>3.92984</c:v>
                </c:pt>
                <c:pt idx="130">
                  <c:v>3.9223300000000001</c:v>
                </c:pt>
                <c:pt idx="131">
                  <c:v>3.92964</c:v>
                </c:pt>
                <c:pt idx="132">
                  <c:v>3.93533</c:v>
                </c:pt>
                <c:pt idx="133">
                  <c:v>3.9428100000000001</c:v>
                </c:pt>
                <c:pt idx="134">
                  <c:v>3.9231600000000002</c:v>
                </c:pt>
                <c:pt idx="135">
                  <c:v>3.94347</c:v>
                </c:pt>
                <c:pt idx="136">
                  <c:v>3.9435099999999998</c:v>
                </c:pt>
                <c:pt idx="137">
                  <c:v>3.9307400000000001</c:v>
                </c:pt>
                <c:pt idx="138">
                  <c:v>3.9432200000000002</c:v>
                </c:pt>
                <c:pt idx="139">
                  <c:v>3.9390100000000001</c:v>
                </c:pt>
                <c:pt idx="140">
                  <c:v>3.94537</c:v>
                </c:pt>
                <c:pt idx="141">
                  <c:v>3.9359500000000001</c:v>
                </c:pt>
                <c:pt idx="142">
                  <c:v>3.9409900000000002</c:v>
                </c:pt>
                <c:pt idx="143">
                  <c:v>3.9474900000000002</c:v>
                </c:pt>
                <c:pt idx="144">
                  <c:v>3.94455</c:v>
                </c:pt>
                <c:pt idx="145">
                  <c:v>3.94726</c:v>
                </c:pt>
                <c:pt idx="146">
                  <c:v>3.9423300000000001</c:v>
                </c:pt>
                <c:pt idx="147">
                  <c:v>3.9218000000000002</c:v>
                </c:pt>
                <c:pt idx="148">
                  <c:v>3.9464999999999999</c:v>
                </c:pt>
                <c:pt idx="149">
                  <c:v>3.95025</c:v>
                </c:pt>
                <c:pt idx="150">
                  <c:v>3.9100899999999998</c:v>
                </c:pt>
                <c:pt idx="151">
                  <c:v>3.9423599999999999</c:v>
                </c:pt>
                <c:pt idx="152">
                  <c:v>3.9260799999999998</c:v>
                </c:pt>
                <c:pt idx="153">
                  <c:v>3.9020800000000002</c:v>
                </c:pt>
                <c:pt idx="154">
                  <c:v>3.9232300000000002</c:v>
                </c:pt>
                <c:pt idx="155">
                  <c:v>3.8911899999999999</c:v>
                </c:pt>
                <c:pt idx="156">
                  <c:v>3.91188</c:v>
                </c:pt>
                <c:pt idx="157">
                  <c:v>3.90374</c:v>
                </c:pt>
                <c:pt idx="158">
                  <c:v>3.9378600000000001</c:v>
                </c:pt>
                <c:pt idx="159">
                  <c:v>3.9205899999999998</c:v>
                </c:pt>
                <c:pt idx="160">
                  <c:v>3.9088400000000001</c:v>
                </c:pt>
                <c:pt idx="161">
                  <c:v>3.9068299999999998</c:v>
                </c:pt>
                <c:pt idx="162">
                  <c:v>3.9211800000000001</c:v>
                </c:pt>
                <c:pt idx="163">
                  <c:v>3.91899</c:v>
                </c:pt>
                <c:pt idx="164">
                  <c:v>3.9001700000000001</c:v>
                </c:pt>
                <c:pt idx="165">
                  <c:v>3.90781</c:v>
                </c:pt>
                <c:pt idx="166">
                  <c:v>3.91466</c:v>
                </c:pt>
                <c:pt idx="167">
                  <c:v>3.8928500000000001</c:v>
                </c:pt>
                <c:pt idx="168">
                  <c:v>3.8831099999999998</c:v>
                </c:pt>
                <c:pt idx="169">
                  <c:v>3.8406400000000001</c:v>
                </c:pt>
                <c:pt idx="170">
                  <c:v>3.8830499999999999</c:v>
                </c:pt>
                <c:pt idx="171">
                  <c:v>3.9107699999999999</c:v>
                </c:pt>
                <c:pt idx="172">
                  <c:v>3.8628900000000002</c:v>
                </c:pt>
                <c:pt idx="173">
                  <c:v>3.8786100000000001</c:v>
                </c:pt>
                <c:pt idx="174">
                  <c:v>3.8896600000000001</c:v>
                </c:pt>
                <c:pt idx="175">
                  <c:v>3.8998699999999999</c:v>
                </c:pt>
                <c:pt idx="176">
                  <c:v>3.8622899999999998</c:v>
                </c:pt>
                <c:pt idx="177">
                  <c:v>3.8783500000000002</c:v>
                </c:pt>
                <c:pt idx="178">
                  <c:v>3.8879000000000001</c:v>
                </c:pt>
                <c:pt idx="179">
                  <c:v>3.89581</c:v>
                </c:pt>
                <c:pt idx="180">
                  <c:v>3.88443</c:v>
                </c:pt>
                <c:pt idx="181">
                  <c:v>3.8879999999999999</c:v>
                </c:pt>
                <c:pt idx="182">
                  <c:v>3.8847</c:v>
                </c:pt>
                <c:pt idx="183">
                  <c:v>3.8872499999999999</c:v>
                </c:pt>
                <c:pt idx="184">
                  <c:v>3.84524</c:v>
                </c:pt>
                <c:pt idx="185">
                  <c:v>3.8936500000000001</c:v>
                </c:pt>
                <c:pt idx="186">
                  <c:v>3.8945599999999998</c:v>
                </c:pt>
                <c:pt idx="187">
                  <c:v>3.9016000000000002</c:v>
                </c:pt>
                <c:pt idx="188">
                  <c:v>3.9105500000000002</c:v>
                </c:pt>
                <c:pt idx="189">
                  <c:v>3.9002400000000002</c:v>
                </c:pt>
                <c:pt idx="190">
                  <c:v>3.8927499999999999</c:v>
                </c:pt>
                <c:pt idx="191">
                  <c:v>3.9090699999999998</c:v>
                </c:pt>
                <c:pt idx="192">
                  <c:v>3.89988</c:v>
                </c:pt>
                <c:pt idx="193">
                  <c:v>3.8908299999999998</c:v>
                </c:pt>
                <c:pt idx="194">
                  <c:v>3.8857300000000001</c:v>
                </c:pt>
                <c:pt idx="195">
                  <c:v>3.8994200000000001</c:v>
                </c:pt>
                <c:pt idx="196">
                  <c:v>3.8946700000000001</c:v>
                </c:pt>
                <c:pt idx="197">
                  <c:v>3.9180799999999998</c:v>
                </c:pt>
                <c:pt idx="198">
                  <c:v>3.9019699999999999</c:v>
                </c:pt>
                <c:pt idx="199">
                  <c:v>3.9049299999999998</c:v>
                </c:pt>
                <c:pt idx="200">
                  <c:v>3.89438</c:v>
                </c:pt>
                <c:pt idx="201">
                  <c:v>3.8812099999999998</c:v>
                </c:pt>
                <c:pt idx="202">
                  <c:v>3.9201800000000002</c:v>
                </c:pt>
                <c:pt idx="203">
                  <c:v>3.8833000000000002</c:v>
                </c:pt>
                <c:pt idx="204">
                  <c:v>3.9215499999999999</c:v>
                </c:pt>
                <c:pt idx="205">
                  <c:v>3.8910800000000001</c:v>
                </c:pt>
                <c:pt idx="206">
                  <c:v>3.88897</c:v>
                </c:pt>
                <c:pt idx="207">
                  <c:v>3.9020999999999999</c:v>
                </c:pt>
                <c:pt idx="208">
                  <c:v>3.9018099999999998</c:v>
                </c:pt>
                <c:pt idx="209">
                  <c:v>3.9088099999999999</c:v>
                </c:pt>
                <c:pt idx="210">
                  <c:v>3.9057300000000001</c:v>
                </c:pt>
                <c:pt idx="211">
                  <c:v>3.9085299999999998</c:v>
                </c:pt>
                <c:pt idx="212">
                  <c:v>3.89968</c:v>
                </c:pt>
                <c:pt idx="213">
                  <c:v>3.92381</c:v>
                </c:pt>
                <c:pt idx="214">
                  <c:v>3.9160300000000001</c:v>
                </c:pt>
                <c:pt idx="215">
                  <c:v>3.8988</c:v>
                </c:pt>
                <c:pt idx="216">
                  <c:v>3.8664999999999998</c:v>
                </c:pt>
                <c:pt idx="217">
                  <c:v>3.9154399999999998</c:v>
                </c:pt>
                <c:pt idx="218">
                  <c:v>3.8876900000000001</c:v>
                </c:pt>
                <c:pt idx="219">
                  <c:v>3.8551299999999999</c:v>
                </c:pt>
                <c:pt idx="220">
                  <c:v>3.88659</c:v>
                </c:pt>
                <c:pt idx="221">
                  <c:v>3.9159099999999998</c:v>
                </c:pt>
                <c:pt idx="222">
                  <c:v>3.8809100000000001</c:v>
                </c:pt>
                <c:pt idx="223">
                  <c:v>3.9025300000000001</c:v>
                </c:pt>
                <c:pt idx="224">
                  <c:v>3.92374</c:v>
                </c:pt>
                <c:pt idx="225">
                  <c:v>3.9161600000000001</c:v>
                </c:pt>
                <c:pt idx="226">
                  <c:v>3.8890099999999999</c:v>
                </c:pt>
                <c:pt idx="227">
                  <c:v>3.91689</c:v>
                </c:pt>
                <c:pt idx="228">
                  <c:v>3.9304000000000001</c:v>
                </c:pt>
                <c:pt idx="229">
                  <c:v>3.9291800000000001</c:v>
                </c:pt>
                <c:pt idx="230">
                  <c:v>3.9152999999999998</c:v>
                </c:pt>
                <c:pt idx="231">
                  <c:v>3.8944700000000001</c:v>
                </c:pt>
                <c:pt idx="232">
                  <c:v>3.9051300000000002</c:v>
                </c:pt>
                <c:pt idx="233">
                  <c:v>3.8854600000000001</c:v>
                </c:pt>
                <c:pt idx="234">
                  <c:v>3.8894600000000001</c:v>
                </c:pt>
                <c:pt idx="235">
                  <c:v>3.90219</c:v>
                </c:pt>
                <c:pt idx="236">
                  <c:v>3.9023699999999999</c:v>
                </c:pt>
                <c:pt idx="237">
                  <c:v>3.8792</c:v>
                </c:pt>
                <c:pt idx="238">
                  <c:v>3.8959999999999999</c:v>
                </c:pt>
                <c:pt idx="239">
                  <c:v>3.88076</c:v>
                </c:pt>
                <c:pt idx="240">
                  <c:v>3.9012899999999999</c:v>
                </c:pt>
                <c:pt idx="241">
                  <c:v>3.8906100000000001</c:v>
                </c:pt>
                <c:pt idx="242">
                  <c:v>3.9119299999999999</c:v>
                </c:pt>
                <c:pt idx="243">
                  <c:v>3.91351</c:v>
                </c:pt>
                <c:pt idx="244">
                  <c:v>3.8871099999999998</c:v>
                </c:pt>
                <c:pt idx="245">
                  <c:v>3.86951</c:v>
                </c:pt>
                <c:pt idx="246">
                  <c:v>3.8843999999999999</c:v>
                </c:pt>
                <c:pt idx="247">
                  <c:v>3.8782299999999998</c:v>
                </c:pt>
                <c:pt idx="248">
                  <c:v>3.88165</c:v>
                </c:pt>
                <c:pt idx="249">
                  <c:v>3.8990100000000001</c:v>
                </c:pt>
                <c:pt idx="250">
                  <c:v>3.8643399999999999</c:v>
                </c:pt>
                <c:pt idx="251">
                  <c:v>3.9058700000000002</c:v>
                </c:pt>
                <c:pt idx="252">
                  <c:v>3.8630599999999999</c:v>
                </c:pt>
                <c:pt idx="253">
                  <c:v>3.8815300000000001</c:v>
                </c:pt>
                <c:pt idx="254">
                  <c:v>3.9232100000000001</c:v>
                </c:pt>
                <c:pt idx="255">
                  <c:v>3.8958300000000001</c:v>
                </c:pt>
                <c:pt idx="256">
                  <c:v>3.9010099999999999</c:v>
                </c:pt>
                <c:pt idx="257">
                  <c:v>3.89798</c:v>
                </c:pt>
                <c:pt idx="258">
                  <c:v>3.9050099999999999</c:v>
                </c:pt>
                <c:pt idx="259">
                  <c:v>3.8847200000000002</c:v>
                </c:pt>
                <c:pt idx="260">
                  <c:v>3.8876499999999998</c:v>
                </c:pt>
                <c:pt idx="261">
                  <c:v>3.9038200000000001</c:v>
                </c:pt>
                <c:pt idx="262">
                  <c:v>3.9075899999999999</c:v>
                </c:pt>
                <c:pt idx="263">
                  <c:v>3.89574</c:v>
                </c:pt>
                <c:pt idx="264">
                  <c:v>3.8974700000000002</c:v>
                </c:pt>
                <c:pt idx="265">
                  <c:v>3.8940800000000002</c:v>
                </c:pt>
                <c:pt idx="266">
                  <c:v>3.91445</c:v>
                </c:pt>
                <c:pt idx="267">
                  <c:v>3.8912900000000001</c:v>
                </c:pt>
                <c:pt idx="268">
                  <c:v>3.8673000000000002</c:v>
                </c:pt>
                <c:pt idx="269">
                  <c:v>3.8781699999999999</c:v>
                </c:pt>
                <c:pt idx="270">
                  <c:v>3.9011399999999998</c:v>
                </c:pt>
                <c:pt idx="271">
                  <c:v>3.9105799999999999</c:v>
                </c:pt>
                <c:pt idx="272">
                  <c:v>3.8941699999999999</c:v>
                </c:pt>
                <c:pt idx="273">
                  <c:v>3.9036599999999999</c:v>
                </c:pt>
                <c:pt idx="274">
                  <c:v>3.86449</c:v>
                </c:pt>
                <c:pt idx="275">
                  <c:v>3.8953799999999998</c:v>
                </c:pt>
                <c:pt idx="276">
                  <c:v>3.8997000000000002</c:v>
                </c:pt>
                <c:pt idx="277">
                  <c:v>3.8650899999999999</c:v>
                </c:pt>
                <c:pt idx="278">
                  <c:v>3.9070299999999998</c:v>
                </c:pt>
                <c:pt idx="279">
                  <c:v>3.89927</c:v>
                </c:pt>
                <c:pt idx="280">
                  <c:v>3.9107099999999999</c:v>
                </c:pt>
                <c:pt idx="281">
                  <c:v>3.9170500000000001</c:v>
                </c:pt>
                <c:pt idx="282">
                  <c:v>3.8971300000000002</c:v>
                </c:pt>
                <c:pt idx="283">
                  <c:v>3.8767900000000002</c:v>
                </c:pt>
                <c:pt idx="284">
                  <c:v>3.89825</c:v>
                </c:pt>
                <c:pt idx="285">
                  <c:v>3.9160300000000001</c:v>
                </c:pt>
                <c:pt idx="286">
                  <c:v>3.88924</c:v>
                </c:pt>
                <c:pt idx="287">
                  <c:v>3.9090199999999999</c:v>
                </c:pt>
                <c:pt idx="288">
                  <c:v>3.9037299999999999</c:v>
                </c:pt>
                <c:pt idx="289">
                  <c:v>3.8831699999999998</c:v>
                </c:pt>
                <c:pt idx="290">
                  <c:v>3.9136500000000001</c:v>
                </c:pt>
                <c:pt idx="291">
                  <c:v>3.9077799999999998</c:v>
                </c:pt>
                <c:pt idx="292">
                  <c:v>3.86633</c:v>
                </c:pt>
                <c:pt idx="293">
                  <c:v>3.90605</c:v>
                </c:pt>
                <c:pt idx="294">
                  <c:v>3.8925700000000001</c:v>
                </c:pt>
                <c:pt idx="295">
                  <c:v>3.91581</c:v>
                </c:pt>
                <c:pt idx="296">
                  <c:v>3.87934</c:v>
                </c:pt>
                <c:pt idx="297">
                  <c:v>3.87574</c:v>
                </c:pt>
                <c:pt idx="298">
                  <c:v>3.9077199999999999</c:v>
                </c:pt>
                <c:pt idx="299">
                  <c:v>3.89927</c:v>
                </c:pt>
                <c:pt idx="300">
                  <c:v>3.8963700000000001</c:v>
                </c:pt>
                <c:pt idx="301">
                  <c:v>3.8887399999999999</c:v>
                </c:pt>
                <c:pt idx="302">
                  <c:v>3.8827500000000001</c:v>
                </c:pt>
                <c:pt idx="303">
                  <c:v>3.8825400000000001</c:v>
                </c:pt>
                <c:pt idx="304">
                  <c:v>3.9030999999999998</c:v>
                </c:pt>
                <c:pt idx="305">
                  <c:v>3.9162699999999999</c:v>
                </c:pt>
                <c:pt idx="306">
                  <c:v>3.87432</c:v>
                </c:pt>
                <c:pt idx="307">
                  <c:v>3.8907600000000002</c:v>
                </c:pt>
                <c:pt idx="308">
                  <c:v>3.8981499999999998</c:v>
                </c:pt>
                <c:pt idx="309">
                  <c:v>3.9003999999999999</c:v>
                </c:pt>
                <c:pt idx="310">
                  <c:v>3.8695200000000001</c:v>
                </c:pt>
                <c:pt idx="311">
                  <c:v>3.8631199999999999</c:v>
                </c:pt>
                <c:pt idx="312">
                  <c:v>3.8894000000000002</c:v>
                </c:pt>
                <c:pt idx="313">
                  <c:v>3.9288099999999999</c:v>
                </c:pt>
                <c:pt idx="314">
                  <c:v>3.9051800000000001</c:v>
                </c:pt>
                <c:pt idx="315">
                  <c:v>3.87087</c:v>
                </c:pt>
                <c:pt idx="316">
                  <c:v>3.91995</c:v>
                </c:pt>
                <c:pt idx="317">
                  <c:v>3.9027599999999998</c:v>
                </c:pt>
                <c:pt idx="318">
                  <c:v>3.86354</c:v>
                </c:pt>
                <c:pt idx="319">
                  <c:v>3.9097599999999999</c:v>
                </c:pt>
                <c:pt idx="320">
                  <c:v>3.9102700000000001</c:v>
                </c:pt>
                <c:pt idx="321">
                  <c:v>3.8608099999999999</c:v>
                </c:pt>
                <c:pt idx="322">
                  <c:v>3.8966400000000001</c:v>
                </c:pt>
                <c:pt idx="323">
                  <c:v>3.9065599999999998</c:v>
                </c:pt>
                <c:pt idx="324">
                  <c:v>3.9059300000000001</c:v>
                </c:pt>
                <c:pt idx="325">
                  <c:v>3.8635100000000002</c:v>
                </c:pt>
                <c:pt idx="326">
                  <c:v>3.8643200000000002</c:v>
                </c:pt>
                <c:pt idx="327">
                  <c:v>3.88537</c:v>
                </c:pt>
                <c:pt idx="328">
                  <c:v>3.9026200000000002</c:v>
                </c:pt>
                <c:pt idx="329">
                  <c:v>3.8610199999999999</c:v>
                </c:pt>
                <c:pt idx="330">
                  <c:v>3.88504</c:v>
                </c:pt>
                <c:pt idx="331">
                  <c:v>3.8788399999999998</c:v>
                </c:pt>
                <c:pt idx="332">
                  <c:v>3.90171</c:v>
                </c:pt>
                <c:pt idx="333">
                  <c:v>3.8949400000000001</c:v>
                </c:pt>
                <c:pt idx="334">
                  <c:v>3.88849</c:v>
                </c:pt>
                <c:pt idx="335">
                  <c:v>3.8951600000000002</c:v>
                </c:pt>
                <c:pt idx="336">
                  <c:v>3.86598</c:v>
                </c:pt>
                <c:pt idx="337">
                  <c:v>3.9130400000000001</c:v>
                </c:pt>
                <c:pt idx="338">
                  <c:v>3.899</c:v>
                </c:pt>
                <c:pt idx="339">
                  <c:v>3.8937499999999998</c:v>
                </c:pt>
                <c:pt idx="340">
                  <c:v>3.8999100000000002</c:v>
                </c:pt>
                <c:pt idx="341">
                  <c:v>3.8743500000000002</c:v>
                </c:pt>
                <c:pt idx="342">
                  <c:v>3.8338000000000001</c:v>
                </c:pt>
                <c:pt idx="343">
                  <c:v>3.8912399999999998</c:v>
                </c:pt>
                <c:pt idx="344">
                  <c:v>3.8776199999999998</c:v>
                </c:pt>
                <c:pt idx="345">
                  <c:v>3.84097</c:v>
                </c:pt>
                <c:pt idx="346">
                  <c:v>3.8600500000000002</c:v>
                </c:pt>
                <c:pt idx="347">
                  <c:v>3.9008799999999999</c:v>
                </c:pt>
                <c:pt idx="348">
                  <c:v>3.9087100000000001</c:v>
                </c:pt>
                <c:pt idx="349">
                  <c:v>3.8794</c:v>
                </c:pt>
                <c:pt idx="350">
                  <c:v>3.8805299999999998</c:v>
                </c:pt>
                <c:pt idx="351">
                  <c:v>3.9033600000000002</c:v>
                </c:pt>
                <c:pt idx="352">
                  <c:v>3.8727900000000002</c:v>
                </c:pt>
                <c:pt idx="353">
                  <c:v>3.8567399999999998</c:v>
                </c:pt>
                <c:pt idx="354">
                  <c:v>3.9171499999999999</c:v>
                </c:pt>
                <c:pt idx="355">
                  <c:v>3.8781699999999999</c:v>
                </c:pt>
                <c:pt idx="356">
                  <c:v>3.8861400000000001</c:v>
                </c:pt>
                <c:pt idx="357">
                  <c:v>3.8765399999999999</c:v>
                </c:pt>
                <c:pt idx="358">
                  <c:v>3.90672</c:v>
                </c:pt>
                <c:pt idx="359">
                  <c:v>3.89344</c:v>
                </c:pt>
                <c:pt idx="360">
                  <c:v>3.92381</c:v>
                </c:pt>
                <c:pt idx="361">
                  <c:v>3.9134099999999998</c:v>
                </c:pt>
                <c:pt idx="362">
                  <c:v>3.8766099999999999</c:v>
                </c:pt>
                <c:pt idx="363">
                  <c:v>3.89255</c:v>
                </c:pt>
                <c:pt idx="364">
                  <c:v>3.88008</c:v>
                </c:pt>
                <c:pt idx="365">
                  <c:v>3.90204</c:v>
                </c:pt>
                <c:pt idx="366">
                  <c:v>3.8833500000000001</c:v>
                </c:pt>
                <c:pt idx="367">
                  <c:v>3.9066100000000001</c:v>
                </c:pt>
                <c:pt idx="368">
                  <c:v>3.9144000000000001</c:v>
                </c:pt>
                <c:pt idx="369">
                  <c:v>3.90232</c:v>
                </c:pt>
                <c:pt idx="370">
                  <c:v>3.8979599999999999</c:v>
                </c:pt>
                <c:pt idx="371">
                  <c:v>3.9028399999999999</c:v>
                </c:pt>
                <c:pt idx="372">
                  <c:v>3.8902000000000001</c:v>
                </c:pt>
                <c:pt idx="373">
                  <c:v>3.8605999999999998</c:v>
                </c:pt>
                <c:pt idx="374">
                  <c:v>3.9028200000000002</c:v>
                </c:pt>
                <c:pt idx="375">
                  <c:v>3.8752599999999999</c:v>
                </c:pt>
                <c:pt idx="376">
                  <c:v>3.89439</c:v>
                </c:pt>
                <c:pt idx="377">
                  <c:v>3.8970099999999999</c:v>
                </c:pt>
                <c:pt idx="378">
                  <c:v>3.9060800000000002</c:v>
                </c:pt>
                <c:pt idx="379">
                  <c:v>3.8667699999999998</c:v>
                </c:pt>
                <c:pt idx="380">
                  <c:v>3.9090500000000001</c:v>
                </c:pt>
                <c:pt idx="381">
                  <c:v>3.9005100000000001</c:v>
                </c:pt>
                <c:pt idx="382">
                  <c:v>3.8845399999999999</c:v>
                </c:pt>
                <c:pt idx="383">
                  <c:v>3.9146700000000001</c:v>
                </c:pt>
                <c:pt idx="384">
                  <c:v>3.9120599999999999</c:v>
                </c:pt>
                <c:pt idx="385">
                  <c:v>3.8743300000000001</c:v>
                </c:pt>
                <c:pt idx="386">
                  <c:v>3.8957899999999999</c:v>
                </c:pt>
                <c:pt idx="387">
                  <c:v>3.88225</c:v>
                </c:pt>
                <c:pt idx="388">
                  <c:v>3.9037199999999999</c:v>
                </c:pt>
                <c:pt idx="389">
                  <c:v>3.9010899999999999</c:v>
                </c:pt>
                <c:pt idx="390">
                  <c:v>3.8818999999999999</c:v>
                </c:pt>
                <c:pt idx="391">
                  <c:v>3.8714400000000002</c:v>
                </c:pt>
                <c:pt idx="392">
                  <c:v>3.92658</c:v>
                </c:pt>
                <c:pt idx="393">
                  <c:v>3.9028299999999998</c:v>
                </c:pt>
                <c:pt idx="394">
                  <c:v>3.91553</c:v>
                </c:pt>
                <c:pt idx="395">
                  <c:v>3.89947</c:v>
                </c:pt>
                <c:pt idx="396">
                  <c:v>3.8803200000000002</c:v>
                </c:pt>
                <c:pt idx="397">
                  <c:v>3.8942700000000001</c:v>
                </c:pt>
                <c:pt idx="398">
                  <c:v>3.8967900000000002</c:v>
                </c:pt>
                <c:pt idx="399">
                  <c:v>3.8504399999999999</c:v>
                </c:pt>
                <c:pt idx="400">
                  <c:v>3.8919299999999999</c:v>
                </c:pt>
                <c:pt idx="401">
                  <c:v>3.9018199999999998</c:v>
                </c:pt>
                <c:pt idx="402">
                  <c:v>3.90876</c:v>
                </c:pt>
                <c:pt idx="403">
                  <c:v>3.88652</c:v>
                </c:pt>
                <c:pt idx="404">
                  <c:v>3.8947600000000002</c:v>
                </c:pt>
                <c:pt idx="405">
                  <c:v>3.9059699999999999</c:v>
                </c:pt>
                <c:pt idx="406">
                  <c:v>3.8903300000000001</c:v>
                </c:pt>
                <c:pt idx="407">
                  <c:v>3.90943</c:v>
                </c:pt>
                <c:pt idx="408">
                  <c:v>3.8928500000000001</c:v>
                </c:pt>
                <c:pt idx="409">
                  <c:v>3.9006099999999999</c:v>
                </c:pt>
                <c:pt idx="410">
                  <c:v>3.8858700000000002</c:v>
                </c:pt>
                <c:pt idx="411">
                  <c:v>3.8992100000000001</c:v>
                </c:pt>
                <c:pt idx="412">
                  <c:v>3.84029</c:v>
                </c:pt>
                <c:pt idx="413">
                  <c:v>3.9230900000000002</c:v>
                </c:pt>
                <c:pt idx="414">
                  <c:v>3.8861500000000002</c:v>
                </c:pt>
                <c:pt idx="415">
                  <c:v>3.8898299999999999</c:v>
                </c:pt>
                <c:pt idx="416">
                  <c:v>3.8906700000000001</c:v>
                </c:pt>
                <c:pt idx="417">
                  <c:v>3.9026900000000002</c:v>
                </c:pt>
                <c:pt idx="418">
                  <c:v>3.8725399999999999</c:v>
                </c:pt>
                <c:pt idx="419">
                  <c:v>3.9163999999999999</c:v>
                </c:pt>
                <c:pt idx="420">
                  <c:v>3.8990200000000002</c:v>
                </c:pt>
                <c:pt idx="421">
                  <c:v>3.9319500000000001</c:v>
                </c:pt>
                <c:pt idx="422">
                  <c:v>3.9147799999999999</c:v>
                </c:pt>
                <c:pt idx="423">
                  <c:v>3.8897400000000002</c:v>
                </c:pt>
                <c:pt idx="424">
                  <c:v>3.9169399999999999</c:v>
                </c:pt>
                <c:pt idx="425">
                  <c:v>3.8976700000000002</c:v>
                </c:pt>
                <c:pt idx="426">
                  <c:v>3.89805</c:v>
                </c:pt>
                <c:pt idx="427">
                  <c:v>3.9094500000000001</c:v>
                </c:pt>
                <c:pt idx="428">
                  <c:v>3.8906700000000001</c:v>
                </c:pt>
                <c:pt idx="429">
                  <c:v>3.8856000000000002</c:v>
                </c:pt>
                <c:pt idx="430">
                  <c:v>3.9018999999999999</c:v>
                </c:pt>
                <c:pt idx="431">
                  <c:v>3.8626299999999998</c:v>
                </c:pt>
                <c:pt idx="432">
                  <c:v>3.8978799999999998</c:v>
                </c:pt>
                <c:pt idx="433">
                  <c:v>3.8759700000000001</c:v>
                </c:pt>
                <c:pt idx="434">
                  <c:v>3.8744800000000001</c:v>
                </c:pt>
                <c:pt idx="435">
                  <c:v>3.9101900000000001</c:v>
                </c:pt>
                <c:pt idx="436">
                  <c:v>3.9188299999999998</c:v>
                </c:pt>
                <c:pt idx="437">
                  <c:v>3.8933800000000001</c:v>
                </c:pt>
                <c:pt idx="438">
                  <c:v>3.8811499999999999</c:v>
                </c:pt>
                <c:pt idx="439">
                  <c:v>3.9183300000000001</c:v>
                </c:pt>
                <c:pt idx="440">
                  <c:v>3.9033699999999998</c:v>
                </c:pt>
                <c:pt idx="441">
                  <c:v>3.9233199999999999</c:v>
                </c:pt>
                <c:pt idx="442">
                  <c:v>3.8835999999999999</c:v>
                </c:pt>
                <c:pt idx="443">
                  <c:v>3.88592</c:v>
                </c:pt>
                <c:pt idx="444">
                  <c:v>3.9061599999999999</c:v>
                </c:pt>
                <c:pt idx="445">
                  <c:v>3.8876599999999999</c:v>
                </c:pt>
                <c:pt idx="446">
                  <c:v>3.8959600000000001</c:v>
                </c:pt>
                <c:pt idx="447">
                  <c:v>3.8835700000000002</c:v>
                </c:pt>
                <c:pt idx="448">
                  <c:v>3.89832</c:v>
                </c:pt>
                <c:pt idx="449">
                  <c:v>3.90151</c:v>
                </c:pt>
                <c:pt idx="450">
                  <c:v>3.91249</c:v>
                </c:pt>
                <c:pt idx="451">
                  <c:v>3.8972600000000002</c:v>
                </c:pt>
                <c:pt idx="452">
                  <c:v>3.9286599999999998</c:v>
                </c:pt>
                <c:pt idx="453">
                  <c:v>3.9109500000000001</c:v>
                </c:pt>
                <c:pt idx="454">
                  <c:v>3.9044099999999999</c:v>
                </c:pt>
                <c:pt idx="455">
                  <c:v>3.8730000000000002</c:v>
                </c:pt>
                <c:pt idx="456">
                  <c:v>3.8900399999999999</c:v>
                </c:pt>
                <c:pt idx="457">
                  <c:v>3.89229</c:v>
                </c:pt>
                <c:pt idx="458">
                  <c:v>3.8852000000000002</c:v>
                </c:pt>
                <c:pt idx="459">
                  <c:v>3.9010699999999998</c:v>
                </c:pt>
                <c:pt idx="460">
                  <c:v>3.8799100000000002</c:v>
                </c:pt>
                <c:pt idx="461">
                  <c:v>3.8993099999999998</c:v>
                </c:pt>
                <c:pt idx="462">
                  <c:v>3.9065599999999998</c:v>
                </c:pt>
                <c:pt idx="463">
                  <c:v>3.90123</c:v>
                </c:pt>
                <c:pt idx="464">
                  <c:v>3.8925999999999998</c:v>
                </c:pt>
                <c:pt idx="465">
                  <c:v>3.89669</c:v>
                </c:pt>
                <c:pt idx="466">
                  <c:v>3.9072499999999999</c:v>
                </c:pt>
                <c:pt idx="467">
                  <c:v>3.8792900000000001</c:v>
                </c:pt>
                <c:pt idx="468">
                  <c:v>3.9017300000000001</c:v>
                </c:pt>
                <c:pt idx="469">
                  <c:v>3.88774</c:v>
                </c:pt>
                <c:pt idx="470">
                  <c:v>3.8894600000000001</c:v>
                </c:pt>
                <c:pt idx="471">
                  <c:v>3.8945599999999998</c:v>
                </c:pt>
                <c:pt idx="472">
                  <c:v>3.9143300000000001</c:v>
                </c:pt>
                <c:pt idx="473">
                  <c:v>3.9075799999999998</c:v>
                </c:pt>
                <c:pt idx="474">
                  <c:v>3.9215900000000001</c:v>
                </c:pt>
                <c:pt idx="475">
                  <c:v>3.90394</c:v>
                </c:pt>
                <c:pt idx="476">
                  <c:v>3.9049900000000002</c:v>
                </c:pt>
                <c:pt idx="477">
                  <c:v>3.9148299999999998</c:v>
                </c:pt>
                <c:pt idx="478">
                  <c:v>3.8686799999999999</c:v>
                </c:pt>
                <c:pt idx="479">
                  <c:v>3.8874499999999999</c:v>
                </c:pt>
                <c:pt idx="480">
                  <c:v>3.9116399999999998</c:v>
                </c:pt>
                <c:pt idx="481">
                  <c:v>3.89093</c:v>
                </c:pt>
                <c:pt idx="482">
                  <c:v>3.8951899999999999</c:v>
                </c:pt>
                <c:pt idx="483">
                  <c:v>3.8835999999999999</c:v>
                </c:pt>
                <c:pt idx="484">
                  <c:v>3.8687800000000001</c:v>
                </c:pt>
                <c:pt idx="485">
                  <c:v>3.8563000000000001</c:v>
                </c:pt>
                <c:pt idx="486">
                  <c:v>3.8941300000000001</c:v>
                </c:pt>
                <c:pt idx="487">
                  <c:v>3.9114399999999998</c:v>
                </c:pt>
                <c:pt idx="488">
                  <c:v>3.9055900000000001</c:v>
                </c:pt>
                <c:pt idx="489">
                  <c:v>3.87798</c:v>
                </c:pt>
                <c:pt idx="490">
                  <c:v>3.9017300000000001</c:v>
                </c:pt>
                <c:pt idx="491">
                  <c:v>3.8884500000000002</c:v>
                </c:pt>
                <c:pt idx="492">
                  <c:v>3.90978</c:v>
                </c:pt>
                <c:pt idx="493">
                  <c:v>3.8962599999999998</c:v>
                </c:pt>
                <c:pt idx="494">
                  <c:v>3.90802</c:v>
                </c:pt>
                <c:pt idx="495">
                  <c:v>3.90069</c:v>
                </c:pt>
                <c:pt idx="496">
                  <c:v>3.90265</c:v>
                </c:pt>
                <c:pt idx="497">
                  <c:v>3.8935599999999999</c:v>
                </c:pt>
                <c:pt idx="498">
                  <c:v>3.8877600000000001</c:v>
                </c:pt>
                <c:pt idx="499">
                  <c:v>3.9096099999999998</c:v>
                </c:pt>
                <c:pt idx="500">
                  <c:v>3.8992100000000001</c:v>
                </c:pt>
                <c:pt idx="501">
                  <c:v>3.8820100000000002</c:v>
                </c:pt>
                <c:pt idx="502">
                  <c:v>3.9069600000000002</c:v>
                </c:pt>
                <c:pt idx="503">
                  <c:v>3.91933</c:v>
                </c:pt>
                <c:pt idx="504">
                  <c:v>3.90218</c:v>
                </c:pt>
                <c:pt idx="505">
                  <c:v>3.9160499999999998</c:v>
                </c:pt>
                <c:pt idx="506">
                  <c:v>3.8789500000000001</c:v>
                </c:pt>
                <c:pt idx="507">
                  <c:v>3.8978899999999999</c:v>
                </c:pt>
                <c:pt idx="508">
                  <c:v>3.90801</c:v>
                </c:pt>
                <c:pt idx="509">
                  <c:v>3.8959700000000002</c:v>
                </c:pt>
                <c:pt idx="510">
                  <c:v>3.8965200000000002</c:v>
                </c:pt>
                <c:pt idx="511">
                  <c:v>3.8654500000000001</c:v>
                </c:pt>
                <c:pt idx="512">
                  <c:v>3.90768</c:v>
                </c:pt>
                <c:pt idx="513">
                  <c:v>3.90733</c:v>
                </c:pt>
                <c:pt idx="514">
                  <c:v>3.91778</c:v>
                </c:pt>
                <c:pt idx="515">
                  <c:v>3.8667500000000001</c:v>
                </c:pt>
                <c:pt idx="516">
                  <c:v>3.8847299999999998</c:v>
                </c:pt>
                <c:pt idx="517">
                  <c:v>3.85493</c:v>
                </c:pt>
                <c:pt idx="518">
                  <c:v>3.8966799999999999</c:v>
                </c:pt>
                <c:pt idx="519">
                  <c:v>3.9099300000000001</c:v>
                </c:pt>
                <c:pt idx="520">
                  <c:v>3.8978999999999999</c:v>
                </c:pt>
                <c:pt idx="521">
                  <c:v>3.88679</c:v>
                </c:pt>
                <c:pt idx="522">
                  <c:v>3.87317</c:v>
                </c:pt>
                <c:pt idx="523">
                  <c:v>3.9290400000000001</c:v>
                </c:pt>
                <c:pt idx="524">
                  <c:v>3.9041100000000002</c:v>
                </c:pt>
                <c:pt idx="525">
                  <c:v>3.8953700000000002</c:v>
                </c:pt>
                <c:pt idx="526">
                  <c:v>3.8578899999999998</c:v>
                </c:pt>
                <c:pt idx="527">
                  <c:v>3.9119799999999998</c:v>
                </c:pt>
                <c:pt idx="528">
                  <c:v>3.82891</c:v>
                </c:pt>
                <c:pt idx="529">
                  <c:v>3.92753</c:v>
                </c:pt>
                <c:pt idx="530">
                  <c:v>3.8864200000000002</c:v>
                </c:pt>
                <c:pt idx="531">
                  <c:v>3.8903300000000001</c:v>
                </c:pt>
                <c:pt idx="532">
                  <c:v>3.8871799999999999</c:v>
                </c:pt>
                <c:pt idx="533">
                  <c:v>3.91005</c:v>
                </c:pt>
                <c:pt idx="534">
                  <c:v>3.87662</c:v>
                </c:pt>
                <c:pt idx="535">
                  <c:v>3.8449300000000002</c:v>
                </c:pt>
                <c:pt idx="536">
                  <c:v>3.8774600000000001</c:v>
                </c:pt>
                <c:pt idx="537">
                  <c:v>3.8893300000000002</c:v>
                </c:pt>
                <c:pt idx="538">
                  <c:v>3.8794</c:v>
                </c:pt>
                <c:pt idx="539">
                  <c:v>3.8893599999999999</c:v>
                </c:pt>
                <c:pt idx="540">
                  <c:v>3.9170400000000001</c:v>
                </c:pt>
                <c:pt idx="541">
                  <c:v>3.8555600000000001</c:v>
                </c:pt>
                <c:pt idx="542">
                  <c:v>3.88565</c:v>
                </c:pt>
                <c:pt idx="543">
                  <c:v>3.9110200000000002</c:v>
                </c:pt>
                <c:pt idx="544">
                  <c:v>3.92563</c:v>
                </c:pt>
                <c:pt idx="545">
                  <c:v>3.9087100000000001</c:v>
                </c:pt>
                <c:pt idx="546">
                  <c:v>3.89466</c:v>
                </c:pt>
                <c:pt idx="547">
                  <c:v>3.8856899999999999</c:v>
                </c:pt>
                <c:pt idx="548">
                  <c:v>3.9301200000000001</c:v>
                </c:pt>
                <c:pt idx="549">
                  <c:v>3.8994</c:v>
                </c:pt>
                <c:pt idx="550">
                  <c:v>3.9003800000000002</c:v>
                </c:pt>
                <c:pt idx="551">
                  <c:v>3.8956</c:v>
                </c:pt>
                <c:pt idx="552">
                  <c:v>3.8789199999999999</c:v>
                </c:pt>
                <c:pt idx="553">
                  <c:v>3.9163299999999999</c:v>
                </c:pt>
                <c:pt idx="554">
                  <c:v>3.9035199999999999</c:v>
                </c:pt>
                <c:pt idx="555">
                  <c:v>3.9070999999999998</c:v>
                </c:pt>
                <c:pt idx="556">
                  <c:v>3.9125299999999998</c:v>
                </c:pt>
                <c:pt idx="557">
                  <c:v>3.92</c:v>
                </c:pt>
                <c:pt idx="558">
                  <c:v>3.8922699999999999</c:v>
                </c:pt>
                <c:pt idx="559">
                  <c:v>3.84924</c:v>
                </c:pt>
                <c:pt idx="560">
                  <c:v>3.7393200000000002</c:v>
                </c:pt>
                <c:pt idx="561">
                  <c:v>3.6522600000000001</c:v>
                </c:pt>
                <c:pt idx="562">
                  <c:v>3.6440999999999999</c:v>
                </c:pt>
                <c:pt idx="563">
                  <c:v>3.5857399999999999</c:v>
                </c:pt>
                <c:pt idx="564">
                  <c:v>3.5137299999999998</c:v>
                </c:pt>
                <c:pt idx="565">
                  <c:v>3.5615299999999999</c:v>
                </c:pt>
                <c:pt idx="566">
                  <c:v>3.57125</c:v>
                </c:pt>
                <c:pt idx="567">
                  <c:v>3.5425900000000001</c:v>
                </c:pt>
                <c:pt idx="568">
                  <c:v>3.55097</c:v>
                </c:pt>
                <c:pt idx="569">
                  <c:v>3.6599300000000001</c:v>
                </c:pt>
                <c:pt idx="570">
                  <c:v>3.66283</c:v>
                </c:pt>
                <c:pt idx="571">
                  <c:v>3.5625599999999999</c:v>
                </c:pt>
                <c:pt idx="572">
                  <c:v>3.52576</c:v>
                </c:pt>
                <c:pt idx="573">
                  <c:v>3.5743800000000001</c:v>
                </c:pt>
                <c:pt idx="574">
                  <c:v>3.5440900000000002</c:v>
                </c:pt>
                <c:pt idx="575">
                  <c:v>3.6477200000000001</c:v>
                </c:pt>
                <c:pt idx="576">
                  <c:v>3.6694599999999999</c:v>
                </c:pt>
                <c:pt idx="577">
                  <c:v>3.6595399999999998</c:v>
                </c:pt>
                <c:pt idx="578">
                  <c:v>3.68058</c:v>
                </c:pt>
                <c:pt idx="579">
                  <c:v>3.6654900000000001</c:v>
                </c:pt>
                <c:pt idx="580">
                  <c:v>3.6274299999999999</c:v>
                </c:pt>
                <c:pt idx="581">
                  <c:v>3.4833400000000001</c:v>
                </c:pt>
                <c:pt idx="582">
                  <c:v>3.6428799999999999</c:v>
                </c:pt>
                <c:pt idx="583">
                  <c:v>3.59321</c:v>
                </c:pt>
                <c:pt idx="584">
                  <c:v>3.5764</c:v>
                </c:pt>
                <c:pt idx="585">
                  <c:v>3.55139</c:v>
                </c:pt>
                <c:pt idx="586">
                  <c:v>3.6272700000000002</c:v>
                </c:pt>
                <c:pt idx="587">
                  <c:v>3.5672700000000002</c:v>
                </c:pt>
                <c:pt idx="588">
                  <c:v>3.6353599999999999</c:v>
                </c:pt>
                <c:pt idx="589">
                  <c:v>3.56311</c:v>
                </c:pt>
                <c:pt idx="590">
                  <c:v>3.5001799999999998</c:v>
                </c:pt>
                <c:pt idx="591">
                  <c:v>3.4976500000000001</c:v>
                </c:pt>
                <c:pt idx="592">
                  <c:v>3.62154</c:v>
                </c:pt>
                <c:pt idx="593">
                  <c:v>3.6165500000000002</c:v>
                </c:pt>
                <c:pt idx="594">
                  <c:v>3.6042299999999998</c:v>
                </c:pt>
                <c:pt idx="595">
                  <c:v>3.70438</c:v>
                </c:pt>
                <c:pt idx="596">
                  <c:v>3.60501</c:v>
                </c:pt>
                <c:pt idx="597">
                  <c:v>3.4218199999999999</c:v>
                </c:pt>
                <c:pt idx="598">
                  <c:v>3.5450699999999999</c:v>
                </c:pt>
                <c:pt idx="599">
                  <c:v>3.5673699999999999</c:v>
                </c:pt>
                <c:pt idx="600">
                  <c:v>3.52332</c:v>
                </c:pt>
                <c:pt idx="601">
                  <c:v>3.57735</c:v>
                </c:pt>
                <c:pt idx="602">
                  <c:v>3.5178400000000001</c:v>
                </c:pt>
                <c:pt idx="603">
                  <c:v>3.5096699999999998</c:v>
                </c:pt>
                <c:pt idx="604">
                  <c:v>3.6522399999999999</c:v>
                </c:pt>
                <c:pt idx="605">
                  <c:v>3.6061000000000001</c:v>
                </c:pt>
                <c:pt idx="606">
                  <c:v>3.6576200000000001</c:v>
                </c:pt>
                <c:pt idx="607">
                  <c:v>3.6086299999999998</c:v>
                </c:pt>
                <c:pt idx="608">
                  <c:v>3.6126399999999999</c:v>
                </c:pt>
                <c:pt idx="609">
                  <c:v>3.6371799999999999</c:v>
                </c:pt>
                <c:pt idx="610">
                  <c:v>3.5763199999999999</c:v>
                </c:pt>
                <c:pt idx="611">
                  <c:v>3.6418900000000001</c:v>
                </c:pt>
                <c:pt idx="612">
                  <c:v>3.60704</c:v>
                </c:pt>
                <c:pt idx="613">
                  <c:v>3.6316099999999998</c:v>
                </c:pt>
                <c:pt idx="614">
                  <c:v>3.5681500000000002</c:v>
                </c:pt>
                <c:pt idx="615">
                  <c:v>3.6059700000000001</c:v>
                </c:pt>
                <c:pt idx="616">
                  <c:v>3.59701</c:v>
                </c:pt>
                <c:pt idx="617">
                  <c:v>3.6032999999999999</c:v>
                </c:pt>
                <c:pt idx="618">
                  <c:v>3.6322700000000001</c:v>
                </c:pt>
                <c:pt idx="619">
                  <c:v>3.6484399999999999</c:v>
                </c:pt>
                <c:pt idx="620">
                  <c:v>3.5866699999999998</c:v>
                </c:pt>
                <c:pt idx="621">
                  <c:v>3.6728200000000002</c:v>
                </c:pt>
                <c:pt idx="622">
                  <c:v>3.5321799999999999</c:v>
                </c:pt>
                <c:pt idx="623">
                  <c:v>3.5431400000000002</c:v>
                </c:pt>
                <c:pt idx="624">
                  <c:v>3.6020400000000001</c:v>
                </c:pt>
                <c:pt idx="625">
                  <c:v>3.5337999999999998</c:v>
                </c:pt>
                <c:pt idx="626">
                  <c:v>3.6416200000000001</c:v>
                </c:pt>
                <c:pt idx="627">
                  <c:v>3.6261700000000001</c:v>
                </c:pt>
                <c:pt idx="628">
                  <c:v>3.69448</c:v>
                </c:pt>
                <c:pt idx="629">
                  <c:v>3.6243500000000002</c:v>
                </c:pt>
                <c:pt idx="630">
                  <c:v>3.68893</c:v>
                </c:pt>
                <c:pt idx="631">
                  <c:v>3.5663200000000002</c:v>
                </c:pt>
                <c:pt idx="632">
                  <c:v>3.66865</c:v>
                </c:pt>
                <c:pt idx="633">
                  <c:v>3.7183799999999998</c:v>
                </c:pt>
                <c:pt idx="634">
                  <c:v>3.6568700000000001</c:v>
                </c:pt>
                <c:pt idx="635">
                  <c:v>3.6119300000000001</c:v>
                </c:pt>
                <c:pt idx="636">
                  <c:v>3.6510099999999999</c:v>
                </c:pt>
                <c:pt idx="637">
                  <c:v>3.5389699999999999</c:v>
                </c:pt>
                <c:pt idx="638">
                  <c:v>3.6364200000000002</c:v>
                </c:pt>
                <c:pt idx="639">
                  <c:v>3.5623999999999998</c:v>
                </c:pt>
                <c:pt idx="640">
                  <c:v>3.60622</c:v>
                </c:pt>
                <c:pt idx="641">
                  <c:v>3.5628700000000002</c:v>
                </c:pt>
                <c:pt idx="642">
                  <c:v>3.60934</c:v>
                </c:pt>
                <c:pt idx="643">
                  <c:v>3.6438899999999999</c:v>
                </c:pt>
                <c:pt idx="644">
                  <c:v>3.58304</c:v>
                </c:pt>
                <c:pt idx="645">
                  <c:v>3.5491799999999998</c:v>
                </c:pt>
                <c:pt idx="646">
                  <c:v>3.63558</c:v>
                </c:pt>
                <c:pt idx="647">
                  <c:v>3.59057</c:v>
                </c:pt>
                <c:pt idx="648">
                  <c:v>3.6698499999999998</c:v>
                </c:pt>
                <c:pt idx="649">
                  <c:v>3.6841699999999999</c:v>
                </c:pt>
                <c:pt idx="650">
                  <c:v>3.6011199999999999</c:v>
                </c:pt>
                <c:pt idx="651">
                  <c:v>3.6507499999999999</c:v>
                </c:pt>
                <c:pt idx="652">
                  <c:v>3.5869800000000001</c:v>
                </c:pt>
                <c:pt idx="653">
                  <c:v>3.61835</c:v>
                </c:pt>
                <c:pt idx="654">
                  <c:v>3.6458499999999998</c:v>
                </c:pt>
                <c:pt idx="655">
                  <c:v>3.59633</c:v>
                </c:pt>
                <c:pt idx="656">
                  <c:v>3.6219800000000002</c:v>
                </c:pt>
                <c:pt idx="657">
                  <c:v>3.6373600000000001</c:v>
                </c:pt>
                <c:pt idx="658">
                  <c:v>3.6901199999999998</c:v>
                </c:pt>
                <c:pt idx="659">
                  <c:v>3.6742699999999999</c:v>
                </c:pt>
                <c:pt idx="660">
                  <c:v>3.5990199999999999</c:v>
                </c:pt>
                <c:pt idx="661">
                  <c:v>3.5631499999999998</c:v>
                </c:pt>
                <c:pt idx="662">
                  <c:v>3.6742599999999999</c:v>
                </c:pt>
                <c:pt idx="663">
                  <c:v>3.65082</c:v>
                </c:pt>
                <c:pt idx="664">
                  <c:v>3.59626</c:v>
                </c:pt>
                <c:pt idx="665">
                  <c:v>3.6000800000000002</c:v>
                </c:pt>
                <c:pt idx="666">
                  <c:v>3.61625</c:v>
                </c:pt>
                <c:pt idx="667">
                  <c:v>3.5030199999999998</c:v>
                </c:pt>
                <c:pt idx="668">
                  <c:v>3.6926299999999999</c:v>
                </c:pt>
                <c:pt idx="669">
                  <c:v>3.6030700000000002</c:v>
                </c:pt>
                <c:pt idx="670">
                  <c:v>3.5492699999999999</c:v>
                </c:pt>
                <c:pt idx="671">
                  <c:v>3.5994299999999999</c:v>
                </c:pt>
                <c:pt idx="672">
                  <c:v>3.5654499999999998</c:v>
                </c:pt>
                <c:pt idx="673">
                  <c:v>3.58399</c:v>
                </c:pt>
                <c:pt idx="674">
                  <c:v>3.6459199999999998</c:v>
                </c:pt>
                <c:pt idx="675">
                  <c:v>3.5446300000000002</c:v>
                </c:pt>
                <c:pt idx="676">
                  <c:v>3.6424099999999999</c:v>
                </c:pt>
                <c:pt idx="677">
                  <c:v>3.5863</c:v>
                </c:pt>
                <c:pt idx="678">
                  <c:v>3.66675</c:v>
                </c:pt>
                <c:pt idx="679">
                  <c:v>3.65673</c:v>
                </c:pt>
                <c:pt idx="680">
                  <c:v>3.6488399999999999</c:v>
                </c:pt>
                <c:pt idx="681">
                  <c:v>3.6675800000000001</c:v>
                </c:pt>
                <c:pt idx="682">
                  <c:v>3.6532900000000001</c:v>
                </c:pt>
                <c:pt idx="683">
                  <c:v>3.6617199999999999</c:v>
                </c:pt>
                <c:pt idx="684">
                  <c:v>3.6453799999999998</c:v>
                </c:pt>
                <c:pt idx="685">
                  <c:v>3.5862699999999998</c:v>
                </c:pt>
                <c:pt idx="686">
                  <c:v>3.6623800000000002</c:v>
                </c:pt>
                <c:pt idx="687">
                  <c:v>3.6854</c:v>
                </c:pt>
                <c:pt idx="688">
                  <c:v>3.6360100000000002</c:v>
                </c:pt>
                <c:pt idx="689">
                  <c:v>3.5358900000000002</c:v>
                </c:pt>
                <c:pt idx="690">
                  <c:v>3.59456</c:v>
                </c:pt>
                <c:pt idx="691">
                  <c:v>3.6015899999999998</c:v>
                </c:pt>
                <c:pt idx="692">
                  <c:v>3.6805400000000001</c:v>
                </c:pt>
                <c:pt idx="693">
                  <c:v>3.60866</c:v>
                </c:pt>
                <c:pt idx="694">
                  <c:v>3.4856699999999998</c:v>
                </c:pt>
                <c:pt idx="695">
                  <c:v>3.6075499999999998</c:v>
                </c:pt>
                <c:pt idx="696">
                  <c:v>3.5780099999999999</c:v>
                </c:pt>
                <c:pt idx="697">
                  <c:v>3.46834</c:v>
                </c:pt>
                <c:pt idx="698">
                  <c:v>3.61917</c:v>
                </c:pt>
                <c:pt idx="699">
                  <c:v>3.6970700000000001</c:v>
                </c:pt>
                <c:pt idx="700">
                  <c:v>3.6616499999999998</c:v>
                </c:pt>
                <c:pt idx="701">
                  <c:v>3.5974599999999999</c:v>
                </c:pt>
                <c:pt idx="702">
                  <c:v>3.6146199999999999</c:v>
                </c:pt>
                <c:pt idx="703">
                  <c:v>3.6144099999999999</c:v>
                </c:pt>
                <c:pt idx="704">
                  <c:v>3.6041699999999999</c:v>
                </c:pt>
                <c:pt idx="705">
                  <c:v>3.67041</c:v>
                </c:pt>
                <c:pt idx="706">
                  <c:v>3.5445199999999999</c:v>
                </c:pt>
                <c:pt idx="707">
                  <c:v>3.53762</c:v>
                </c:pt>
                <c:pt idx="708">
                  <c:v>3.5995699999999999</c:v>
                </c:pt>
                <c:pt idx="709">
                  <c:v>3.5615700000000001</c:v>
                </c:pt>
                <c:pt idx="710">
                  <c:v>3.4185500000000002</c:v>
                </c:pt>
                <c:pt idx="711">
                  <c:v>3.4954700000000001</c:v>
                </c:pt>
                <c:pt idx="712">
                  <c:v>3.54304</c:v>
                </c:pt>
                <c:pt idx="713">
                  <c:v>3.5031300000000001</c:v>
                </c:pt>
                <c:pt idx="714">
                  <c:v>3.5338699999999998</c:v>
                </c:pt>
                <c:pt idx="715">
                  <c:v>3.5427399999999998</c:v>
                </c:pt>
                <c:pt idx="716">
                  <c:v>3.4361000000000002</c:v>
                </c:pt>
                <c:pt idx="717">
                  <c:v>3.5680800000000001</c:v>
                </c:pt>
                <c:pt idx="718">
                  <c:v>3.5261300000000002</c:v>
                </c:pt>
                <c:pt idx="719">
                  <c:v>3.4455499999999999</c:v>
                </c:pt>
                <c:pt idx="720">
                  <c:v>3.4801199999999999</c:v>
                </c:pt>
                <c:pt idx="721">
                  <c:v>3.4685199999999998</c:v>
                </c:pt>
                <c:pt idx="722">
                  <c:v>3.47715</c:v>
                </c:pt>
                <c:pt idx="723">
                  <c:v>3.4760300000000002</c:v>
                </c:pt>
                <c:pt idx="724">
                  <c:v>3.33724</c:v>
                </c:pt>
                <c:pt idx="725">
                  <c:v>3.4334199999999999</c:v>
                </c:pt>
                <c:pt idx="726">
                  <c:v>3.33561</c:v>
                </c:pt>
                <c:pt idx="727">
                  <c:v>3.3097099999999999</c:v>
                </c:pt>
                <c:pt idx="728">
                  <c:v>3.3885000000000001</c:v>
                </c:pt>
                <c:pt idx="729">
                  <c:v>3.2692600000000001</c:v>
                </c:pt>
                <c:pt idx="730">
                  <c:v>3.39934</c:v>
                </c:pt>
                <c:pt idx="731">
                  <c:v>3.28592</c:v>
                </c:pt>
                <c:pt idx="732">
                  <c:v>3.17075</c:v>
                </c:pt>
                <c:pt idx="733">
                  <c:v>3.2654299999999998</c:v>
                </c:pt>
                <c:pt idx="734">
                  <c:v>3.18005</c:v>
                </c:pt>
                <c:pt idx="735">
                  <c:v>3.24329</c:v>
                </c:pt>
                <c:pt idx="736">
                  <c:v>3.35595</c:v>
                </c:pt>
                <c:pt idx="737">
                  <c:v>3.29535</c:v>
                </c:pt>
                <c:pt idx="738">
                  <c:v>3.20438</c:v>
                </c:pt>
                <c:pt idx="739">
                  <c:v>3.1703000000000001</c:v>
                </c:pt>
                <c:pt idx="740">
                  <c:v>3.3397600000000001</c:v>
                </c:pt>
                <c:pt idx="741">
                  <c:v>3.0964700000000001</c:v>
                </c:pt>
                <c:pt idx="742">
                  <c:v>3.3700399999999999</c:v>
                </c:pt>
                <c:pt idx="743">
                  <c:v>3.2677700000000001</c:v>
                </c:pt>
                <c:pt idx="744">
                  <c:v>3.1303399999999999</c:v>
                </c:pt>
                <c:pt idx="745">
                  <c:v>3.23495</c:v>
                </c:pt>
                <c:pt idx="746">
                  <c:v>3.2668200000000001</c:v>
                </c:pt>
                <c:pt idx="747">
                  <c:v>3.1649400000000001</c:v>
                </c:pt>
                <c:pt idx="748">
                  <c:v>3.1139800000000002</c:v>
                </c:pt>
                <c:pt idx="749">
                  <c:v>3.20851</c:v>
                </c:pt>
                <c:pt idx="750">
                  <c:v>3.2465099999999998</c:v>
                </c:pt>
                <c:pt idx="751">
                  <c:v>3.1698499999999998</c:v>
                </c:pt>
                <c:pt idx="752">
                  <c:v>3.09998</c:v>
                </c:pt>
                <c:pt idx="753">
                  <c:v>3.1102799999999999</c:v>
                </c:pt>
                <c:pt idx="754">
                  <c:v>3.1882799999999998</c:v>
                </c:pt>
                <c:pt idx="755">
                  <c:v>3.28592</c:v>
                </c:pt>
                <c:pt idx="756">
                  <c:v>3.2472599999999998</c:v>
                </c:pt>
                <c:pt idx="757">
                  <c:v>3.27624</c:v>
                </c:pt>
                <c:pt idx="758">
                  <c:v>3.1453000000000002</c:v>
                </c:pt>
                <c:pt idx="759">
                  <c:v>3.2361200000000001</c:v>
                </c:pt>
                <c:pt idx="760">
                  <c:v>3.2024499999999998</c:v>
                </c:pt>
                <c:pt idx="761">
                  <c:v>3.0539800000000001</c:v>
                </c:pt>
                <c:pt idx="762">
                  <c:v>3.0723199999999999</c:v>
                </c:pt>
                <c:pt idx="763">
                  <c:v>3.1916799999999999</c:v>
                </c:pt>
                <c:pt idx="764">
                  <c:v>3.13388</c:v>
                </c:pt>
                <c:pt idx="765">
                  <c:v>3.18512</c:v>
                </c:pt>
                <c:pt idx="766">
                  <c:v>3.32891</c:v>
                </c:pt>
                <c:pt idx="767">
                  <c:v>3.2331099999999999</c:v>
                </c:pt>
                <c:pt idx="768">
                  <c:v>3.2059199999999999</c:v>
                </c:pt>
                <c:pt idx="769">
                  <c:v>3.06107</c:v>
                </c:pt>
                <c:pt idx="770">
                  <c:v>3.2113700000000001</c:v>
                </c:pt>
                <c:pt idx="771">
                  <c:v>3.1276799999999998</c:v>
                </c:pt>
                <c:pt idx="772">
                  <c:v>3.22336</c:v>
                </c:pt>
                <c:pt idx="773">
                  <c:v>3.2629299999999999</c:v>
                </c:pt>
                <c:pt idx="774">
                  <c:v>3.1307</c:v>
                </c:pt>
                <c:pt idx="775">
                  <c:v>3.16269</c:v>
                </c:pt>
                <c:pt idx="776">
                  <c:v>3.02867</c:v>
                </c:pt>
                <c:pt idx="777">
                  <c:v>3.19678</c:v>
                </c:pt>
                <c:pt idx="778">
                  <c:v>3.1994199999999999</c:v>
                </c:pt>
                <c:pt idx="779">
                  <c:v>3.1959</c:v>
                </c:pt>
                <c:pt idx="780">
                  <c:v>3.2261799999999998</c:v>
                </c:pt>
                <c:pt idx="781">
                  <c:v>3.161</c:v>
                </c:pt>
                <c:pt idx="782">
                  <c:v>3.1050900000000001</c:v>
                </c:pt>
                <c:pt idx="783">
                  <c:v>3.2682799999999999</c:v>
                </c:pt>
                <c:pt idx="784">
                  <c:v>3.00299</c:v>
                </c:pt>
                <c:pt idx="785">
                  <c:v>3.1756099999999998</c:v>
                </c:pt>
                <c:pt idx="786">
                  <c:v>3.12697</c:v>
                </c:pt>
                <c:pt idx="787">
                  <c:v>3.1185700000000001</c:v>
                </c:pt>
                <c:pt idx="788">
                  <c:v>3.2400699999999998</c:v>
                </c:pt>
                <c:pt idx="789">
                  <c:v>3.1614399999999998</c:v>
                </c:pt>
                <c:pt idx="790">
                  <c:v>3.2222200000000001</c:v>
                </c:pt>
                <c:pt idx="791">
                  <c:v>3.06054</c:v>
                </c:pt>
                <c:pt idx="792">
                  <c:v>3.33114</c:v>
                </c:pt>
                <c:pt idx="793">
                  <c:v>3.1757599999999999</c:v>
                </c:pt>
                <c:pt idx="794">
                  <c:v>3.0551599999999999</c:v>
                </c:pt>
                <c:pt idx="795">
                  <c:v>3.1594699999999998</c:v>
                </c:pt>
                <c:pt idx="796">
                  <c:v>3.3083200000000001</c:v>
                </c:pt>
                <c:pt idx="797">
                  <c:v>3.3131900000000001</c:v>
                </c:pt>
                <c:pt idx="798">
                  <c:v>3.3242099999999999</c:v>
                </c:pt>
                <c:pt idx="799">
                  <c:v>3.1391</c:v>
                </c:pt>
                <c:pt idx="800">
                  <c:v>3.1587299999999998</c:v>
                </c:pt>
                <c:pt idx="801">
                  <c:v>3.1894300000000002</c:v>
                </c:pt>
                <c:pt idx="802">
                  <c:v>3.1649500000000002</c:v>
                </c:pt>
                <c:pt idx="803">
                  <c:v>3.40829</c:v>
                </c:pt>
                <c:pt idx="804">
                  <c:v>3.1813699999999998</c:v>
                </c:pt>
                <c:pt idx="805">
                  <c:v>2.92889</c:v>
                </c:pt>
                <c:pt idx="806">
                  <c:v>3.2283499999999998</c:v>
                </c:pt>
                <c:pt idx="807">
                  <c:v>3.2015799999999999</c:v>
                </c:pt>
                <c:pt idx="808">
                  <c:v>3.1529600000000002</c:v>
                </c:pt>
                <c:pt idx="809">
                  <c:v>3.1270500000000001</c:v>
                </c:pt>
                <c:pt idx="810">
                  <c:v>3.1063800000000001</c:v>
                </c:pt>
                <c:pt idx="811">
                  <c:v>3.1543000000000001</c:v>
                </c:pt>
                <c:pt idx="812">
                  <c:v>3.0963799999999999</c:v>
                </c:pt>
                <c:pt idx="813">
                  <c:v>3.3348800000000001</c:v>
                </c:pt>
                <c:pt idx="814">
                  <c:v>3.2097799999999999</c:v>
                </c:pt>
                <c:pt idx="815">
                  <c:v>3.0395599999999998</c:v>
                </c:pt>
                <c:pt idx="816">
                  <c:v>3.1473</c:v>
                </c:pt>
                <c:pt idx="817">
                  <c:v>3.2846299999999999</c:v>
                </c:pt>
                <c:pt idx="818">
                  <c:v>3.09884</c:v>
                </c:pt>
                <c:pt idx="819">
                  <c:v>3.0731999999999999</c:v>
                </c:pt>
                <c:pt idx="820">
                  <c:v>3.1309399999999998</c:v>
                </c:pt>
                <c:pt idx="821">
                  <c:v>3.1303399999999999</c:v>
                </c:pt>
                <c:pt idx="822">
                  <c:v>3.1322399999999999</c:v>
                </c:pt>
                <c:pt idx="823">
                  <c:v>3.0605600000000002</c:v>
                </c:pt>
                <c:pt idx="824">
                  <c:v>3.19062</c:v>
                </c:pt>
                <c:pt idx="825">
                  <c:v>3.1677399999999998</c:v>
                </c:pt>
                <c:pt idx="826">
                  <c:v>3.18242</c:v>
                </c:pt>
                <c:pt idx="827">
                  <c:v>3.1509800000000001</c:v>
                </c:pt>
                <c:pt idx="828">
                  <c:v>3.19448</c:v>
                </c:pt>
                <c:pt idx="829">
                  <c:v>3.1207199999999999</c:v>
                </c:pt>
                <c:pt idx="830">
                  <c:v>3.1252599999999999</c:v>
                </c:pt>
                <c:pt idx="831">
                  <c:v>3.04122</c:v>
                </c:pt>
                <c:pt idx="832">
                  <c:v>3.1380699999999999</c:v>
                </c:pt>
                <c:pt idx="833">
                  <c:v>3.20295</c:v>
                </c:pt>
                <c:pt idx="834">
                  <c:v>3.14147</c:v>
                </c:pt>
                <c:pt idx="835">
                  <c:v>3.0911599999999999</c:v>
                </c:pt>
                <c:pt idx="836">
                  <c:v>3.2149100000000002</c:v>
                </c:pt>
                <c:pt idx="837">
                  <c:v>3.0285199999999999</c:v>
                </c:pt>
                <c:pt idx="838">
                  <c:v>3.10155</c:v>
                </c:pt>
                <c:pt idx="839">
                  <c:v>3.2986200000000001</c:v>
                </c:pt>
                <c:pt idx="840">
                  <c:v>3.1454399999999998</c:v>
                </c:pt>
                <c:pt idx="841">
                  <c:v>3.1888899999999998</c:v>
                </c:pt>
                <c:pt idx="842">
                  <c:v>3.2078500000000001</c:v>
                </c:pt>
                <c:pt idx="843">
                  <c:v>3.0628799999999998</c:v>
                </c:pt>
                <c:pt idx="844">
                  <c:v>3.1972999999999998</c:v>
                </c:pt>
                <c:pt idx="845">
                  <c:v>3.19713</c:v>
                </c:pt>
                <c:pt idx="846">
                  <c:v>3.1007199999999999</c:v>
                </c:pt>
                <c:pt idx="847">
                  <c:v>3.1412399999999998</c:v>
                </c:pt>
                <c:pt idx="848">
                  <c:v>3.1242700000000001</c:v>
                </c:pt>
                <c:pt idx="849">
                  <c:v>3.1603400000000001</c:v>
                </c:pt>
                <c:pt idx="850">
                  <c:v>3.1336499999999998</c:v>
                </c:pt>
                <c:pt idx="851">
                  <c:v>3.14825</c:v>
                </c:pt>
                <c:pt idx="852">
                  <c:v>3.1795399999999998</c:v>
                </c:pt>
                <c:pt idx="853">
                  <c:v>3.0821999999999998</c:v>
                </c:pt>
                <c:pt idx="854">
                  <c:v>3.2786599999999999</c:v>
                </c:pt>
                <c:pt idx="855">
                  <c:v>3.18533</c:v>
                </c:pt>
                <c:pt idx="856">
                  <c:v>3.1854399999999998</c:v>
                </c:pt>
                <c:pt idx="857">
                  <c:v>3.2594699999999999</c:v>
                </c:pt>
                <c:pt idx="858">
                  <c:v>3.1017000000000001</c:v>
                </c:pt>
                <c:pt idx="859">
                  <c:v>3.1007699999999998</c:v>
                </c:pt>
                <c:pt idx="860">
                  <c:v>3.0852499999999998</c:v>
                </c:pt>
                <c:pt idx="861">
                  <c:v>3.2244199999999998</c:v>
                </c:pt>
                <c:pt idx="862">
                  <c:v>3.1644600000000001</c:v>
                </c:pt>
                <c:pt idx="863">
                  <c:v>3.1953100000000001</c:v>
                </c:pt>
                <c:pt idx="864">
                  <c:v>3.1215700000000002</c:v>
                </c:pt>
                <c:pt idx="865">
                  <c:v>2.9788800000000002</c:v>
                </c:pt>
                <c:pt idx="866">
                  <c:v>3.1376200000000001</c:v>
                </c:pt>
                <c:pt idx="867">
                  <c:v>3.1216900000000001</c:v>
                </c:pt>
                <c:pt idx="868">
                  <c:v>3.1104699999999998</c:v>
                </c:pt>
                <c:pt idx="869">
                  <c:v>3.12975</c:v>
                </c:pt>
                <c:pt idx="870">
                  <c:v>3.0841599999999998</c:v>
                </c:pt>
                <c:pt idx="871">
                  <c:v>3.0443899999999999</c:v>
                </c:pt>
                <c:pt idx="872">
                  <c:v>3.0943100000000001</c:v>
                </c:pt>
                <c:pt idx="873">
                  <c:v>3.2050399999999999</c:v>
                </c:pt>
                <c:pt idx="874">
                  <c:v>3.09843</c:v>
                </c:pt>
                <c:pt idx="875">
                  <c:v>3.1206299999999998</c:v>
                </c:pt>
                <c:pt idx="876">
                  <c:v>3.1552799999999999</c:v>
                </c:pt>
                <c:pt idx="877">
                  <c:v>3.0634600000000001</c:v>
                </c:pt>
                <c:pt idx="878">
                  <c:v>3.0753900000000001</c:v>
                </c:pt>
                <c:pt idx="879">
                  <c:v>3.1282299999999998</c:v>
                </c:pt>
                <c:pt idx="880">
                  <c:v>3.1611400000000001</c:v>
                </c:pt>
                <c:pt idx="881">
                  <c:v>3.00027</c:v>
                </c:pt>
                <c:pt idx="882">
                  <c:v>3.05037</c:v>
                </c:pt>
                <c:pt idx="883">
                  <c:v>3.1563400000000001</c:v>
                </c:pt>
                <c:pt idx="884">
                  <c:v>3.0192600000000001</c:v>
                </c:pt>
                <c:pt idx="885">
                  <c:v>3.11097</c:v>
                </c:pt>
                <c:pt idx="886">
                  <c:v>3.0727500000000001</c:v>
                </c:pt>
                <c:pt idx="887">
                  <c:v>3.0945399999999998</c:v>
                </c:pt>
                <c:pt idx="888">
                  <c:v>3.06894</c:v>
                </c:pt>
                <c:pt idx="889">
                  <c:v>3.0420799999999999</c:v>
                </c:pt>
                <c:pt idx="890">
                  <c:v>3.1154600000000001</c:v>
                </c:pt>
                <c:pt idx="891">
                  <c:v>3.0591400000000002</c:v>
                </c:pt>
                <c:pt idx="892">
                  <c:v>2.91499</c:v>
                </c:pt>
                <c:pt idx="893">
                  <c:v>3.0547499999999999</c:v>
                </c:pt>
                <c:pt idx="894">
                  <c:v>3.1489099999999999</c:v>
                </c:pt>
                <c:pt idx="895">
                  <c:v>3.09762</c:v>
                </c:pt>
                <c:pt idx="896">
                  <c:v>3.08996</c:v>
                </c:pt>
                <c:pt idx="897">
                  <c:v>3.0748000000000002</c:v>
                </c:pt>
                <c:pt idx="898">
                  <c:v>2.9592399999999999</c:v>
                </c:pt>
                <c:pt idx="899">
                  <c:v>3.0377800000000001</c:v>
                </c:pt>
                <c:pt idx="900">
                  <c:v>3.0388899999999999</c:v>
                </c:pt>
                <c:pt idx="901">
                  <c:v>3.0886200000000001</c:v>
                </c:pt>
                <c:pt idx="902">
                  <c:v>3.0743999999999998</c:v>
                </c:pt>
                <c:pt idx="903">
                  <c:v>3.1337000000000002</c:v>
                </c:pt>
                <c:pt idx="904">
                  <c:v>3.0528499999999998</c:v>
                </c:pt>
                <c:pt idx="905">
                  <c:v>3.05782</c:v>
                </c:pt>
                <c:pt idx="906">
                  <c:v>3.1190500000000001</c:v>
                </c:pt>
                <c:pt idx="907">
                  <c:v>3.1884899999999998</c:v>
                </c:pt>
                <c:pt idx="908">
                  <c:v>3.1627800000000001</c:v>
                </c:pt>
                <c:pt idx="909">
                  <c:v>3.1243599999999998</c:v>
                </c:pt>
                <c:pt idx="910">
                  <c:v>3.0945200000000002</c:v>
                </c:pt>
                <c:pt idx="911">
                  <c:v>3.0310999999999999</c:v>
                </c:pt>
                <c:pt idx="912">
                  <c:v>2.9805600000000001</c:v>
                </c:pt>
                <c:pt idx="913">
                  <c:v>3.2867299999999999</c:v>
                </c:pt>
                <c:pt idx="914">
                  <c:v>3.14046</c:v>
                </c:pt>
                <c:pt idx="915">
                  <c:v>3.0456300000000001</c:v>
                </c:pt>
                <c:pt idx="916">
                  <c:v>2.9555899999999999</c:v>
                </c:pt>
                <c:pt idx="917">
                  <c:v>3.2236899999999999</c:v>
                </c:pt>
                <c:pt idx="918">
                  <c:v>2.8653599999999999</c:v>
                </c:pt>
                <c:pt idx="919">
                  <c:v>3.0127799999999998</c:v>
                </c:pt>
                <c:pt idx="920">
                  <c:v>3.1586599999999998</c:v>
                </c:pt>
                <c:pt idx="921">
                  <c:v>3.0776699999999999</c:v>
                </c:pt>
                <c:pt idx="922">
                  <c:v>3.1606800000000002</c:v>
                </c:pt>
                <c:pt idx="923">
                  <c:v>2.95296</c:v>
                </c:pt>
                <c:pt idx="924">
                  <c:v>3.0621499999999999</c:v>
                </c:pt>
                <c:pt idx="925">
                  <c:v>2.92896</c:v>
                </c:pt>
                <c:pt idx="926">
                  <c:v>3.07477</c:v>
                </c:pt>
                <c:pt idx="927">
                  <c:v>3.0442300000000002</c:v>
                </c:pt>
                <c:pt idx="928">
                  <c:v>3.0644800000000001</c:v>
                </c:pt>
                <c:pt idx="929">
                  <c:v>3.1165699999999998</c:v>
                </c:pt>
                <c:pt idx="930">
                  <c:v>3.0096699999999998</c:v>
                </c:pt>
                <c:pt idx="931">
                  <c:v>3.16038</c:v>
                </c:pt>
                <c:pt idx="932">
                  <c:v>3.2387899999999998</c:v>
                </c:pt>
                <c:pt idx="933">
                  <c:v>3.2458800000000001</c:v>
                </c:pt>
                <c:pt idx="934">
                  <c:v>3.0814300000000001</c:v>
                </c:pt>
                <c:pt idx="935">
                  <c:v>2.9744199999999998</c:v>
                </c:pt>
                <c:pt idx="936">
                  <c:v>2.9302299999999999</c:v>
                </c:pt>
                <c:pt idx="937">
                  <c:v>2.9744799999999998</c:v>
                </c:pt>
                <c:pt idx="938">
                  <c:v>3.0763199999999999</c:v>
                </c:pt>
                <c:pt idx="939">
                  <c:v>3.0782099999999999</c:v>
                </c:pt>
                <c:pt idx="940">
                  <c:v>3.02887</c:v>
                </c:pt>
                <c:pt idx="941">
                  <c:v>2.9206400000000001</c:v>
                </c:pt>
                <c:pt idx="942">
                  <c:v>2.8889300000000002</c:v>
                </c:pt>
                <c:pt idx="943">
                  <c:v>3.0212500000000002</c:v>
                </c:pt>
                <c:pt idx="944">
                  <c:v>3.1671100000000001</c:v>
                </c:pt>
                <c:pt idx="945">
                  <c:v>3.1303299999999998</c:v>
                </c:pt>
                <c:pt idx="946">
                  <c:v>3.00617</c:v>
                </c:pt>
                <c:pt idx="947">
                  <c:v>3.1335999999999999</c:v>
                </c:pt>
                <c:pt idx="948">
                  <c:v>3.1221899999999998</c:v>
                </c:pt>
                <c:pt idx="949">
                  <c:v>3.1194899999999999</c:v>
                </c:pt>
                <c:pt idx="950">
                  <c:v>3.00108</c:v>
                </c:pt>
                <c:pt idx="951">
                  <c:v>3.06785</c:v>
                </c:pt>
                <c:pt idx="952">
                  <c:v>3.0266999999999999</c:v>
                </c:pt>
                <c:pt idx="953">
                  <c:v>3.1825000000000001</c:v>
                </c:pt>
                <c:pt idx="954">
                  <c:v>3.0508999999999999</c:v>
                </c:pt>
                <c:pt idx="955">
                  <c:v>2.9689700000000001</c:v>
                </c:pt>
                <c:pt idx="956">
                  <c:v>2.9245800000000002</c:v>
                </c:pt>
                <c:pt idx="957">
                  <c:v>3.1046100000000001</c:v>
                </c:pt>
                <c:pt idx="958">
                  <c:v>3.0711400000000002</c:v>
                </c:pt>
                <c:pt idx="959">
                  <c:v>2.9824700000000002</c:v>
                </c:pt>
                <c:pt idx="960">
                  <c:v>3.0859000000000001</c:v>
                </c:pt>
                <c:pt idx="961">
                  <c:v>2.99119</c:v>
                </c:pt>
                <c:pt idx="962">
                  <c:v>3.09606</c:v>
                </c:pt>
                <c:pt idx="963">
                  <c:v>3.16194</c:v>
                </c:pt>
                <c:pt idx="964">
                  <c:v>3.1015799999999998</c:v>
                </c:pt>
                <c:pt idx="965">
                  <c:v>3.1013700000000002</c:v>
                </c:pt>
                <c:pt idx="966">
                  <c:v>3.1367099999999999</c:v>
                </c:pt>
                <c:pt idx="967">
                  <c:v>2.86937</c:v>
                </c:pt>
                <c:pt idx="968">
                  <c:v>3.0886</c:v>
                </c:pt>
                <c:pt idx="969">
                  <c:v>2.97872</c:v>
                </c:pt>
                <c:pt idx="970">
                  <c:v>2.8675999999999999</c:v>
                </c:pt>
                <c:pt idx="971">
                  <c:v>3.1314299999999999</c:v>
                </c:pt>
                <c:pt idx="972">
                  <c:v>2.95661</c:v>
                </c:pt>
                <c:pt idx="973">
                  <c:v>2.99831</c:v>
                </c:pt>
                <c:pt idx="974">
                  <c:v>2.9556800000000001</c:v>
                </c:pt>
                <c:pt idx="975">
                  <c:v>2.9716</c:v>
                </c:pt>
                <c:pt idx="976">
                  <c:v>2.9303900000000001</c:v>
                </c:pt>
                <c:pt idx="977">
                  <c:v>3.0875900000000001</c:v>
                </c:pt>
                <c:pt idx="978">
                  <c:v>2.9745499999999998</c:v>
                </c:pt>
                <c:pt idx="979">
                  <c:v>2.9618600000000002</c:v>
                </c:pt>
                <c:pt idx="980">
                  <c:v>2.9176799999999998</c:v>
                </c:pt>
                <c:pt idx="981">
                  <c:v>2.99621</c:v>
                </c:pt>
                <c:pt idx="982">
                  <c:v>3.0801599999999998</c:v>
                </c:pt>
                <c:pt idx="983">
                  <c:v>3.0110000000000001</c:v>
                </c:pt>
                <c:pt idx="984">
                  <c:v>3.0115099999999999</c:v>
                </c:pt>
                <c:pt idx="985">
                  <c:v>2.99166</c:v>
                </c:pt>
                <c:pt idx="986">
                  <c:v>3.0402200000000001</c:v>
                </c:pt>
                <c:pt idx="987">
                  <c:v>3.12331</c:v>
                </c:pt>
                <c:pt idx="988">
                  <c:v>3.12351</c:v>
                </c:pt>
                <c:pt idx="989">
                  <c:v>3.0120499999999999</c:v>
                </c:pt>
                <c:pt idx="990">
                  <c:v>3.01396</c:v>
                </c:pt>
                <c:pt idx="991">
                  <c:v>2.9380099999999998</c:v>
                </c:pt>
                <c:pt idx="992">
                  <c:v>2.94286</c:v>
                </c:pt>
                <c:pt idx="993">
                  <c:v>2.9910999999999999</c:v>
                </c:pt>
                <c:pt idx="994">
                  <c:v>3.0837300000000001</c:v>
                </c:pt>
                <c:pt idx="995">
                  <c:v>2.9474800000000001</c:v>
                </c:pt>
                <c:pt idx="996">
                  <c:v>3.1370499999999999</c:v>
                </c:pt>
                <c:pt idx="997">
                  <c:v>3.0840999999999998</c:v>
                </c:pt>
                <c:pt idx="998">
                  <c:v>3.0074100000000001</c:v>
                </c:pt>
                <c:pt idx="999">
                  <c:v>2.8780700000000001</c:v>
                </c:pt>
                <c:pt idx="1000">
                  <c:v>3.0116200000000002</c:v>
                </c:pt>
                <c:pt idx="1001">
                  <c:v>2.9386399999999999</c:v>
                </c:pt>
                <c:pt idx="1002">
                  <c:v>2.9816099999999999</c:v>
                </c:pt>
                <c:pt idx="1003">
                  <c:v>3.0148000000000001</c:v>
                </c:pt>
                <c:pt idx="1004">
                  <c:v>2.94313</c:v>
                </c:pt>
                <c:pt idx="1005">
                  <c:v>3.0415899999999998</c:v>
                </c:pt>
                <c:pt idx="1006">
                  <c:v>3.0249299999999999</c:v>
                </c:pt>
                <c:pt idx="1007">
                  <c:v>3.1098300000000001</c:v>
                </c:pt>
                <c:pt idx="1008">
                  <c:v>2.9472800000000001</c:v>
                </c:pt>
                <c:pt idx="1009">
                  <c:v>2.9518200000000001</c:v>
                </c:pt>
                <c:pt idx="1010">
                  <c:v>3.0030600000000001</c:v>
                </c:pt>
                <c:pt idx="1011">
                  <c:v>2.9342899999999998</c:v>
                </c:pt>
                <c:pt idx="1012">
                  <c:v>3.0045099999999998</c:v>
                </c:pt>
                <c:pt idx="1013">
                  <c:v>2.9154800000000001</c:v>
                </c:pt>
                <c:pt idx="1014">
                  <c:v>3.10791</c:v>
                </c:pt>
                <c:pt idx="1015">
                  <c:v>3.0561099999999999</c:v>
                </c:pt>
                <c:pt idx="1016">
                  <c:v>3.0369100000000002</c:v>
                </c:pt>
                <c:pt idx="1017">
                  <c:v>2.9392399999999999</c:v>
                </c:pt>
                <c:pt idx="1018">
                  <c:v>3.0006300000000001</c:v>
                </c:pt>
                <c:pt idx="1019">
                  <c:v>3.0317599999999998</c:v>
                </c:pt>
                <c:pt idx="1020">
                  <c:v>2.9968599999999999</c:v>
                </c:pt>
                <c:pt idx="1021">
                  <c:v>3.0596399999999999</c:v>
                </c:pt>
                <c:pt idx="1022">
                  <c:v>3.0044300000000002</c:v>
                </c:pt>
                <c:pt idx="1023">
                  <c:v>2.93757</c:v>
                </c:pt>
                <c:pt idx="1024">
                  <c:v>2.7881</c:v>
                </c:pt>
                <c:pt idx="1025">
                  <c:v>3.1196899999999999</c:v>
                </c:pt>
                <c:pt idx="1026">
                  <c:v>3.09985</c:v>
                </c:pt>
                <c:pt idx="1027">
                  <c:v>3.0532499999999998</c:v>
                </c:pt>
                <c:pt idx="1028">
                  <c:v>2.8464299999999998</c:v>
                </c:pt>
                <c:pt idx="1029">
                  <c:v>2.96509</c:v>
                </c:pt>
                <c:pt idx="1030">
                  <c:v>3.03261</c:v>
                </c:pt>
                <c:pt idx="1031">
                  <c:v>3.1046800000000001</c:v>
                </c:pt>
                <c:pt idx="1032">
                  <c:v>3.0004900000000001</c:v>
                </c:pt>
                <c:pt idx="1033">
                  <c:v>2.93954</c:v>
                </c:pt>
                <c:pt idx="1034">
                  <c:v>2.8787699999999998</c:v>
                </c:pt>
                <c:pt idx="1035">
                  <c:v>3.0169800000000002</c:v>
                </c:pt>
                <c:pt idx="1036">
                  <c:v>2.95933</c:v>
                </c:pt>
                <c:pt idx="1037">
                  <c:v>3.0066099999999998</c:v>
                </c:pt>
                <c:pt idx="1038">
                  <c:v>3.07552</c:v>
                </c:pt>
                <c:pt idx="1039">
                  <c:v>2.95852</c:v>
                </c:pt>
                <c:pt idx="1040">
                  <c:v>3.12452</c:v>
                </c:pt>
                <c:pt idx="1041">
                  <c:v>3.0718899999999998</c:v>
                </c:pt>
                <c:pt idx="1042">
                  <c:v>2.9855299999999998</c:v>
                </c:pt>
                <c:pt idx="1043">
                  <c:v>3.1115400000000002</c:v>
                </c:pt>
                <c:pt idx="1044">
                  <c:v>2.9737800000000001</c:v>
                </c:pt>
                <c:pt idx="1045">
                  <c:v>2.8556699999999999</c:v>
                </c:pt>
                <c:pt idx="1046">
                  <c:v>2.73793</c:v>
                </c:pt>
                <c:pt idx="1047">
                  <c:v>2.8593999999999999</c:v>
                </c:pt>
                <c:pt idx="1048">
                  <c:v>2.9253200000000001</c:v>
                </c:pt>
                <c:pt idx="1049">
                  <c:v>2.94651</c:v>
                </c:pt>
                <c:pt idx="1050">
                  <c:v>3.1014499999999998</c:v>
                </c:pt>
                <c:pt idx="1051">
                  <c:v>2.9522599999999999</c:v>
                </c:pt>
                <c:pt idx="1052">
                  <c:v>3.0615800000000002</c:v>
                </c:pt>
                <c:pt idx="1053">
                  <c:v>3.1752799999999999</c:v>
                </c:pt>
                <c:pt idx="1054">
                  <c:v>2.92882</c:v>
                </c:pt>
                <c:pt idx="1055">
                  <c:v>2.8553899999999999</c:v>
                </c:pt>
                <c:pt idx="1056">
                  <c:v>3.0802299999999998</c:v>
                </c:pt>
                <c:pt idx="1057">
                  <c:v>2.9490099999999999</c:v>
                </c:pt>
                <c:pt idx="1058">
                  <c:v>2.8854600000000001</c:v>
                </c:pt>
                <c:pt idx="1059">
                  <c:v>2.8647300000000002</c:v>
                </c:pt>
                <c:pt idx="1060">
                  <c:v>2.94956</c:v>
                </c:pt>
                <c:pt idx="1061">
                  <c:v>2.8563000000000001</c:v>
                </c:pt>
                <c:pt idx="1062">
                  <c:v>3.09219</c:v>
                </c:pt>
                <c:pt idx="1063">
                  <c:v>2.9704899999999999</c:v>
                </c:pt>
                <c:pt idx="1064">
                  <c:v>2.9390100000000001</c:v>
                </c:pt>
                <c:pt idx="1065">
                  <c:v>2.96523</c:v>
                </c:pt>
                <c:pt idx="1066">
                  <c:v>2.7790599999999999</c:v>
                </c:pt>
                <c:pt idx="1067">
                  <c:v>3.0820799999999999</c:v>
                </c:pt>
                <c:pt idx="1068">
                  <c:v>2.8191799999999998</c:v>
                </c:pt>
                <c:pt idx="1069">
                  <c:v>2.8237299999999999</c:v>
                </c:pt>
                <c:pt idx="1070">
                  <c:v>2.8563499999999999</c:v>
                </c:pt>
                <c:pt idx="1071">
                  <c:v>3.00291</c:v>
                </c:pt>
                <c:pt idx="1072">
                  <c:v>2.9203000000000001</c:v>
                </c:pt>
                <c:pt idx="1073">
                  <c:v>2.8794400000000002</c:v>
                </c:pt>
                <c:pt idx="1074">
                  <c:v>3.1267900000000002</c:v>
                </c:pt>
                <c:pt idx="1075">
                  <c:v>2.85303</c:v>
                </c:pt>
                <c:pt idx="1076">
                  <c:v>2.9411700000000001</c:v>
                </c:pt>
                <c:pt idx="1077">
                  <c:v>3.0514600000000001</c:v>
                </c:pt>
                <c:pt idx="1078">
                  <c:v>3.0772699999999999</c:v>
                </c:pt>
                <c:pt idx="1079">
                  <c:v>2.8636900000000001</c:v>
                </c:pt>
                <c:pt idx="1080">
                  <c:v>3.0417700000000001</c:v>
                </c:pt>
                <c:pt idx="1081">
                  <c:v>3.0292599999999998</c:v>
                </c:pt>
                <c:pt idx="1082">
                  <c:v>2.8741300000000001</c:v>
                </c:pt>
                <c:pt idx="1083">
                  <c:v>2.9824899999999999</c:v>
                </c:pt>
                <c:pt idx="1084">
                  <c:v>2.8700399999999999</c:v>
                </c:pt>
                <c:pt idx="1085">
                  <c:v>2.7680899999999999</c:v>
                </c:pt>
                <c:pt idx="1086">
                  <c:v>2.9804300000000001</c:v>
                </c:pt>
                <c:pt idx="1087">
                  <c:v>2.87337</c:v>
                </c:pt>
                <c:pt idx="1088">
                  <c:v>2.9241799999999998</c:v>
                </c:pt>
                <c:pt idx="1089">
                  <c:v>2.8346200000000001</c:v>
                </c:pt>
                <c:pt idx="1090">
                  <c:v>2.95764</c:v>
                </c:pt>
                <c:pt idx="1091">
                  <c:v>2.97079</c:v>
                </c:pt>
                <c:pt idx="1092">
                  <c:v>2.8931900000000002</c:v>
                </c:pt>
                <c:pt idx="1093">
                  <c:v>2.9054700000000002</c:v>
                </c:pt>
                <c:pt idx="1094">
                  <c:v>2.9647100000000002</c:v>
                </c:pt>
                <c:pt idx="1095">
                  <c:v>2.9590800000000002</c:v>
                </c:pt>
                <c:pt idx="1096">
                  <c:v>2.8363800000000001</c:v>
                </c:pt>
                <c:pt idx="1097">
                  <c:v>2.9563899999999999</c:v>
                </c:pt>
                <c:pt idx="1098">
                  <c:v>3.0060099999999998</c:v>
                </c:pt>
                <c:pt idx="1099">
                  <c:v>2.91005</c:v>
                </c:pt>
                <c:pt idx="1100">
                  <c:v>2.9497499999999999</c:v>
                </c:pt>
                <c:pt idx="1101">
                  <c:v>2.9571100000000001</c:v>
                </c:pt>
                <c:pt idx="1102">
                  <c:v>3.0350700000000002</c:v>
                </c:pt>
                <c:pt idx="1103">
                  <c:v>2.6900900000000001</c:v>
                </c:pt>
                <c:pt idx="1104">
                  <c:v>2.8810899999999999</c:v>
                </c:pt>
                <c:pt idx="1105">
                  <c:v>2.8273199999999998</c:v>
                </c:pt>
                <c:pt idx="1106">
                  <c:v>2.8597199999999998</c:v>
                </c:pt>
                <c:pt idx="1107">
                  <c:v>3.0397500000000002</c:v>
                </c:pt>
                <c:pt idx="1108">
                  <c:v>2.96576</c:v>
                </c:pt>
                <c:pt idx="1109">
                  <c:v>3.0174300000000001</c:v>
                </c:pt>
                <c:pt idx="1110">
                  <c:v>2.8248099999999998</c:v>
                </c:pt>
                <c:pt idx="1111">
                  <c:v>2.99065</c:v>
                </c:pt>
                <c:pt idx="1112">
                  <c:v>3.25427</c:v>
                </c:pt>
                <c:pt idx="1113">
                  <c:v>2.8749500000000001</c:v>
                </c:pt>
                <c:pt idx="1114">
                  <c:v>2.9338299999999999</c:v>
                </c:pt>
                <c:pt idx="1115">
                  <c:v>2.9127100000000001</c:v>
                </c:pt>
                <c:pt idx="1116">
                  <c:v>2.8757299999999999</c:v>
                </c:pt>
                <c:pt idx="1117">
                  <c:v>2.80823</c:v>
                </c:pt>
                <c:pt idx="1118">
                  <c:v>3.0600499999999999</c:v>
                </c:pt>
                <c:pt idx="1119">
                  <c:v>2.9687700000000001</c:v>
                </c:pt>
                <c:pt idx="1120">
                  <c:v>2.8049599999999999</c:v>
                </c:pt>
                <c:pt idx="1121">
                  <c:v>2.86286</c:v>
                </c:pt>
                <c:pt idx="1122">
                  <c:v>2.9215900000000001</c:v>
                </c:pt>
                <c:pt idx="1123">
                  <c:v>2.9455200000000001</c:v>
                </c:pt>
                <c:pt idx="1124">
                  <c:v>2.9292199999999999</c:v>
                </c:pt>
                <c:pt idx="1125">
                  <c:v>2.84314</c:v>
                </c:pt>
                <c:pt idx="1126">
                  <c:v>2.8627099999999999</c:v>
                </c:pt>
                <c:pt idx="1127">
                  <c:v>2.8075299999999999</c:v>
                </c:pt>
                <c:pt idx="1128">
                  <c:v>2.8285399999999998</c:v>
                </c:pt>
                <c:pt idx="1129">
                  <c:v>2.8620800000000002</c:v>
                </c:pt>
                <c:pt idx="1130">
                  <c:v>3.0049800000000002</c:v>
                </c:pt>
                <c:pt idx="1131">
                  <c:v>2.8800400000000002</c:v>
                </c:pt>
                <c:pt idx="1132">
                  <c:v>2.85202</c:v>
                </c:pt>
                <c:pt idx="1133">
                  <c:v>2.94739</c:v>
                </c:pt>
                <c:pt idx="1134">
                  <c:v>2.8713199999999999</c:v>
                </c:pt>
                <c:pt idx="1135">
                  <c:v>2.8606699999999998</c:v>
                </c:pt>
                <c:pt idx="1136">
                  <c:v>2.8749099999999999</c:v>
                </c:pt>
                <c:pt idx="1137">
                  <c:v>2.81576</c:v>
                </c:pt>
                <c:pt idx="1138">
                  <c:v>2.86435</c:v>
                </c:pt>
                <c:pt idx="1139">
                  <c:v>2.7955999999999999</c:v>
                </c:pt>
                <c:pt idx="1140">
                  <c:v>2.8393799999999998</c:v>
                </c:pt>
                <c:pt idx="1141">
                  <c:v>2.9095399999999998</c:v>
                </c:pt>
                <c:pt idx="1142">
                  <c:v>2.7531599999999998</c:v>
                </c:pt>
                <c:pt idx="1143">
                  <c:v>2.9448500000000002</c:v>
                </c:pt>
                <c:pt idx="1144">
                  <c:v>2.8243399999999999</c:v>
                </c:pt>
                <c:pt idx="1145">
                  <c:v>2.9130699999999998</c:v>
                </c:pt>
                <c:pt idx="1146">
                  <c:v>2.7465899999999999</c:v>
                </c:pt>
                <c:pt idx="1147">
                  <c:v>2.8927</c:v>
                </c:pt>
                <c:pt idx="1148">
                  <c:v>2.9965700000000002</c:v>
                </c:pt>
                <c:pt idx="1149">
                  <c:v>2.89194</c:v>
                </c:pt>
                <c:pt idx="1150">
                  <c:v>2.8622299999999998</c:v>
                </c:pt>
                <c:pt idx="1151">
                  <c:v>2.8107899999999999</c:v>
                </c:pt>
                <c:pt idx="1152">
                  <c:v>2.8500800000000002</c:v>
                </c:pt>
                <c:pt idx="1153">
                  <c:v>2.8624800000000001</c:v>
                </c:pt>
                <c:pt idx="1154">
                  <c:v>2.7925599999999999</c:v>
                </c:pt>
                <c:pt idx="1155">
                  <c:v>2.9301699999999999</c:v>
                </c:pt>
                <c:pt idx="1156">
                  <c:v>2.8440699999999999</c:v>
                </c:pt>
                <c:pt idx="1157">
                  <c:v>2.8521999999999998</c:v>
                </c:pt>
                <c:pt idx="1158">
                  <c:v>2.7873999999999999</c:v>
                </c:pt>
                <c:pt idx="1159">
                  <c:v>2.8442699999999999</c:v>
                </c:pt>
                <c:pt idx="1160">
                  <c:v>2.7647699999999999</c:v>
                </c:pt>
                <c:pt idx="1161">
                  <c:v>2.74993</c:v>
                </c:pt>
                <c:pt idx="1162">
                  <c:v>2.91282</c:v>
                </c:pt>
                <c:pt idx="1163">
                  <c:v>2.6765400000000001</c:v>
                </c:pt>
                <c:pt idx="1164">
                  <c:v>2.7354799999999999</c:v>
                </c:pt>
                <c:pt idx="1165">
                  <c:v>2.7800699999999998</c:v>
                </c:pt>
                <c:pt idx="1166">
                  <c:v>2.8671099999999998</c:v>
                </c:pt>
                <c:pt idx="1167">
                  <c:v>2.8762300000000001</c:v>
                </c:pt>
                <c:pt idx="1168">
                  <c:v>2.84795</c:v>
                </c:pt>
                <c:pt idx="1169">
                  <c:v>2.81847</c:v>
                </c:pt>
                <c:pt idx="1170">
                  <c:v>3.0613000000000001</c:v>
                </c:pt>
                <c:pt idx="1171">
                  <c:v>2.9031799999999999</c:v>
                </c:pt>
                <c:pt idx="1172">
                  <c:v>2.8709199999999999</c:v>
                </c:pt>
                <c:pt idx="1173">
                  <c:v>2.9058000000000002</c:v>
                </c:pt>
                <c:pt idx="1174">
                  <c:v>2.94977</c:v>
                </c:pt>
                <c:pt idx="1175">
                  <c:v>2.8244099999999999</c:v>
                </c:pt>
                <c:pt idx="1176">
                  <c:v>2.8759700000000001</c:v>
                </c:pt>
                <c:pt idx="1177">
                  <c:v>2.9052600000000002</c:v>
                </c:pt>
                <c:pt idx="1178">
                  <c:v>2.8520500000000002</c:v>
                </c:pt>
                <c:pt idx="1179">
                  <c:v>2.8378800000000002</c:v>
                </c:pt>
                <c:pt idx="1180">
                  <c:v>2.8759299999999999</c:v>
                </c:pt>
                <c:pt idx="1181">
                  <c:v>2.9004099999999999</c:v>
                </c:pt>
                <c:pt idx="1182">
                  <c:v>3.0166499999999998</c:v>
                </c:pt>
                <c:pt idx="1183">
                  <c:v>2.7152500000000002</c:v>
                </c:pt>
                <c:pt idx="1184">
                  <c:v>2.99377</c:v>
                </c:pt>
                <c:pt idx="1185">
                  <c:v>2.8327800000000001</c:v>
                </c:pt>
                <c:pt idx="1186">
                  <c:v>2.8595000000000002</c:v>
                </c:pt>
                <c:pt idx="1187">
                  <c:v>2.7167300000000001</c:v>
                </c:pt>
                <c:pt idx="1188">
                  <c:v>3.1030600000000002</c:v>
                </c:pt>
                <c:pt idx="1189">
                  <c:v>2.78667</c:v>
                </c:pt>
                <c:pt idx="1190">
                  <c:v>2.75671</c:v>
                </c:pt>
                <c:pt idx="1191">
                  <c:v>2.82328</c:v>
                </c:pt>
                <c:pt idx="1192">
                  <c:v>2.8522599999999998</c:v>
                </c:pt>
                <c:pt idx="1193">
                  <c:v>3.0426099999999998</c:v>
                </c:pt>
                <c:pt idx="1194">
                  <c:v>2.77237</c:v>
                </c:pt>
                <c:pt idx="1195">
                  <c:v>2.92421</c:v>
                </c:pt>
                <c:pt idx="1196">
                  <c:v>2.9404400000000002</c:v>
                </c:pt>
                <c:pt idx="1197">
                  <c:v>2.77623</c:v>
                </c:pt>
                <c:pt idx="1198">
                  <c:v>2.9874200000000002</c:v>
                </c:pt>
                <c:pt idx="1199">
                  <c:v>2.7489699999999999</c:v>
                </c:pt>
                <c:pt idx="1200">
                  <c:v>2.88592</c:v>
                </c:pt>
                <c:pt idx="1201">
                  <c:v>2.7671299999999999</c:v>
                </c:pt>
                <c:pt idx="1202">
                  <c:v>2.7726199999999999</c:v>
                </c:pt>
                <c:pt idx="1204">
                  <c:v>3.3127900000000001</c:v>
                </c:pt>
                <c:pt idx="1205">
                  <c:v>3.47193</c:v>
                </c:pt>
                <c:pt idx="1206">
                  <c:v>3.3674200000000001</c:v>
                </c:pt>
                <c:pt idx="1207">
                  <c:v>3.3721199999999998</c:v>
                </c:pt>
                <c:pt idx="1208">
                  <c:v>3.3769300000000002</c:v>
                </c:pt>
                <c:pt idx="1209">
                  <c:v>3.3686500000000001</c:v>
                </c:pt>
                <c:pt idx="1210">
                  <c:v>3.3231799999999998</c:v>
                </c:pt>
                <c:pt idx="1211">
                  <c:v>3.2634599999999998</c:v>
                </c:pt>
                <c:pt idx="1212">
                  <c:v>3.25522</c:v>
                </c:pt>
                <c:pt idx="1213">
                  <c:v>3.3728799999999999</c:v>
                </c:pt>
                <c:pt idx="1214">
                  <c:v>3.40489</c:v>
                </c:pt>
                <c:pt idx="1215">
                  <c:v>3.31108</c:v>
                </c:pt>
                <c:pt idx="1216">
                  <c:v>3.33535</c:v>
                </c:pt>
                <c:pt idx="1217">
                  <c:v>3.2605200000000001</c:v>
                </c:pt>
                <c:pt idx="1218">
                  <c:v>3.4111400000000001</c:v>
                </c:pt>
                <c:pt idx="1219">
                  <c:v>3.3963899999999998</c:v>
                </c:pt>
                <c:pt idx="1220">
                  <c:v>3.33338</c:v>
                </c:pt>
                <c:pt idx="1221">
                  <c:v>3.2522500000000001</c:v>
                </c:pt>
                <c:pt idx="1222">
                  <c:v>3.46048</c:v>
                </c:pt>
                <c:pt idx="1223">
                  <c:v>3.3914800000000001</c:v>
                </c:pt>
                <c:pt idx="1224">
                  <c:v>3.3742299999999998</c:v>
                </c:pt>
                <c:pt idx="1225">
                  <c:v>3.2915399999999999</c:v>
                </c:pt>
                <c:pt idx="1226">
                  <c:v>3.2974700000000001</c:v>
                </c:pt>
                <c:pt idx="1227">
                  <c:v>3.4748899999999998</c:v>
                </c:pt>
                <c:pt idx="1228">
                  <c:v>3.2390699999999999</c:v>
                </c:pt>
                <c:pt idx="1229">
                  <c:v>3.3368600000000002</c:v>
                </c:pt>
                <c:pt idx="1230">
                  <c:v>3.2246700000000001</c:v>
                </c:pt>
                <c:pt idx="1231">
                  <c:v>3.3139099999999999</c:v>
                </c:pt>
                <c:pt idx="1232">
                  <c:v>3.41377</c:v>
                </c:pt>
                <c:pt idx="1233">
                  <c:v>3.3909699999999998</c:v>
                </c:pt>
                <c:pt idx="1234">
                  <c:v>3.3489499999999999</c:v>
                </c:pt>
                <c:pt idx="1235">
                  <c:v>3.2997399999999999</c:v>
                </c:pt>
                <c:pt idx="1236">
                  <c:v>3.3669199999999999</c:v>
                </c:pt>
                <c:pt idx="1237">
                  <c:v>3.28173</c:v>
                </c:pt>
                <c:pt idx="1238">
                  <c:v>3.39615</c:v>
                </c:pt>
                <c:pt idx="1239">
                  <c:v>3.4392499999999999</c:v>
                </c:pt>
                <c:pt idx="1240">
                  <c:v>3.3749199999999999</c:v>
                </c:pt>
                <c:pt idx="1241">
                  <c:v>3.3805200000000002</c:v>
                </c:pt>
                <c:pt idx="1242">
                  <c:v>3.31907</c:v>
                </c:pt>
                <c:pt idx="1243">
                  <c:v>3.3068300000000002</c:v>
                </c:pt>
                <c:pt idx="1244">
                  <c:v>3.3029299999999999</c:v>
                </c:pt>
                <c:pt idx="1245">
                  <c:v>3.3817900000000001</c:v>
                </c:pt>
                <c:pt idx="1246">
                  <c:v>3.3523999999999998</c:v>
                </c:pt>
                <c:pt idx="1247">
                  <c:v>3.48645</c:v>
                </c:pt>
                <c:pt idx="1248">
                  <c:v>3.3715999999999999</c:v>
                </c:pt>
                <c:pt idx="1249">
                  <c:v>3.2218800000000001</c:v>
                </c:pt>
                <c:pt idx="1250">
                  <c:v>3.36477</c:v>
                </c:pt>
                <c:pt idx="1251">
                  <c:v>3.3866299999999998</c:v>
                </c:pt>
                <c:pt idx="1252">
                  <c:v>3.2857500000000002</c:v>
                </c:pt>
                <c:pt idx="1253">
                  <c:v>3.4352100000000001</c:v>
                </c:pt>
                <c:pt idx="1254">
                  <c:v>3.3329399999999998</c:v>
                </c:pt>
                <c:pt idx="1255">
                  <c:v>3.2414900000000002</c:v>
                </c:pt>
                <c:pt idx="1256">
                  <c:v>3.3228800000000001</c:v>
                </c:pt>
                <c:pt idx="1257">
                  <c:v>3.2988300000000002</c:v>
                </c:pt>
                <c:pt idx="1258">
                  <c:v>3.2972899999999998</c:v>
                </c:pt>
                <c:pt idx="1259">
                  <c:v>3.44015</c:v>
                </c:pt>
                <c:pt idx="1260">
                  <c:v>3.4128500000000002</c:v>
                </c:pt>
                <c:pt idx="1261">
                  <c:v>3.3502399999999999</c:v>
                </c:pt>
                <c:pt idx="1262">
                  <c:v>3.4165700000000001</c:v>
                </c:pt>
                <c:pt idx="1263">
                  <c:v>3.4139300000000001</c:v>
                </c:pt>
                <c:pt idx="1264">
                  <c:v>3.3942000000000001</c:v>
                </c:pt>
                <c:pt idx="1265">
                  <c:v>3.3334700000000002</c:v>
                </c:pt>
                <c:pt idx="1266">
                  <c:v>3.35636</c:v>
                </c:pt>
                <c:pt idx="1267">
                  <c:v>3.2932000000000001</c:v>
                </c:pt>
                <c:pt idx="1268">
                  <c:v>3.2569699999999999</c:v>
                </c:pt>
                <c:pt idx="1269">
                  <c:v>3.4151699999999998</c:v>
                </c:pt>
                <c:pt idx="1270">
                  <c:v>3.3548200000000001</c:v>
                </c:pt>
                <c:pt idx="1271">
                  <c:v>3.28973</c:v>
                </c:pt>
                <c:pt idx="1272">
                  <c:v>3.3781599999999998</c:v>
                </c:pt>
                <c:pt idx="1273">
                  <c:v>3.37216</c:v>
                </c:pt>
                <c:pt idx="1274">
                  <c:v>3.2545899999999999</c:v>
                </c:pt>
                <c:pt idx="1275">
                  <c:v>3.4346199999999998</c:v>
                </c:pt>
                <c:pt idx="1276">
                  <c:v>3.38672</c:v>
                </c:pt>
                <c:pt idx="1277">
                  <c:v>3.4008699999999998</c:v>
                </c:pt>
                <c:pt idx="1278">
                  <c:v>3.2341000000000002</c:v>
                </c:pt>
                <c:pt idx="1279">
                  <c:v>3.4087900000000002</c:v>
                </c:pt>
                <c:pt idx="1280">
                  <c:v>3.2650600000000001</c:v>
                </c:pt>
                <c:pt idx="1281">
                  <c:v>3.3561999999999999</c:v>
                </c:pt>
                <c:pt idx="1282">
                  <c:v>3.3226200000000001</c:v>
                </c:pt>
                <c:pt idx="1283">
                  <c:v>3.33101</c:v>
                </c:pt>
                <c:pt idx="1284">
                  <c:v>3.2585000000000002</c:v>
                </c:pt>
                <c:pt idx="1285">
                  <c:v>3.3633700000000002</c:v>
                </c:pt>
                <c:pt idx="1286">
                  <c:v>3.3227199999999999</c:v>
                </c:pt>
                <c:pt idx="1287">
                  <c:v>3.27874</c:v>
                </c:pt>
                <c:pt idx="1288">
                  <c:v>3.4246699999999999</c:v>
                </c:pt>
                <c:pt idx="1289">
                  <c:v>3.39209</c:v>
                </c:pt>
                <c:pt idx="1290">
                  <c:v>3.3011900000000001</c:v>
                </c:pt>
                <c:pt idx="1291">
                  <c:v>3.4173300000000002</c:v>
                </c:pt>
                <c:pt idx="1292">
                  <c:v>3.35581</c:v>
                </c:pt>
                <c:pt idx="1293">
                  <c:v>3.24803</c:v>
                </c:pt>
                <c:pt idx="1294">
                  <c:v>3.42197</c:v>
                </c:pt>
                <c:pt idx="1295">
                  <c:v>3.4228100000000001</c:v>
                </c:pt>
                <c:pt idx="1296">
                  <c:v>3.3535300000000001</c:v>
                </c:pt>
                <c:pt idx="1297">
                  <c:v>3.4838499999999999</c:v>
                </c:pt>
                <c:pt idx="1298">
                  <c:v>3.379</c:v>
                </c:pt>
                <c:pt idx="1299">
                  <c:v>3.3088299999999999</c:v>
                </c:pt>
                <c:pt idx="1300">
                  <c:v>3.3246799999999999</c:v>
                </c:pt>
                <c:pt idx="1301">
                  <c:v>3.2890100000000002</c:v>
                </c:pt>
                <c:pt idx="1302">
                  <c:v>3.30375</c:v>
                </c:pt>
                <c:pt idx="1303">
                  <c:v>3.37704</c:v>
                </c:pt>
                <c:pt idx="1304">
                  <c:v>3.2756599999999998</c:v>
                </c:pt>
                <c:pt idx="1305">
                  <c:v>3.3733900000000001</c:v>
                </c:pt>
                <c:pt idx="1306">
                  <c:v>3.39567</c:v>
                </c:pt>
                <c:pt idx="1307">
                  <c:v>3.44293</c:v>
                </c:pt>
                <c:pt idx="1308">
                  <c:v>3.34076</c:v>
                </c:pt>
                <c:pt idx="1309">
                  <c:v>3.3841399999999999</c:v>
                </c:pt>
                <c:pt idx="1310">
                  <c:v>3.3968099999999999</c:v>
                </c:pt>
                <c:pt idx="1311">
                  <c:v>3.2232699999999999</c:v>
                </c:pt>
                <c:pt idx="1312">
                  <c:v>3.3701500000000002</c:v>
                </c:pt>
                <c:pt idx="1313">
                  <c:v>3.42143</c:v>
                </c:pt>
                <c:pt idx="1314">
                  <c:v>3.24634</c:v>
                </c:pt>
                <c:pt idx="1315">
                  <c:v>3.3487100000000001</c:v>
                </c:pt>
                <c:pt idx="1316">
                  <c:v>3.3223699999999998</c:v>
                </c:pt>
                <c:pt idx="1317">
                  <c:v>3.3498800000000002</c:v>
                </c:pt>
                <c:pt idx="1318">
                  <c:v>3.3931499999999999</c:v>
                </c:pt>
                <c:pt idx="1319">
                  <c:v>3.34788</c:v>
                </c:pt>
                <c:pt idx="1320">
                  <c:v>3.32959</c:v>
                </c:pt>
                <c:pt idx="1321">
                  <c:v>3.2825899999999999</c:v>
                </c:pt>
                <c:pt idx="1322">
                  <c:v>3.4376099999999998</c:v>
                </c:pt>
                <c:pt idx="1323">
                  <c:v>3.3043900000000002</c:v>
                </c:pt>
                <c:pt idx="1324">
                  <c:v>3.2568700000000002</c:v>
                </c:pt>
                <c:pt idx="1325">
                  <c:v>3.4378799999999998</c:v>
                </c:pt>
                <c:pt idx="1326">
                  <c:v>3.3972000000000002</c:v>
                </c:pt>
                <c:pt idx="1327">
                  <c:v>3.2864300000000002</c:v>
                </c:pt>
                <c:pt idx="1328">
                  <c:v>3.3355700000000001</c:v>
                </c:pt>
                <c:pt idx="1329">
                  <c:v>3.2816000000000001</c:v>
                </c:pt>
                <c:pt idx="1330">
                  <c:v>3.2850700000000002</c:v>
                </c:pt>
                <c:pt idx="1331">
                  <c:v>3.3559999999999999</c:v>
                </c:pt>
                <c:pt idx="1332">
                  <c:v>3.4031500000000001</c:v>
                </c:pt>
                <c:pt idx="1333">
                  <c:v>3.3510300000000002</c:v>
                </c:pt>
                <c:pt idx="1334">
                  <c:v>3.33772</c:v>
                </c:pt>
                <c:pt idx="1335">
                  <c:v>3.3971499999999999</c:v>
                </c:pt>
                <c:pt idx="1336">
                  <c:v>3.4693100000000001</c:v>
                </c:pt>
                <c:pt idx="1337">
                  <c:v>3.3096100000000002</c:v>
                </c:pt>
                <c:pt idx="1338">
                  <c:v>3.4019599999999999</c:v>
                </c:pt>
                <c:pt idx="1339">
                  <c:v>3.2885</c:v>
                </c:pt>
                <c:pt idx="1340">
                  <c:v>3.2417099999999999</c:v>
                </c:pt>
                <c:pt idx="1341">
                  <c:v>3.40429</c:v>
                </c:pt>
                <c:pt idx="1342">
                  <c:v>3.2468499999999998</c:v>
                </c:pt>
                <c:pt idx="1343">
                  <c:v>3.2558500000000001</c:v>
                </c:pt>
                <c:pt idx="1344">
                  <c:v>3.24316</c:v>
                </c:pt>
                <c:pt idx="1345">
                  <c:v>3.3977900000000001</c:v>
                </c:pt>
                <c:pt idx="1346">
                  <c:v>3.2352300000000001</c:v>
                </c:pt>
                <c:pt idx="1347">
                  <c:v>3.3592300000000002</c:v>
                </c:pt>
                <c:pt idx="1348">
                  <c:v>3.3332999999999999</c:v>
                </c:pt>
                <c:pt idx="1349">
                  <c:v>3.42808</c:v>
                </c:pt>
                <c:pt idx="1350">
                  <c:v>3.2963900000000002</c:v>
                </c:pt>
                <c:pt idx="1351">
                  <c:v>3.37853</c:v>
                </c:pt>
                <c:pt idx="1352">
                  <c:v>3.2894899999999998</c:v>
                </c:pt>
                <c:pt idx="1353">
                  <c:v>3.2920699999999998</c:v>
                </c:pt>
                <c:pt idx="1354">
                  <c:v>3.3096399999999999</c:v>
                </c:pt>
                <c:pt idx="1355">
                  <c:v>3.36314</c:v>
                </c:pt>
                <c:pt idx="1356">
                  <c:v>3.3693599999999999</c:v>
                </c:pt>
                <c:pt idx="1357">
                  <c:v>3.2772800000000002</c:v>
                </c:pt>
                <c:pt idx="1358">
                  <c:v>3.3308900000000001</c:v>
                </c:pt>
                <c:pt idx="1359">
                  <c:v>3.2597700000000001</c:v>
                </c:pt>
                <c:pt idx="1360">
                  <c:v>3.4152800000000001</c:v>
                </c:pt>
                <c:pt idx="1361">
                  <c:v>3.2044999999999999</c:v>
                </c:pt>
                <c:pt idx="1362">
                  <c:v>3.3461400000000001</c:v>
                </c:pt>
                <c:pt idx="1363">
                  <c:v>3.3303600000000002</c:v>
                </c:pt>
                <c:pt idx="1364">
                  <c:v>3.4717699999999998</c:v>
                </c:pt>
                <c:pt idx="1365">
                  <c:v>3.2957999999999998</c:v>
                </c:pt>
                <c:pt idx="1366">
                  <c:v>3.3795999999999999</c:v>
                </c:pt>
                <c:pt idx="1367">
                  <c:v>3.3616199999999998</c:v>
                </c:pt>
                <c:pt idx="1368">
                  <c:v>3.2536100000000001</c:v>
                </c:pt>
                <c:pt idx="1369">
                  <c:v>3.25589</c:v>
                </c:pt>
                <c:pt idx="1370">
                  <c:v>3.3770699999999998</c:v>
                </c:pt>
                <c:pt idx="1371">
                  <c:v>3.3790100000000001</c:v>
                </c:pt>
                <c:pt idx="1372">
                  <c:v>3.3288099999999998</c:v>
                </c:pt>
                <c:pt idx="1373">
                  <c:v>3.25671</c:v>
                </c:pt>
                <c:pt idx="1374">
                  <c:v>3.27698</c:v>
                </c:pt>
                <c:pt idx="1375">
                  <c:v>3.3239000000000001</c:v>
                </c:pt>
                <c:pt idx="1376">
                  <c:v>3.3454899999999999</c:v>
                </c:pt>
                <c:pt idx="1377">
                  <c:v>3.30091</c:v>
                </c:pt>
                <c:pt idx="1378">
                  <c:v>3.31921</c:v>
                </c:pt>
                <c:pt idx="1379">
                  <c:v>3.2364899999999999</c:v>
                </c:pt>
                <c:pt idx="1380">
                  <c:v>3.2807499999999998</c:v>
                </c:pt>
                <c:pt idx="1381">
                  <c:v>3.42544</c:v>
                </c:pt>
                <c:pt idx="1382">
                  <c:v>3.3606400000000001</c:v>
                </c:pt>
                <c:pt idx="1383">
                  <c:v>3.3712399999999998</c:v>
                </c:pt>
                <c:pt idx="1384">
                  <c:v>3.2861899999999999</c:v>
                </c:pt>
                <c:pt idx="1385">
                  <c:v>3.3805499999999999</c:v>
                </c:pt>
                <c:pt idx="1386">
                  <c:v>3.40638</c:v>
                </c:pt>
                <c:pt idx="1387">
                  <c:v>3.2969900000000001</c:v>
                </c:pt>
                <c:pt idx="1388">
                  <c:v>3.3509899999999999</c:v>
                </c:pt>
                <c:pt idx="1389">
                  <c:v>3.2725</c:v>
                </c:pt>
                <c:pt idx="1390">
                  <c:v>3.3276599999999998</c:v>
                </c:pt>
                <c:pt idx="1391">
                  <c:v>3.3566699999999998</c:v>
                </c:pt>
                <c:pt idx="1392">
                  <c:v>3.39141</c:v>
                </c:pt>
                <c:pt idx="1393">
                  <c:v>3.2343600000000001</c:v>
                </c:pt>
                <c:pt idx="1394">
                  <c:v>3.2959100000000001</c:v>
                </c:pt>
                <c:pt idx="1395">
                  <c:v>3.3375300000000001</c:v>
                </c:pt>
                <c:pt idx="1396">
                  <c:v>3.4440300000000001</c:v>
                </c:pt>
                <c:pt idx="1397">
                  <c:v>3.22898</c:v>
                </c:pt>
                <c:pt idx="1398">
                  <c:v>3.3635299999999999</c:v>
                </c:pt>
                <c:pt idx="1399">
                  <c:v>3.3581799999999999</c:v>
                </c:pt>
                <c:pt idx="1400">
                  <c:v>3.3088700000000002</c:v>
                </c:pt>
                <c:pt idx="1401">
                  <c:v>3.34768</c:v>
                </c:pt>
                <c:pt idx="1402">
                  <c:v>3.44902</c:v>
                </c:pt>
                <c:pt idx="1403">
                  <c:v>3.4619499999999999</c:v>
                </c:pt>
                <c:pt idx="1404">
                  <c:v>3.3850600000000002</c:v>
                </c:pt>
                <c:pt idx="1405">
                  <c:v>3.2934399999999999</c:v>
                </c:pt>
                <c:pt idx="1406">
                  <c:v>3.3596699999999999</c:v>
                </c:pt>
                <c:pt idx="1407">
                  <c:v>3.3486699999999998</c:v>
                </c:pt>
                <c:pt idx="1408">
                  <c:v>3.3314300000000001</c:v>
                </c:pt>
                <c:pt idx="1409">
                  <c:v>3.32254</c:v>
                </c:pt>
                <c:pt idx="1410">
                  <c:v>3.2926600000000001</c:v>
                </c:pt>
                <c:pt idx="1411">
                  <c:v>3.2611400000000001</c:v>
                </c:pt>
                <c:pt idx="1412">
                  <c:v>3.3557000000000001</c:v>
                </c:pt>
                <c:pt idx="1413">
                  <c:v>3.3623699999999999</c:v>
                </c:pt>
                <c:pt idx="1414">
                  <c:v>3.3772899999999999</c:v>
                </c:pt>
                <c:pt idx="1415">
                  <c:v>3.25048</c:v>
                </c:pt>
                <c:pt idx="1416">
                  <c:v>3.22051</c:v>
                </c:pt>
                <c:pt idx="1417">
                  <c:v>3.3888199999999999</c:v>
                </c:pt>
                <c:pt idx="1418">
                  <c:v>3.3745799999999999</c:v>
                </c:pt>
                <c:pt idx="1419">
                  <c:v>3.3211200000000001</c:v>
                </c:pt>
                <c:pt idx="1420">
                  <c:v>3.4093900000000001</c:v>
                </c:pt>
                <c:pt idx="1421">
                  <c:v>3.2231399999999999</c:v>
                </c:pt>
                <c:pt idx="1422">
                  <c:v>3.3531399999999998</c:v>
                </c:pt>
                <c:pt idx="1423">
                  <c:v>3.3582399999999999</c:v>
                </c:pt>
                <c:pt idx="1424">
                  <c:v>3.2706499999999998</c:v>
                </c:pt>
                <c:pt idx="1425">
                  <c:v>3.27277</c:v>
                </c:pt>
                <c:pt idx="1426">
                  <c:v>3.3636300000000001</c:v>
                </c:pt>
                <c:pt idx="1427">
                  <c:v>3.2422200000000001</c:v>
                </c:pt>
                <c:pt idx="1428">
                  <c:v>3.25129</c:v>
                </c:pt>
                <c:pt idx="1429">
                  <c:v>3.46454</c:v>
                </c:pt>
                <c:pt idx="1430">
                  <c:v>3.3295400000000002</c:v>
                </c:pt>
                <c:pt idx="1431">
                  <c:v>3.1926100000000002</c:v>
                </c:pt>
                <c:pt idx="1432">
                  <c:v>3.2686799999999998</c:v>
                </c:pt>
                <c:pt idx="1433">
                  <c:v>3.3463699999999998</c:v>
                </c:pt>
                <c:pt idx="1434">
                  <c:v>3.14845</c:v>
                </c:pt>
                <c:pt idx="1435">
                  <c:v>3.2508300000000001</c:v>
                </c:pt>
                <c:pt idx="1436">
                  <c:v>3.2613099999999999</c:v>
                </c:pt>
                <c:pt idx="1437">
                  <c:v>3.3275199999999998</c:v>
                </c:pt>
                <c:pt idx="1438">
                  <c:v>3.3131499999999998</c:v>
                </c:pt>
                <c:pt idx="1439">
                  <c:v>3.34728</c:v>
                </c:pt>
                <c:pt idx="1440">
                  <c:v>3.3040400000000001</c:v>
                </c:pt>
                <c:pt idx="1441">
                  <c:v>3.3841600000000001</c:v>
                </c:pt>
                <c:pt idx="1442">
                  <c:v>3.4614799999999999</c:v>
                </c:pt>
                <c:pt idx="1443">
                  <c:v>3.3102299999999998</c:v>
                </c:pt>
                <c:pt idx="1444">
                  <c:v>3.3069199999999999</c:v>
                </c:pt>
                <c:pt idx="1445">
                  <c:v>3.3610199999999999</c:v>
                </c:pt>
                <c:pt idx="1446">
                  <c:v>3.3649499999999999</c:v>
                </c:pt>
                <c:pt idx="1447">
                  <c:v>3.3672</c:v>
                </c:pt>
                <c:pt idx="1448">
                  <c:v>3.3044799999999999</c:v>
                </c:pt>
                <c:pt idx="1449">
                  <c:v>3.37269</c:v>
                </c:pt>
                <c:pt idx="1450">
                  <c:v>3.2481</c:v>
                </c:pt>
                <c:pt idx="1451">
                  <c:v>3.2977400000000001</c:v>
                </c:pt>
                <c:pt idx="1452">
                  <c:v>3.2886600000000001</c:v>
                </c:pt>
                <c:pt idx="1453">
                  <c:v>3.4220700000000002</c:v>
                </c:pt>
                <c:pt idx="1454">
                  <c:v>3.4275699999999998</c:v>
                </c:pt>
                <c:pt idx="1455">
                  <c:v>3.3934199999999999</c:v>
                </c:pt>
                <c:pt idx="1456">
                  <c:v>3.3650500000000001</c:v>
                </c:pt>
                <c:pt idx="1457">
                  <c:v>3.1802600000000001</c:v>
                </c:pt>
                <c:pt idx="1458">
                  <c:v>3.3450199999999999</c:v>
                </c:pt>
                <c:pt idx="1459">
                  <c:v>3.3512</c:v>
                </c:pt>
                <c:pt idx="1460">
                  <c:v>3.4428000000000001</c:v>
                </c:pt>
                <c:pt idx="1461">
                  <c:v>3.4095300000000002</c:v>
                </c:pt>
                <c:pt idx="1462">
                  <c:v>3.3211400000000002</c:v>
                </c:pt>
                <c:pt idx="1463">
                  <c:v>3.3171200000000001</c:v>
                </c:pt>
                <c:pt idx="1464">
                  <c:v>3.2838699999999998</c:v>
                </c:pt>
                <c:pt idx="1465">
                  <c:v>3.3522400000000001</c:v>
                </c:pt>
                <c:pt idx="1466">
                  <c:v>3.3157000000000001</c:v>
                </c:pt>
                <c:pt idx="1467">
                  <c:v>3.3188800000000001</c:v>
                </c:pt>
                <c:pt idx="1468">
                  <c:v>3.2601499999999999</c:v>
                </c:pt>
                <c:pt idx="1469">
                  <c:v>3.2725300000000002</c:v>
                </c:pt>
                <c:pt idx="1470">
                  <c:v>3.38083</c:v>
                </c:pt>
                <c:pt idx="1471">
                  <c:v>3.3433299999999999</c:v>
                </c:pt>
                <c:pt idx="1472">
                  <c:v>3.3035299999999999</c:v>
                </c:pt>
                <c:pt idx="1473">
                  <c:v>3.3797899999999998</c:v>
                </c:pt>
                <c:pt idx="1474">
                  <c:v>3.1659700000000002</c:v>
                </c:pt>
                <c:pt idx="1475">
                  <c:v>3.2715700000000001</c:v>
                </c:pt>
                <c:pt idx="1476">
                  <c:v>3.3283100000000001</c:v>
                </c:pt>
                <c:pt idx="1477">
                  <c:v>3.33182</c:v>
                </c:pt>
                <c:pt idx="1478">
                  <c:v>3.3606400000000001</c:v>
                </c:pt>
                <c:pt idx="1479">
                  <c:v>3.2886799999999998</c:v>
                </c:pt>
                <c:pt idx="1480">
                  <c:v>3.2912300000000001</c:v>
                </c:pt>
                <c:pt idx="1481">
                  <c:v>3.2729300000000001</c:v>
                </c:pt>
                <c:pt idx="1482">
                  <c:v>3.3676200000000001</c:v>
                </c:pt>
                <c:pt idx="1483">
                  <c:v>3.2203300000000001</c:v>
                </c:pt>
                <c:pt idx="1484">
                  <c:v>3.3610699999999998</c:v>
                </c:pt>
                <c:pt idx="1485">
                  <c:v>3.4420299999999999</c:v>
                </c:pt>
                <c:pt idx="1486">
                  <c:v>3.32111</c:v>
                </c:pt>
                <c:pt idx="1487">
                  <c:v>3.29956</c:v>
                </c:pt>
                <c:pt idx="1488">
                  <c:v>3.3630599999999999</c:v>
                </c:pt>
                <c:pt idx="1489">
                  <c:v>3.3036400000000001</c:v>
                </c:pt>
                <c:pt idx="1490">
                  <c:v>3.2467199999999998</c:v>
                </c:pt>
                <c:pt idx="1491">
                  <c:v>3.3475899999999998</c:v>
                </c:pt>
                <c:pt idx="1492">
                  <c:v>3.15442</c:v>
                </c:pt>
                <c:pt idx="1493">
                  <c:v>3.3428800000000001</c:v>
                </c:pt>
                <c:pt idx="1494">
                  <c:v>3.30884</c:v>
                </c:pt>
                <c:pt idx="1495">
                  <c:v>3.4759899999999999</c:v>
                </c:pt>
                <c:pt idx="1496">
                  <c:v>3.3256899999999998</c:v>
                </c:pt>
                <c:pt idx="1497">
                  <c:v>3.32762</c:v>
                </c:pt>
                <c:pt idx="1498">
                  <c:v>3.41527</c:v>
                </c:pt>
                <c:pt idx="1499">
                  <c:v>3.4249700000000001</c:v>
                </c:pt>
                <c:pt idx="1500">
                  <c:v>3.3040099999999999</c:v>
                </c:pt>
                <c:pt idx="1501">
                  <c:v>3.27969</c:v>
                </c:pt>
                <c:pt idx="1502">
                  <c:v>3.3041900000000002</c:v>
                </c:pt>
                <c:pt idx="1503">
                  <c:v>3.2741899999999999</c:v>
                </c:pt>
                <c:pt idx="1504">
                  <c:v>3.3266900000000001</c:v>
                </c:pt>
                <c:pt idx="1505">
                  <c:v>3.38381</c:v>
                </c:pt>
                <c:pt idx="1506">
                  <c:v>3.46272</c:v>
                </c:pt>
                <c:pt idx="1507">
                  <c:v>3.2890700000000002</c:v>
                </c:pt>
                <c:pt idx="1508">
                  <c:v>3.1962299999999999</c:v>
                </c:pt>
                <c:pt idx="1509">
                  <c:v>3.2946300000000002</c:v>
                </c:pt>
                <c:pt idx="1510">
                  <c:v>3.3609900000000001</c:v>
                </c:pt>
                <c:pt idx="1511">
                  <c:v>3.40829</c:v>
                </c:pt>
                <c:pt idx="1512">
                  <c:v>3.2983799999999999</c:v>
                </c:pt>
                <c:pt idx="1513">
                  <c:v>3.4211900000000002</c:v>
                </c:pt>
                <c:pt idx="1514">
                  <c:v>3.2948599999999999</c:v>
                </c:pt>
                <c:pt idx="1515">
                  <c:v>3.2634099999999999</c:v>
                </c:pt>
                <c:pt idx="1516">
                  <c:v>3.2631299999999999</c:v>
                </c:pt>
                <c:pt idx="1517">
                  <c:v>3.4537399999999998</c:v>
                </c:pt>
                <c:pt idx="1518">
                  <c:v>3.35676</c:v>
                </c:pt>
                <c:pt idx="1519">
                  <c:v>3.4051300000000002</c:v>
                </c:pt>
                <c:pt idx="1520">
                  <c:v>3.3174199999999998</c:v>
                </c:pt>
                <c:pt idx="1521">
                  <c:v>3.2229700000000001</c:v>
                </c:pt>
                <c:pt idx="1522">
                  <c:v>3.2916500000000002</c:v>
                </c:pt>
                <c:pt idx="1523">
                  <c:v>3.2825500000000001</c:v>
                </c:pt>
                <c:pt idx="1524">
                  <c:v>3.4198599999999999</c:v>
                </c:pt>
                <c:pt idx="1525">
                  <c:v>3.3041499999999999</c:v>
                </c:pt>
                <c:pt idx="1526">
                  <c:v>3.37012</c:v>
                </c:pt>
                <c:pt idx="1527">
                  <c:v>3.2589999999999999</c:v>
                </c:pt>
                <c:pt idx="1528">
                  <c:v>3.3356300000000001</c:v>
                </c:pt>
                <c:pt idx="1529">
                  <c:v>3.3163800000000001</c:v>
                </c:pt>
                <c:pt idx="1530">
                  <c:v>3.27366</c:v>
                </c:pt>
                <c:pt idx="1531">
                  <c:v>3.25665</c:v>
                </c:pt>
                <c:pt idx="1532">
                  <c:v>3.34911</c:v>
                </c:pt>
                <c:pt idx="1533">
                  <c:v>3.3847900000000002</c:v>
                </c:pt>
                <c:pt idx="1534">
                  <c:v>3.41838</c:v>
                </c:pt>
                <c:pt idx="1535">
                  <c:v>3.3570799999999998</c:v>
                </c:pt>
                <c:pt idx="1536">
                  <c:v>3.20627</c:v>
                </c:pt>
                <c:pt idx="1537">
                  <c:v>3.2749100000000002</c:v>
                </c:pt>
                <c:pt idx="1538">
                  <c:v>3.3809100000000001</c:v>
                </c:pt>
                <c:pt idx="1539">
                  <c:v>3.3226</c:v>
                </c:pt>
                <c:pt idx="1540">
                  <c:v>3.4158300000000001</c:v>
                </c:pt>
                <c:pt idx="1541">
                  <c:v>3.1917300000000002</c:v>
                </c:pt>
                <c:pt idx="1542">
                  <c:v>3.4079799999999998</c:v>
                </c:pt>
                <c:pt idx="1543">
                  <c:v>3.2289400000000001</c:v>
                </c:pt>
                <c:pt idx="1544">
                  <c:v>3.4623599999999999</c:v>
                </c:pt>
                <c:pt idx="1545">
                  <c:v>3.2574700000000001</c:v>
                </c:pt>
                <c:pt idx="1546">
                  <c:v>3.3148</c:v>
                </c:pt>
                <c:pt idx="1547">
                  <c:v>3.2417099999999999</c:v>
                </c:pt>
                <c:pt idx="1548">
                  <c:v>3.3516599999999999</c:v>
                </c:pt>
                <c:pt idx="1549">
                  <c:v>3.32667</c:v>
                </c:pt>
                <c:pt idx="1550">
                  <c:v>3.2253699999999998</c:v>
                </c:pt>
                <c:pt idx="1551">
                  <c:v>3.2664599999999999</c:v>
                </c:pt>
                <c:pt idx="1552">
                  <c:v>3.3141500000000002</c:v>
                </c:pt>
                <c:pt idx="1553">
                  <c:v>3.3088600000000001</c:v>
                </c:pt>
                <c:pt idx="1554">
                  <c:v>3.1983199999999998</c:v>
                </c:pt>
                <c:pt idx="1555">
                  <c:v>3.2840099999999999</c:v>
                </c:pt>
                <c:pt idx="1556">
                  <c:v>3.3298199999999998</c:v>
                </c:pt>
                <c:pt idx="1557">
                  <c:v>3.3597700000000001</c:v>
                </c:pt>
                <c:pt idx="1558">
                  <c:v>3.3182</c:v>
                </c:pt>
                <c:pt idx="1559">
                  <c:v>3.3260800000000001</c:v>
                </c:pt>
                <c:pt idx="1560">
                  <c:v>3.3110200000000001</c:v>
                </c:pt>
                <c:pt idx="1561">
                  <c:v>3.36267</c:v>
                </c:pt>
                <c:pt idx="1562">
                  <c:v>3.3805299999999998</c:v>
                </c:pt>
                <c:pt idx="1563">
                  <c:v>3.2752599999999998</c:v>
                </c:pt>
                <c:pt idx="1564">
                  <c:v>3.3613400000000002</c:v>
                </c:pt>
                <c:pt idx="1565">
                  <c:v>3.31168</c:v>
                </c:pt>
                <c:pt idx="1566">
                  <c:v>3.3854600000000001</c:v>
                </c:pt>
                <c:pt idx="1567">
                  <c:v>3.2251500000000002</c:v>
                </c:pt>
                <c:pt idx="1568">
                  <c:v>3.2696700000000001</c:v>
                </c:pt>
                <c:pt idx="1569">
                  <c:v>3.2645200000000001</c:v>
                </c:pt>
                <c:pt idx="1570">
                  <c:v>3.32321</c:v>
                </c:pt>
                <c:pt idx="1571">
                  <c:v>3.2835899999999998</c:v>
                </c:pt>
                <c:pt idx="1572">
                  <c:v>3.3525700000000001</c:v>
                </c:pt>
                <c:pt idx="1573">
                  <c:v>3.2746499999999998</c:v>
                </c:pt>
                <c:pt idx="1574">
                  <c:v>3.3989600000000002</c:v>
                </c:pt>
                <c:pt idx="1575">
                  <c:v>3.2347999999999999</c:v>
                </c:pt>
                <c:pt idx="1576">
                  <c:v>3.3600300000000001</c:v>
                </c:pt>
                <c:pt idx="1577">
                  <c:v>3.3163499999999999</c:v>
                </c:pt>
                <c:pt idx="1578">
                  <c:v>3.1997100000000001</c:v>
                </c:pt>
                <c:pt idx="1579">
                  <c:v>3.3449</c:v>
                </c:pt>
                <c:pt idx="1580">
                  <c:v>3.3282500000000002</c:v>
                </c:pt>
                <c:pt idx="1581">
                  <c:v>3.54373</c:v>
                </c:pt>
                <c:pt idx="1582">
                  <c:v>3.28844</c:v>
                </c:pt>
                <c:pt idx="1583">
                  <c:v>3.4079799999999998</c:v>
                </c:pt>
                <c:pt idx="1584">
                  <c:v>3.2949099999999998</c:v>
                </c:pt>
                <c:pt idx="1585">
                  <c:v>3.3106100000000001</c:v>
                </c:pt>
                <c:pt idx="1586">
                  <c:v>3.3042600000000002</c:v>
                </c:pt>
                <c:pt idx="1587">
                  <c:v>3.3433600000000001</c:v>
                </c:pt>
                <c:pt idx="1588">
                  <c:v>3.2693699999999999</c:v>
                </c:pt>
                <c:pt idx="1589">
                  <c:v>3.3039700000000001</c:v>
                </c:pt>
                <c:pt idx="1590">
                  <c:v>3.3342900000000002</c:v>
                </c:pt>
                <c:pt idx="1591">
                  <c:v>3.1899899999999999</c:v>
                </c:pt>
                <c:pt idx="1592">
                  <c:v>3.2918599999999998</c:v>
                </c:pt>
                <c:pt idx="1593">
                  <c:v>3.3664000000000001</c:v>
                </c:pt>
                <c:pt idx="1594">
                  <c:v>3.3045599999999999</c:v>
                </c:pt>
                <c:pt idx="1595">
                  <c:v>3.3385699999999998</c:v>
                </c:pt>
                <c:pt idx="1596">
                  <c:v>3.1650299999999998</c:v>
                </c:pt>
                <c:pt idx="1597">
                  <c:v>3.26709</c:v>
                </c:pt>
                <c:pt idx="1598">
                  <c:v>3.2940499999999999</c:v>
                </c:pt>
                <c:pt idx="1599">
                  <c:v>3.2774100000000002</c:v>
                </c:pt>
                <c:pt idx="1600">
                  <c:v>3.2219699999999998</c:v>
                </c:pt>
                <c:pt idx="1601">
                  <c:v>3.3067299999999999</c:v>
                </c:pt>
                <c:pt idx="1602">
                  <c:v>3.2688700000000002</c:v>
                </c:pt>
                <c:pt idx="1603">
                  <c:v>3.3499099999999999</c:v>
                </c:pt>
                <c:pt idx="1604">
                  <c:v>3.20797</c:v>
                </c:pt>
                <c:pt idx="1605">
                  <c:v>3.3185199999999999</c:v>
                </c:pt>
                <c:pt idx="1606">
                  <c:v>3.4281700000000002</c:v>
                </c:pt>
                <c:pt idx="1607">
                  <c:v>3.4112100000000001</c:v>
                </c:pt>
                <c:pt idx="1608">
                  <c:v>3.2873000000000001</c:v>
                </c:pt>
                <c:pt idx="1609">
                  <c:v>3.32369</c:v>
                </c:pt>
                <c:pt idx="1610">
                  <c:v>3.2063700000000002</c:v>
                </c:pt>
                <c:pt idx="1611">
                  <c:v>3.36313</c:v>
                </c:pt>
                <c:pt idx="1612">
                  <c:v>3.2507799999999998</c:v>
                </c:pt>
                <c:pt idx="1613">
                  <c:v>3.3938199999999998</c:v>
                </c:pt>
                <c:pt idx="1614">
                  <c:v>3.2403599999999999</c:v>
                </c:pt>
                <c:pt idx="1615">
                  <c:v>3.1904499999999998</c:v>
                </c:pt>
                <c:pt idx="1616">
                  <c:v>3.2357300000000002</c:v>
                </c:pt>
                <c:pt idx="1617">
                  <c:v>3.3694799999999998</c:v>
                </c:pt>
                <c:pt idx="1618">
                  <c:v>3.30044</c:v>
                </c:pt>
                <c:pt idx="1619">
                  <c:v>3.35534</c:v>
                </c:pt>
                <c:pt idx="1620">
                  <c:v>3.3493300000000001</c:v>
                </c:pt>
                <c:pt idx="1621">
                  <c:v>3.2332299999999998</c:v>
                </c:pt>
                <c:pt idx="1622">
                  <c:v>3.2382900000000001</c:v>
                </c:pt>
                <c:pt idx="1623">
                  <c:v>3.3331599999999999</c:v>
                </c:pt>
                <c:pt idx="1624">
                  <c:v>3.29847</c:v>
                </c:pt>
                <c:pt idx="1625">
                  <c:v>3.2959100000000001</c:v>
                </c:pt>
                <c:pt idx="1626">
                  <c:v>3.2225899999999998</c:v>
                </c:pt>
                <c:pt idx="1627">
                  <c:v>3.2585099999999998</c:v>
                </c:pt>
                <c:pt idx="1628">
                  <c:v>3.3595100000000002</c:v>
                </c:pt>
                <c:pt idx="1629">
                  <c:v>3.19014</c:v>
                </c:pt>
                <c:pt idx="1630">
                  <c:v>3.1840600000000001</c:v>
                </c:pt>
                <c:pt idx="1631">
                  <c:v>3.2881499999999999</c:v>
                </c:pt>
                <c:pt idx="1632">
                  <c:v>3.2571099999999999</c:v>
                </c:pt>
                <c:pt idx="1633">
                  <c:v>3.3053499999999998</c:v>
                </c:pt>
                <c:pt idx="1634">
                  <c:v>3.2263099999999998</c:v>
                </c:pt>
                <c:pt idx="1635">
                  <c:v>3.2997000000000001</c:v>
                </c:pt>
                <c:pt idx="1636">
                  <c:v>3.2748699999999999</c:v>
                </c:pt>
                <c:pt idx="1637">
                  <c:v>3.39032</c:v>
                </c:pt>
                <c:pt idx="1638">
                  <c:v>3.3327200000000001</c:v>
                </c:pt>
                <c:pt idx="1639">
                  <c:v>3.34259</c:v>
                </c:pt>
                <c:pt idx="1640">
                  <c:v>3.4060600000000001</c:v>
                </c:pt>
                <c:pt idx="1641">
                  <c:v>3.2882600000000002</c:v>
                </c:pt>
                <c:pt idx="1642">
                  <c:v>3.1485599999999998</c:v>
                </c:pt>
                <c:pt idx="1643">
                  <c:v>3.3262100000000001</c:v>
                </c:pt>
                <c:pt idx="1644">
                  <c:v>3.3593000000000002</c:v>
                </c:pt>
                <c:pt idx="1645">
                  <c:v>3.4099599999999999</c:v>
                </c:pt>
                <c:pt idx="1646">
                  <c:v>3.2961</c:v>
                </c:pt>
                <c:pt idx="1647">
                  <c:v>3.2818000000000001</c:v>
                </c:pt>
                <c:pt idx="1648">
                  <c:v>3.2465999999999999</c:v>
                </c:pt>
                <c:pt idx="1649">
                  <c:v>3.30308</c:v>
                </c:pt>
                <c:pt idx="1650">
                  <c:v>3.2376299999999998</c:v>
                </c:pt>
                <c:pt idx="1651">
                  <c:v>3.2781600000000002</c:v>
                </c:pt>
                <c:pt idx="1652">
                  <c:v>3.2654899999999998</c:v>
                </c:pt>
                <c:pt idx="1653">
                  <c:v>3.41005</c:v>
                </c:pt>
                <c:pt idx="1654">
                  <c:v>3.2101000000000002</c:v>
                </c:pt>
                <c:pt idx="1655">
                  <c:v>3.3994300000000002</c:v>
                </c:pt>
                <c:pt idx="1656">
                  <c:v>3.3948999999999998</c:v>
                </c:pt>
                <c:pt idx="1657">
                  <c:v>3.29243</c:v>
                </c:pt>
                <c:pt idx="1658">
                  <c:v>3.25685</c:v>
                </c:pt>
                <c:pt idx="1659">
                  <c:v>3.2214399999999999</c:v>
                </c:pt>
                <c:pt idx="1660">
                  <c:v>3.2746</c:v>
                </c:pt>
                <c:pt idx="1661">
                  <c:v>3.27312</c:v>
                </c:pt>
                <c:pt idx="1662">
                  <c:v>3.2888199999999999</c:v>
                </c:pt>
                <c:pt idx="1663">
                  <c:v>3.2948900000000001</c:v>
                </c:pt>
                <c:pt idx="1664">
                  <c:v>3.4221900000000001</c:v>
                </c:pt>
                <c:pt idx="1665">
                  <c:v>3.3675199999999998</c:v>
                </c:pt>
                <c:pt idx="1666">
                  <c:v>3.27847</c:v>
                </c:pt>
                <c:pt idx="1667">
                  <c:v>3.3050600000000001</c:v>
                </c:pt>
                <c:pt idx="1668">
                  <c:v>3.27861</c:v>
                </c:pt>
                <c:pt idx="1669">
                  <c:v>3.2757000000000001</c:v>
                </c:pt>
                <c:pt idx="1670">
                  <c:v>3.4030999999999998</c:v>
                </c:pt>
                <c:pt idx="1671">
                  <c:v>3.28816</c:v>
                </c:pt>
                <c:pt idx="1672">
                  <c:v>3.2212100000000001</c:v>
                </c:pt>
                <c:pt idx="1673">
                  <c:v>3.3490099999999998</c:v>
                </c:pt>
                <c:pt idx="1674">
                  <c:v>3.2441</c:v>
                </c:pt>
                <c:pt idx="1675">
                  <c:v>3.3188800000000001</c:v>
                </c:pt>
                <c:pt idx="1676">
                  <c:v>3.30057</c:v>
                </c:pt>
                <c:pt idx="1677">
                  <c:v>3.3546999999999998</c:v>
                </c:pt>
                <c:pt idx="1678">
                  <c:v>3.33012</c:v>
                </c:pt>
                <c:pt idx="1679">
                  <c:v>3.1726299999999998</c:v>
                </c:pt>
                <c:pt idx="1680">
                  <c:v>3.16568</c:v>
                </c:pt>
                <c:pt idx="1681">
                  <c:v>3.3913600000000002</c:v>
                </c:pt>
                <c:pt idx="1682">
                  <c:v>3.2278600000000002</c:v>
                </c:pt>
                <c:pt idx="1683">
                  <c:v>3.2280000000000002</c:v>
                </c:pt>
                <c:pt idx="1684">
                  <c:v>3.2730399999999999</c:v>
                </c:pt>
                <c:pt idx="1685">
                  <c:v>3.2362099999999998</c:v>
                </c:pt>
                <c:pt idx="1686">
                  <c:v>3.1096300000000001</c:v>
                </c:pt>
                <c:pt idx="1687">
                  <c:v>3.3236599999999998</c:v>
                </c:pt>
                <c:pt idx="1688">
                  <c:v>3.3479000000000001</c:v>
                </c:pt>
                <c:pt idx="1689">
                  <c:v>3.4067400000000001</c:v>
                </c:pt>
                <c:pt idx="1690">
                  <c:v>3.31426</c:v>
                </c:pt>
                <c:pt idx="1691">
                  <c:v>3.1960500000000001</c:v>
                </c:pt>
                <c:pt idx="1692">
                  <c:v>3.3888699999999998</c:v>
                </c:pt>
                <c:pt idx="1693">
                  <c:v>3.2174700000000001</c:v>
                </c:pt>
                <c:pt idx="1694">
                  <c:v>3.3532999999999999</c:v>
                </c:pt>
                <c:pt idx="1695">
                  <c:v>3.2315200000000002</c:v>
                </c:pt>
                <c:pt idx="1696">
                  <c:v>3.2876300000000001</c:v>
                </c:pt>
                <c:pt idx="1697">
                  <c:v>3.15896</c:v>
                </c:pt>
                <c:pt idx="1698">
                  <c:v>3.2534000000000001</c:v>
                </c:pt>
                <c:pt idx="1699">
                  <c:v>3.2960500000000001</c:v>
                </c:pt>
                <c:pt idx="1700">
                  <c:v>3.2723399999999998</c:v>
                </c:pt>
                <c:pt idx="1701">
                  <c:v>3.3445900000000002</c:v>
                </c:pt>
                <c:pt idx="1702">
                  <c:v>3.2963499999999999</c:v>
                </c:pt>
                <c:pt idx="1703">
                  <c:v>3.1377899999999999</c:v>
                </c:pt>
                <c:pt idx="1704">
                  <c:v>3.3070599999999999</c:v>
                </c:pt>
                <c:pt idx="1705">
                  <c:v>3.3206500000000001</c:v>
                </c:pt>
                <c:pt idx="1706">
                  <c:v>3.2563900000000001</c:v>
                </c:pt>
                <c:pt idx="1707">
                  <c:v>3.1645300000000001</c:v>
                </c:pt>
                <c:pt idx="1708">
                  <c:v>3.3014700000000001</c:v>
                </c:pt>
                <c:pt idx="1709">
                  <c:v>3.2808700000000002</c:v>
                </c:pt>
                <c:pt idx="1710">
                  <c:v>3.3463799999999999</c:v>
                </c:pt>
                <c:pt idx="1711">
                  <c:v>3.33962</c:v>
                </c:pt>
                <c:pt idx="1712">
                  <c:v>3.2568000000000001</c:v>
                </c:pt>
                <c:pt idx="1713">
                  <c:v>3.2122099999999998</c:v>
                </c:pt>
                <c:pt idx="1714">
                  <c:v>3.3648500000000001</c:v>
                </c:pt>
                <c:pt idx="1715">
                  <c:v>3.21611</c:v>
                </c:pt>
                <c:pt idx="1716">
                  <c:v>3.3026900000000001</c:v>
                </c:pt>
                <c:pt idx="1717">
                  <c:v>3.2516799999999999</c:v>
                </c:pt>
                <c:pt idx="1718">
                  <c:v>3.3314900000000001</c:v>
                </c:pt>
                <c:pt idx="1719">
                  <c:v>3.17761</c:v>
                </c:pt>
                <c:pt idx="1720">
                  <c:v>3.3022300000000002</c:v>
                </c:pt>
                <c:pt idx="1721">
                  <c:v>3.2927300000000002</c:v>
                </c:pt>
                <c:pt idx="1722">
                  <c:v>3.3799399999999999</c:v>
                </c:pt>
                <c:pt idx="1723">
                  <c:v>3.3006199999999999</c:v>
                </c:pt>
                <c:pt idx="1724">
                  <c:v>3.2374800000000001</c:v>
                </c:pt>
                <c:pt idx="1725">
                  <c:v>3.2951800000000002</c:v>
                </c:pt>
                <c:pt idx="1726">
                  <c:v>3.3364400000000001</c:v>
                </c:pt>
                <c:pt idx="1727">
                  <c:v>3.2599399999999998</c:v>
                </c:pt>
                <c:pt idx="1728">
                  <c:v>3.3385600000000002</c:v>
                </c:pt>
                <c:pt idx="1729">
                  <c:v>3.3536700000000002</c:v>
                </c:pt>
                <c:pt idx="1730">
                  <c:v>3.2034699999999998</c:v>
                </c:pt>
                <c:pt idx="1731">
                  <c:v>3.2002999999999999</c:v>
                </c:pt>
                <c:pt idx="1732">
                  <c:v>3.2103600000000001</c:v>
                </c:pt>
                <c:pt idx="1733">
                  <c:v>3.4003199999999998</c:v>
                </c:pt>
                <c:pt idx="1734">
                  <c:v>3.34965</c:v>
                </c:pt>
                <c:pt idx="1735">
                  <c:v>3.2716099999999999</c:v>
                </c:pt>
                <c:pt idx="1736">
                  <c:v>3.2889599999999999</c:v>
                </c:pt>
                <c:pt idx="1737">
                  <c:v>3.2550300000000001</c:v>
                </c:pt>
                <c:pt idx="1738">
                  <c:v>3.36869</c:v>
                </c:pt>
                <c:pt idx="1739">
                  <c:v>3.33433</c:v>
                </c:pt>
                <c:pt idx="1740">
                  <c:v>3.36442</c:v>
                </c:pt>
                <c:pt idx="1741">
                  <c:v>3.3621400000000001</c:v>
                </c:pt>
                <c:pt idx="1742">
                  <c:v>3.3074400000000002</c:v>
                </c:pt>
                <c:pt idx="1743">
                  <c:v>3.2842899999999999</c:v>
                </c:pt>
                <c:pt idx="1744">
                  <c:v>3.4401899999999999</c:v>
                </c:pt>
                <c:pt idx="1745">
                  <c:v>3.3458899999999998</c:v>
                </c:pt>
                <c:pt idx="1746">
                  <c:v>3.2434099999999999</c:v>
                </c:pt>
                <c:pt idx="1747">
                  <c:v>3.3852799999999998</c:v>
                </c:pt>
                <c:pt idx="1748">
                  <c:v>3.34137</c:v>
                </c:pt>
                <c:pt idx="1749">
                  <c:v>3.28905</c:v>
                </c:pt>
                <c:pt idx="1750">
                  <c:v>3.2661500000000001</c:v>
                </c:pt>
                <c:pt idx="1751">
                  <c:v>3.20472</c:v>
                </c:pt>
                <c:pt idx="1752">
                  <c:v>3.31094</c:v>
                </c:pt>
                <c:pt idx="1753">
                  <c:v>3.2253699999999998</c:v>
                </c:pt>
                <c:pt idx="1754">
                  <c:v>3.2605200000000001</c:v>
                </c:pt>
                <c:pt idx="1755">
                  <c:v>3.2593000000000001</c:v>
                </c:pt>
                <c:pt idx="1756">
                  <c:v>3.1541100000000002</c:v>
                </c:pt>
                <c:pt idx="1757">
                  <c:v>3.2073299999999998</c:v>
                </c:pt>
                <c:pt idx="1758">
                  <c:v>3.2162799999999998</c:v>
                </c:pt>
                <c:pt idx="1759">
                  <c:v>3.29623</c:v>
                </c:pt>
                <c:pt idx="1760">
                  <c:v>3.1150899999999999</c:v>
                </c:pt>
                <c:pt idx="1761">
                  <c:v>3.3396499999999998</c:v>
                </c:pt>
                <c:pt idx="1762">
                  <c:v>3.2702599999999999</c:v>
                </c:pt>
                <c:pt idx="1763">
                  <c:v>3.2434799999999999</c:v>
                </c:pt>
                <c:pt idx="1764">
                  <c:v>3.18486</c:v>
                </c:pt>
                <c:pt idx="1765">
                  <c:v>3.3782199999999998</c:v>
                </c:pt>
                <c:pt idx="1766">
                  <c:v>3.3671000000000002</c:v>
                </c:pt>
                <c:pt idx="1767">
                  <c:v>3.3206899999999999</c:v>
                </c:pt>
                <c:pt idx="1768">
                  <c:v>3.3681399999999999</c:v>
                </c:pt>
                <c:pt idx="1769">
                  <c:v>3.2315999999999998</c:v>
                </c:pt>
                <c:pt idx="1770">
                  <c:v>3.28999</c:v>
                </c:pt>
                <c:pt idx="1771">
                  <c:v>3.3147799999999998</c:v>
                </c:pt>
                <c:pt idx="1772">
                  <c:v>3.2109399999999999</c:v>
                </c:pt>
                <c:pt idx="1773">
                  <c:v>3.2725599999999999</c:v>
                </c:pt>
                <c:pt idx="1774">
                  <c:v>3.24125</c:v>
                </c:pt>
                <c:pt idx="1775">
                  <c:v>3.2956400000000001</c:v>
                </c:pt>
                <c:pt idx="1776">
                  <c:v>3.28457</c:v>
                </c:pt>
                <c:pt idx="1777">
                  <c:v>3.24404</c:v>
                </c:pt>
                <c:pt idx="1778">
                  <c:v>3.28043</c:v>
                </c:pt>
                <c:pt idx="1779">
                  <c:v>3.2674599999999998</c:v>
                </c:pt>
                <c:pt idx="1780">
                  <c:v>3.2167400000000002</c:v>
                </c:pt>
                <c:pt idx="1781">
                  <c:v>3.3336700000000001</c:v>
                </c:pt>
                <c:pt idx="1782">
                  <c:v>3.3607499999999999</c:v>
                </c:pt>
                <c:pt idx="1783">
                  <c:v>3.22681</c:v>
                </c:pt>
                <c:pt idx="1784">
                  <c:v>3.2189399999999999</c:v>
                </c:pt>
                <c:pt idx="1785">
                  <c:v>3.19095</c:v>
                </c:pt>
                <c:pt idx="1786">
                  <c:v>3.3262499999999999</c:v>
                </c:pt>
                <c:pt idx="1787">
                  <c:v>3.4459599999999999</c:v>
                </c:pt>
                <c:pt idx="1788">
                  <c:v>3.3051499999999998</c:v>
                </c:pt>
                <c:pt idx="1789">
                  <c:v>3.3524500000000002</c:v>
                </c:pt>
                <c:pt idx="1790">
                  <c:v>3.22837</c:v>
                </c:pt>
                <c:pt idx="1791">
                  <c:v>3.3271199999999999</c:v>
                </c:pt>
                <c:pt idx="1792">
                  <c:v>3.2607400000000002</c:v>
                </c:pt>
                <c:pt idx="1793">
                  <c:v>3.4534699999999998</c:v>
                </c:pt>
                <c:pt idx="1794">
                  <c:v>3.35032</c:v>
                </c:pt>
                <c:pt idx="1795">
                  <c:v>3.3199399999999999</c:v>
                </c:pt>
                <c:pt idx="1796">
                  <c:v>3.4187699999999999</c:v>
                </c:pt>
                <c:pt idx="1797">
                  <c:v>3.33318</c:v>
                </c:pt>
                <c:pt idx="1798">
                  <c:v>3.3420299999999998</c:v>
                </c:pt>
                <c:pt idx="1799">
                  <c:v>3.3397700000000001</c:v>
                </c:pt>
                <c:pt idx="1800">
                  <c:v>3.2818399999999999</c:v>
                </c:pt>
                <c:pt idx="1801">
                  <c:v>3.25651</c:v>
                </c:pt>
                <c:pt idx="1802">
                  <c:v>3.2210800000000002</c:v>
                </c:pt>
                <c:pt idx="1803">
                  <c:v>3.3674599999999999</c:v>
                </c:pt>
                <c:pt idx="1804">
                  <c:v>3.25929</c:v>
                </c:pt>
                <c:pt idx="1805">
                  <c:v>3.23264</c:v>
                </c:pt>
                <c:pt idx="1806">
                  <c:v>3.3968099999999999</c:v>
                </c:pt>
                <c:pt idx="1807">
                  <c:v>3.3372199999999999</c:v>
                </c:pt>
                <c:pt idx="1808">
                  <c:v>3.2853699999999999</c:v>
                </c:pt>
                <c:pt idx="1809">
                  <c:v>3.3239700000000001</c:v>
                </c:pt>
                <c:pt idx="1810">
                  <c:v>3.3246199999999999</c:v>
                </c:pt>
                <c:pt idx="1811">
                  <c:v>3.2676500000000002</c:v>
                </c:pt>
                <c:pt idx="1812">
                  <c:v>3.2294</c:v>
                </c:pt>
                <c:pt idx="1813">
                  <c:v>3.04298</c:v>
                </c:pt>
                <c:pt idx="1814">
                  <c:v>3.3197299999999998</c:v>
                </c:pt>
                <c:pt idx="1815">
                  <c:v>3.3112200000000001</c:v>
                </c:pt>
                <c:pt idx="1816">
                  <c:v>3.2519800000000001</c:v>
                </c:pt>
                <c:pt idx="1817">
                  <c:v>3.13225</c:v>
                </c:pt>
                <c:pt idx="1818">
                  <c:v>3.25962</c:v>
                </c:pt>
                <c:pt idx="1819">
                  <c:v>3.2829299999999999</c:v>
                </c:pt>
                <c:pt idx="1820">
                  <c:v>3.28803</c:v>
                </c:pt>
                <c:pt idx="1821">
                  <c:v>3.3087900000000001</c:v>
                </c:pt>
                <c:pt idx="1822">
                  <c:v>3.3813599999999999</c:v>
                </c:pt>
                <c:pt idx="1823">
                  <c:v>3.09816</c:v>
                </c:pt>
                <c:pt idx="1824">
                  <c:v>3.22085</c:v>
                </c:pt>
                <c:pt idx="1825">
                  <c:v>3.3191199999999998</c:v>
                </c:pt>
                <c:pt idx="1826">
                  <c:v>3.2688700000000002</c:v>
                </c:pt>
                <c:pt idx="1827">
                  <c:v>3.1768399999999999</c:v>
                </c:pt>
                <c:pt idx="1828">
                  <c:v>3.2689400000000002</c:v>
                </c:pt>
                <c:pt idx="1829">
                  <c:v>3.3719800000000002</c:v>
                </c:pt>
                <c:pt idx="1830">
                  <c:v>3.3030499999999998</c:v>
                </c:pt>
                <c:pt idx="1831">
                  <c:v>3.28179</c:v>
                </c:pt>
                <c:pt idx="1832">
                  <c:v>3.2816100000000001</c:v>
                </c:pt>
                <c:pt idx="1833">
                  <c:v>3.2295199999999999</c:v>
                </c:pt>
                <c:pt idx="1834">
                  <c:v>3.3456399999999999</c:v>
                </c:pt>
                <c:pt idx="1835">
                  <c:v>3.2823000000000002</c:v>
                </c:pt>
                <c:pt idx="1836">
                  <c:v>3.3450600000000001</c:v>
                </c:pt>
                <c:pt idx="1837">
                  <c:v>3.3069500000000001</c:v>
                </c:pt>
                <c:pt idx="1838">
                  <c:v>3.2757200000000002</c:v>
                </c:pt>
                <c:pt idx="1839">
                  <c:v>3.2380399999999998</c:v>
                </c:pt>
                <c:pt idx="1840">
                  <c:v>3.2768799999999998</c:v>
                </c:pt>
                <c:pt idx="1841">
                  <c:v>3.3314699999999999</c:v>
                </c:pt>
                <c:pt idx="1842">
                  <c:v>3.3576800000000002</c:v>
                </c:pt>
                <c:pt idx="1843">
                  <c:v>3.3380399999999999</c:v>
                </c:pt>
                <c:pt idx="1844">
                  <c:v>3.26376</c:v>
                </c:pt>
                <c:pt idx="1845">
                  <c:v>3.3218800000000002</c:v>
                </c:pt>
                <c:pt idx="1846">
                  <c:v>3.2447300000000001</c:v>
                </c:pt>
                <c:pt idx="1847">
                  <c:v>3.2236199999999999</c:v>
                </c:pt>
                <c:pt idx="1848">
                  <c:v>3.26993</c:v>
                </c:pt>
                <c:pt idx="1849">
                  <c:v>3.2635200000000002</c:v>
                </c:pt>
                <c:pt idx="1850">
                  <c:v>3.2323499999999998</c:v>
                </c:pt>
                <c:pt idx="1851">
                  <c:v>3.32165</c:v>
                </c:pt>
                <c:pt idx="1852">
                  <c:v>3.2728299999999999</c:v>
                </c:pt>
                <c:pt idx="1853">
                  <c:v>3.2337699999999998</c:v>
                </c:pt>
                <c:pt idx="1854">
                  <c:v>3.2901500000000001</c:v>
                </c:pt>
                <c:pt idx="1855">
                  <c:v>3.2638500000000001</c:v>
                </c:pt>
                <c:pt idx="1856">
                  <c:v>3.1546599999999998</c:v>
                </c:pt>
                <c:pt idx="1857">
                  <c:v>3.1805599999999998</c:v>
                </c:pt>
                <c:pt idx="1858">
                  <c:v>3.22953</c:v>
                </c:pt>
                <c:pt idx="1859">
                  <c:v>3.3835700000000002</c:v>
                </c:pt>
                <c:pt idx="1860">
                  <c:v>3.3544900000000002</c:v>
                </c:pt>
                <c:pt idx="1861">
                  <c:v>3.3836400000000002</c:v>
                </c:pt>
                <c:pt idx="1862">
                  <c:v>3.3610699999999998</c:v>
                </c:pt>
                <c:pt idx="1863">
                  <c:v>3.3037100000000001</c:v>
                </c:pt>
                <c:pt idx="1864">
                  <c:v>3.2194400000000001</c:v>
                </c:pt>
                <c:pt idx="1865">
                  <c:v>3.1768399999999999</c:v>
                </c:pt>
                <c:pt idx="1866">
                  <c:v>3.2249300000000001</c:v>
                </c:pt>
                <c:pt idx="1867">
                  <c:v>3.2619699999999998</c:v>
                </c:pt>
                <c:pt idx="1868">
                  <c:v>3.3970699999999998</c:v>
                </c:pt>
                <c:pt idx="1869">
                  <c:v>3.3151799999999998</c:v>
                </c:pt>
                <c:pt idx="1870">
                  <c:v>3.25021</c:v>
                </c:pt>
                <c:pt idx="1871">
                  <c:v>3.2947099999999998</c:v>
                </c:pt>
                <c:pt idx="1872">
                  <c:v>3.2334100000000001</c:v>
                </c:pt>
                <c:pt idx="1873">
                  <c:v>3.2745000000000002</c:v>
                </c:pt>
                <c:pt idx="1874">
                  <c:v>3.1968100000000002</c:v>
                </c:pt>
                <c:pt idx="1875">
                  <c:v>3.3980800000000002</c:v>
                </c:pt>
                <c:pt idx="1876">
                  <c:v>3.2119800000000001</c:v>
                </c:pt>
                <c:pt idx="1877">
                  <c:v>3.3087499999999999</c:v>
                </c:pt>
                <c:pt idx="1878">
                  <c:v>3.3024300000000002</c:v>
                </c:pt>
                <c:pt idx="1879">
                  <c:v>3.3826299999999998</c:v>
                </c:pt>
                <c:pt idx="1880">
                  <c:v>3.1899500000000001</c:v>
                </c:pt>
                <c:pt idx="1881">
                  <c:v>3.1665299999999998</c:v>
                </c:pt>
                <c:pt idx="1882">
                  <c:v>3.1807799999999999</c:v>
                </c:pt>
                <c:pt idx="1883">
                  <c:v>3.2538</c:v>
                </c:pt>
                <c:pt idx="1884">
                  <c:v>3.12046</c:v>
                </c:pt>
                <c:pt idx="1885">
                  <c:v>3.4167000000000001</c:v>
                </c:pt>
                <c:pt idx="1886">
                  <c:v>3.3433799999999998</c:v>
                </c:pt>
                <c:pt idx="1887">
                  <c:v>3.4148399999999999</c:v>
                </c:pt>
                <c:pt idx="1888">
                  <c:v>3.18689</c:v>
                </c:pt>
                <c:pt idx="1889">
                  <c:v>3.2015099999999999</c:v>
                </c:pt>
                <c:pt idx="1890">
                  <c:v>3.3996499999999998</c:v>
                </c:pt>
                <c:pt idx="1891">
                  <c:v>3.30274</c:v>
                </c:pt>
                <c:pt idx="1892">
                  <c:v>3.1637599999999999</c:v>
                </c:pt>
                <c:pt idx="1893">
                  <c:v>3.25326</c:v>
                </c:pt>
                <c:pt idx="1894">
                  <c:v>3.2420399999999998</c:v>
                </c:pt>
                <c:pt idx="1895">
                  <c:v>3.3044600000000002</c:v>
                </c:pt>
                <c:pt idx="1896">
                  <c:v>3.31921</c:v>
                </c:pt>
                <c:pt idx="1897">
                  <c:v>3.2792300000000001</c:v>
                </c:pt>
                <c:pt idx="1898">
                  <c:v>3.27826</c:v>
                </c:pt>
                <c:pt idx="1899">
                  <c:v>3.36517</c:v>
                </c:pt>
                <c:pt idx="1900">
                  <c:v>3.3707400000000001</c:v>
                </c:pt>
                <c:pt idx="1901">
                  <c:v>3.2669100000000002</c:v>
                </c:pt>
                <c:pt idx="1902">
                  <c:v>3.1831</c:v>
                </c:pt>
                <c:pt idx="1903">
                  <c:v>3.2848700000000002</c:v>
                </c:pt>
                <c:pt idx="1904">
                  <c:v>3.2679299999999998</c:v>
                </c:pt>
                <c:pt idx="1905">
                  <c:v>3.3486500000000001</c:v>
                </c:pt>
                <c:pt idx="1906">
                  <c:v>3.4294899999999999</c:v>
                </c:pt>
                <c:pt idx="1907">
                  <c:v>3.27182</c:v>
                </c:pt>
                <c:pt idx="1908">
                  <c:v>3.1635</c:v>
                </c:pt>
                <c:pt idx="1909">
                  <c:v>3.2290999999999999</c:v>
                </c:pt>
                <c:pt idx="1910">
                  <c:v>3.2725399999999998</c:v>
                </c:pt>
                <c:pt idx="1911">
                  <c:v>3.3235000000000001</c:v>
                </c:pt>
                <c:pt idx="1912">
                  <c:v>3.1931600000000002</c:v>
                </c:pt>
                <c:pt idx="1913">
                  <c:v>3.3219400000000001</c:v>
                </c:pt>
                <c:pt idx="1914">
                  <c:v>3.3485800000000001</c:v>
                </c:pt>
                <c:pt idx="1915">
                  <c:v>3.1716799999999998</c:v>
                </c:pt>
                <c:pt idx="1916">
                  <c:v>3.3774700000000002</c:v>
                </c:pt>
                <c:pt idx="1917">
                  <c:v>3.3262299999999998</c:v>
                </c:pt>
                <c:pt idx="1918">
                  <c:v>3.2587999999999999</c:v>
                </c:pt>
                <c:pt idx="1919">
                  <c:v>3.2425999999999999</c:v>
                </c:pt>
                <c:pt idx="1920">
                  <c:v>3.2589299999999999</c:v>
                </c:pt>
                <c:pt idx="1921">
                  <c:v>3.2085900000000001</c:v>
                </c:pt>
                <c:pt idx="1922">
                  <c:v>3.2131500000000002</c:v>
                </c:pt>
                <c:pt idx="1923">
                  <c:v>3.2965499999999999</c:v>
                </c:pt>
                <c:pt idx="1924">
                  <c:v>3.2146400000000002</c:v>
                </c:pt>
                <c:pt idx="1925">
                  <c:v>3.2943600000000002</c:v>
                </c:pt>
                <c:pt idx="1926">
                  <c:v>3.2813400000000001</c:v>
                </c:pt>
                <c:pt idx="1927">
                  <c:v>3.2566899999999999</c:v>
                </c:pt>
                <c:pt idx="1928">
                  <c:v>3.3016100000000002</c:v>
                </c:pt>
                <c:pt idx="1929">
                  <c:v>3.3490899999999999</c:v>
                </c:pt>
                <c:pt idx="1930">
                  <c:v>3.30288</c:v>
                </c:pt>
                <c:pt idx="1931">
                  <c:v>3.3161800000000001</c:v>
                </c:pt>
                <c:pt idx="1932">
                  <c:v>3.2185800000000002</c:v>
                </c:pt>
                <c:pt idx="1933">
                  <c:v>3.2500200000000001</c:v>
                </c:pt>
                <c:pt idx="1934">
                  <c:v>3.2643900000000001</c:v>
                </c:pt>
                <c:pt idx="1935">
                  <c:v>3.22845</c:v>
                </c:pt>
                <c:pt idx="1936">
                  <c:v>3.1773699999999998</c:v>
                </c:pt>
                <c:pt idx="1937">
                  <c:v>3.3678900000000001</c:v>
                </c:pt>
                <c:pt idx="1938">
                  <c:v>3.2921200000000002</c:v>
                </c:pt>
                <c:pt idx="1939">
                  <c:v>3.2283900000000001</c:v>
                </c:pt>
                <c:pt idx="1940">
                  <c:v>3.2071800000000001</c:v>
                </c:pt>
                <c:pt idx="1941">
                  <c:v>3.2303199999999999</c:v>
                </c:pt>
                <c:pt idx="1942">
                  <c:v>3.31596</c:v>
                </c:pt>
                <c:pt idx="1943">
                  <c:v>3.22112</c:v>
                </c:pt>
                <c:pt idx="1944">
                  <c:v>3.2868499999999998</c:v>
                </c:pt>
                <c:pt idx="1945">
                  <c:v>3.30627</c:v>
                </c:pt>
                <c:pt idx="1946">
                  <c:v>3.2629899999999998</c:v>
                </c:pt>
                <c:pt idx="1947">
                  <c:v>3.2330800000000002</c:v>
                </c:pt>
                <c:pt idx="1948">
                  <c:v>3.2656000000000001</c:v>
                </c:pt>
                <c:pt idx="1949">
                  <c:v>3.2169599999999998</c:v>
                </c:pt>
                <c:pt idx="1950">
                  <c:v>3.2149399999999999</c:v>
                </c:pt>
                <c:pt idx="1951">
                  <c:v>3.2978000000000001</c:v>
                </c:pt>
                <c:pt idx="1952">
                  <c:v>3.34863</c:v>
                </c:pt>
                <c:pt idx="1953">
                  <c:v>3.1985299999999999</c:v>
                </c:pt>
                <c:pt idx="1954">
                  <c:v>3.21217</c:v>
                </c:pt>
                <c:pt idx="1955">
                  <c:v>3.2555100000000001</c:v>
                </c:pt>
                <c:pt idx="1956">
                  <c:v>3.4079199999999998</c:v>
                </c:pt>
                <c:pt idx="1957">
                  <c:v>3.14438</c:v>
                </c:pt>
                <c:pt idx="1958">
                  <c:v>3.2401</c:v>
                </c:pt>
                <c:pt idx="1959">
                  <c:v>3.23258</c:v>
                </c:pt>
                <c:pt idx="1960">
                  <c:v>3.37975</c:v>
                </c:pt>
                <c:pt idx="1961">
                  <c:v>3.2882400000000001</c:v>
                </c:pt>
                <c:pt idx="1962">
                  <c:v>3.24024</c:v>
                </c:pt>
                <c:pt idx="1963">
                  <c:v>3.3767499999999999</c:v>
                </c:pt>
                <c:pt idx="1964">
                  <c:v>3.1782499999999998</c:v>
                </c:pt>
                <c:pt idx="1965">
                  <c:v>3.3602500000000002</c:v>
                </c:pt>
                <c:pt idx="1966">
                  <c:v>3.2466599999999999</c:v>
                </c:pt>
                <c:pt idx="1967">
                  <c:v>3.2549800000000002</c:v>
                </c:pt>
                <c:pt idx="1968">
                  <c:v>3.3436300000000001</c:v>
                </c:pt>
                <c:pt idx="1969">
                  <c:v>3.2399300000000002</c:v>
                </c:pt>
                <c:pt idx="1970">
                  <c:v>3.2631800000000002</c:v>
                </c:pt>
                <c:pt idx="1971">
                  <c:v>3.35046</c:v>
                </c:pt>
                <c:pt idx="1972">
                  <c:v>3.2741199999999999</c:v>
                </c:pt>
                <c:pt idx="1973">
                  <c:v>3.3095599999999998</c:v>
                </c:pt>
                <c:pt idx="1974">
                  <c:v>3.2583000000000002</c:v>
                </c:pt>
                <c:pt idx="1975">
                  <c:v>3.2701699999999998</c:v>
                </c:pt>
                <c:pt idx="1976">
                  <c:v>3.2729900000000001</c:v>
                </c:pt>
                <c:pt idx="1977">
                  <c:v>3.1634199999999999</c:v>
                </c:pt>
                <c:pt idx="1978">
                  <c:v>3.31501</c:v>
                </c:pt>
                <c:pt idx="1979">
                  <c:v>3.2345899999999999</c:v>
                </c:pt>
                <c:pt idx="1980">
                  <c:v>3.2454200000000002</c:v>
                </c:pt>
                <c:pt idx="1981">
                  <c:v>3.34674</c:v>
                </c:pt>
                <c:pt idx="1982">
                  <c:v>3.2130000000000001</c:v>
                </c:pt>
                <c:pt idx="1983">
                  <c:v>3.2589000000000001</c:v>
                </c:pt>
                <c:pt idx="1984">
                  <c:v>3.3222800000000001</c:v>
                </c:pt>
                <c:pt idx="1985">
                  <c:v>3.1480899999999998</c:v>
                </c:pt>
                <c:pt idx="1986">
                  <c:v>3.1684100000000002</c:v>
                </c:pt>
                <c:pt idx="1987">
                  <c:v>3.3343699999999998</c:v>
                </c:pt>
                <c:pt idx="1988">
                  <c:v>3.3156300000000001</c:v>
                </c:pt>
                <c:pt idx="1989">
                  <c:v>3.36395</c:v>
                </c:pt>
                <c:pt idx="1990">
                  <c:v>3.2254499999999999</c:v>
                </c:pt>
                <c:pt idx="1991">
                  <c:v>3.2484600000000001</c:v>
                </c:pt>
                <c:pt idx="1992">
                  <c:v>3.0916399999999999</c:v>
                </c:pt>
                <c:pt idx="1993">
                  <c:v>3.2330899999999998</c:v>
                </c:pt>
                <c:pt idx="1994">
                  <c:v>3.34544</c:v>
                </c:pt>
                <c:pt idx="1995">
                  <c:v>3.32626</c:v>
                </c:pt>
                <c:pt idx="1996">
                  <c:v>3.18249</c:v>
                </c:pt>
                <c:pt idx="1997">
                  <c:v>3.1952099999999999</c:v>
                </c:pt>
                <c:pt idx="1998">
                  <c:v>3.2013099999999999</c:v>
                </c:pt>
                <c:pt idx="1999">
                  <c:v>3.1732</c:v>
                </c:pt>
                <c:pt idx="2000">
                  <c:v>3.1832500000000001</c:v>
                </c:pt>
                <c:pt idx="2001">
                  <c:v>3.2998799999999999</c:v>
                </c:pt>
                <c:pt idx="2002">
                  <c:v>3.1053899999999999</c:v>
                </c:pt>
                <c:pt idx="2003">
                  <c:v>3.1740300000000001</c:v>
                </c:pt>
                <c:pt idx="2004">
                  <c:v>3.2609900000000001</c:v>
                </c:pt>
                <c:pt idx="2005">
                  <c:v>3.1618599999999999</c:v>
                </c:pt>
                <c:pt idx="2006">
                  <c:v>3.16906</c:v>
                </c:pt>
                <c:pt idx="2007">
                  <c:v>3.30484</c:v>
                </c:pt>
                <c:pt idx="2008">
                  <c:v>3.3166799999999999</c:v>
                </c:pt>
                <c:pt idx="2009">
                  <c:v>3.35561</c:v>
                </c:pt>
                <c:pt idx="2010">
                  <c:v>3.1519400000000002</c:v>
                </c:pt>
                <c:pt idx="2011">
                  <c:v>3.38991</c:v>
                </c:pt>
                <c:pt idx="2012">
                  <c:v>3.1982599999999999</c:v>
                </c:pt>
                <c:pt idx="2013">
                  <c:v>3.2078000000000002</c:v>
                </c:pt>
                <c:pt idx="2014">
                  <c:v>3.2115300000000002</c:v>
                </c:pt>
                <c:pt idx="2015">
                  <c:v>3.1402999999999999</c:v>
                </c:pt>
                <c:pt idx="2016">
                  <c:v>3.206</c:v>
                </c:pt>
                <c:pt idx="2017">
                  <c:v>3.17591</c:v>
                </c:pt>
                <c:pt idx="2018">
                  <c:v>3.1584500000000002</c:v>
                </c:pt>
                <c:pt idx="2019">
                  <c:v>3.13523</c:v>
                </c:pt>
                <c:pt idx="2020">
                  <c:v>3.2427199999999998</c:v>
                </c:pt>
                <c:pt idx="2021">
                  <c:v>3.1935099999999998</c:v>
                </c:pt>
                <c:pt idx="2022">
                  <c:v>3.3968500000000001</c:v>
                </c:pt>
                <c:pt idx="2023">
                  <c:v>3.2904800000000001</c:v>
                </c:pt>
                <c:pt idx="2024">
                  <c:v>3.2481900000000001</c:v>
                </c:pt>
                <c:pt idx="2025">
                  <c:v>3.3815</c:v>
                </c:pt>
                <c:pt idx="2026">
                  <c:v>3.3679299999999999</c:v>
                </c:pt>
                <c:pt idx="2027">
                  <c:v>3.2751299999999999</c:v>
                </c:pt>
                <c:pt idx="2028">
                  <c:v>3.2404700000000002</c:v>
                </c:pt>
                <c:pt idx="2029">
                  <c:v>3.3321499999999999</c:v>
                </c:pt>
                <c:pt idx="2030">
                  <c:v>3.37649</c:v>
                </c:pt>
                <c:pt idx="2031">
                  <c:v>3.1824599999999998</c:v>
                </c:pt>
                <c:pt idx="2032">
                  <c:v>3.2856700000000001</c:v>
                </c:pt>
                <c:pt idx="2033">
                  <c:v>3.2585700000000002</c:v>
                </c:pt>
                <c:pt idx="2034">
                  <c:v>3.2482799999999998</c:v>
                </c:pt>
                <c:pt idx="2035">
                  <c:v>3.2071700000000001</c:v>
                </c:pt>
                <c:pt idx="2036">
                  <c:v>3.3174600000000001</c:v>
                </c:pt>
                <c:pt idx="2037">
                  <c:v>3.2833299999999999</c:v>
                </c:pt>
                <c:pt idx="2038">
                  <c:v>3.2552599999999998</c:v>
                </c:pt>
                <c:pt idx="2039">
                  <c:v>3.3373599999999999</c:v>
                </c:pt>
                <c:pt idx="2040">
                  <c:v>3.2696200000000002</c:v>
                </c:pt>
                <c:pt idx="2041">
                  <c:v>3.2777400000000001</c:v>
                </c:pt>
                <c:pt idx="2042">
                  <c:v>3.14472</c:v>
                </c:pt>
                <c:pt idx="2043">
                  <c:v>3.2640799999999999</c:v>
                </c:pt>
                <c:pt idx="2044">
                  <c:v>3.2638699999999998</c:v>
                </c:pt>
                <c:pt idx="2045">
                  <c:v>3.0377900000000002</c:v>
                </c:pt>
                <c:pt idx="2046">
                  <c:v>3.2692999999999999</c:v>
                </c:pt>
                <c:pt idx="2047">
                  <c:v>3.2987299999999999</c:v>
                </c:pt>
                <c:pt idx="2048">
                  <c:v>3.2364600000000001</c:v>
                </c:pt>
                <c:pt idx="2049">
                  <c:v>3.2759</c:v>
                </c:pt>
                <c:pt idx="2050">
                  <c:v>3.2700100000000001</c:v>
                </c:pt>
                <c:pt idx="2051">
                  <c:v>3.2253500000000002</c:v>
                </c:pt>
                <c:pt idx="2052">
                  <c:v>3.2982399999999998</c:v>
                </c:pt>
                <c:pt idx="2053">
                  <c:v>3.2536999999999998</c:v>
                </c:pt>
                <c:pt idx="2054">
                  <c:v>3.2265700000000002</c:v>
                </c:pt>
                <c:pt idx="2055">
                  <c:v>3.2883499999999999</c:v>
                </c:pt>
                <c:pt idx="2056">
                  <c:v>3.2549199999999998</c:v>
                </c:pt>
                <c:pt idx="2057">
                  <c:v>3.3365399999999998</c:v>
                </c:pt>
                <c:pt idx="2058">
                  <c:v>3.2737599999999998</c:v>
                </c:pt>
                <c:pt idx="2059">
                  <c:v>3.2198500000000001</c:v>
                </c:pt>
                <c:pt idx="2060">
                  <c:v>3.2165900000000001</c:v>
                </c:pt>
                <c:pt idx="2061">
                  <c:v>3.3012100000000002</c:v>
                </c:pt>
                <c:pt idx="2062">
                  <c:v>3.23291</c:v>
                </c:pt>
                <c:pt idx="2063">
                  <c:v>3.2460599999999999</c:v>
                </c:pt>
                <c:pt idx="2064">
                  <c:v>3.3520799999999999</c:v>
                </c:pt>
                <c:pt idx="2065">
                  <c:v>3.44754</c:v>
                </c:pt>
                <c:pt idx="2066">
                  <c:v>3.2482099999999998</c:v>
                </c:pt>
                <c:pt idx="2067">
                  <c:v>3.19746</c:v>
                </c:pt>
                <c:pt idx="2068">
                  <c:v>3.2420900000000001</c:v>
                </c:pt>
                <c:pt idx="2069">
                  <c:v>3.1587800000000001</c:v>
                </c:pt>
                <c:pt idx="2070">
                  <c:v>3.3749799999999999</c:v>
                </c:pt>
                <c:pt idx="2071">
                  <c:v>3.2868900000000001</c:v>
                </c:pt>
                <c:pt idx="2072">
                  <c:v>3.3066900000000001</c:v>
                </c:pt>
                <c:pt idx="2073">
                  <c:v>3.2923</c:v>
                </c:pt>
                <c:pt idx="2074">
                  <c:v>3.3431600000000001</c:v>
                </c:pt>
                <c:pt idx="2075">
                  <c:v>3.1654200000000001</c:v>
                </c:pt>
                <c:pt idx="2076">
                  <c:v>3.2703500000000001</c:v>
                </c:pt>
                <c:pt idx="2077">
                  <c:v>3.1752099999999999</c:v>
                </c:pt>
                <c:pt idx="2078">
                  <c:v>3.3591299999999999</c:v>
                </c:pt>
                <c:pt idx="2079">
                  <c:v>3.2722099999999998</c:v>
                </c:pt>
                <c:pt idx="2080">
                  <c:v>3.1277599999999999</c:v>
                </c:pt>
                <c:pt idx="2081">
                  <c:v>3.2833199999999998</c:v>
                </c:pt>
                <c:pt idx="2082">
                  <c:v>3.1981999999999999</c:v>
                </c:pt>
                <c:pt idx="2083">
                  <c:v>3.2085699999999999</c:v>
                </c:pt>
                <c:pt idx="2084">
                  <c:v>3.2743899999999999</c:v>
                </c:pt>
                <c:pt idx="2085">
                  <c:v>3.4045200000000002</c:v>
                </c:pt>
                <c:pt idx="2086">
                  <c:v>3.3587899999999999</c:v>
                </c:pt>
                <c:pt idx="2087">
                  <c:v>3.2970600000000001</c:v>
                </c:pt>
                <c:pt idx="2088">
                  <c:v>3.2574999999999998</c:v>
                </c:pt>
                <c:pt idx="2089">
                  <c:v>3.3971399999999998</c:v>
                </c:pt>
                <c:pt idx="2090">
                  <c:v>3.2087699999999999</c:v>
                </c:pt>
                <c:pt idx="2091">
                  <c:v>3.19794</c:v>
                </c:pt>
                <c:pt idx="2092">
                  <c:v>3.39656</c:v>
                </c:pt>
                <c:pt idx="2093">
                  <c:v>3.3010999999999999</c:v>
                </c:pt>
                <c:pt idx="2094">
                  <c:v>3.3773399999999998</c:v>
                </c:pt>
                <c:pt idx="2095">
                  <c:v>3.2864100000000001</c:v>
                </c:pt>
                <c:pt idx="2096">
                  <c:v>3.3474599999999999</c:v>
                </c:pt>
                <c:pt idx="2097">
                  <c:v>3.2974100000000002</c:v>
                </c:pt>
                <c:pt idx="2098">
                  <c:v>3.29216</c:v>
                </c:pt>
                <c:pt idx="2099">
                  <c:v>3.1244800000000001</c:v>
                </c:pt>
                <c:pt idx="2100">
                  <c:v>3.3057799999999999</c:v>
                </c:pt>
                <c:pt idx="2101">
                  <c:v>3.2798400000000001</c:v>
                </c:pt>
                <c:pt idx="2102">
                  <c:v>3.2438799999999999</c:v>
                </c:pt>
                <c:pt idx="2103">
                  <c:v>3.2619899999999999</c:v>
                </c:pt>
                <c:pt idx="2104">
                  <c:v>3.2150099999999999</c:v>
                </c:pt>
                <c:pt idx="2105">
                  <c:v>3.21414</c:v>
                </c:pt>
                <c:pt idx="2106">
                  <c:v>3.3151999999999999</c:v>
                </c:pt>
                <c:pt idx="2107">
                  <c:v>3.2501500000000001</c:v>
                </c:pt>
                <c:pt idx="2108">
                  <c:v>3.3104800000000001</c:v>
                </c:pt>
                <c:pt idx="2109">
                  <c:v>3.2077100000000001</c:v>
                </c:pt>
                <c:pt idx="2110">
                  <c:v>3.2463700000000002</c:v>
                </c:pt>
                <c:pt idx="2111">
                  <c:v>3.1151800000000001</c:v>
                </c:pt>
                <c:pt idx="2112">
                  <c:v>3.23943</c:v>
                </c:pt>
                <c:pt idx="2113">
                  <c:v>3.26945</c:v>
                </c:pt>
                <c:pt idx="2114">
                  <c:v>3.1819099999999998</c:v>
                </c:pt>
                <c:pt idx="2115">
                  <c:v>3.2193399999999999</c:v>
                </c:pt>
                <c:pt idx="2116">
                  <c:v>3.2796799999999999</c:v>
                </c:pt>
                <c:pt idx="2117">
                  <c:v>3.26248</c:v>
                </c:pt>
                <c:pt idx="2118">
                  <c:v>3.2279</c:v>
                </c:pt>
                <c:pt idx="2119">
                  <c:v>3.3646699999999998</c:v>
                </c:pt>
                <c:pt idx="2120">
                  <c:v>3.3126199999999999</c:v>
                </c:pt>
                <c:pt idx="2121">
                  <c:v>3.2728100000000002</c:v>
                </c:pt>
                <c:pt idx="2122">
                  <c:v>3.2991600000000001</c:v>
                </c:pt>
                <c:pt idx="2123">
                  <c:v>3.2440000000000002</c:v>
                </c:pt>
                <c:pt idx="2124">
                  <c:v>3.33087</c:v>
                </c:pt>
                <c:pt idx="2125">
                  <c:v>3.2340800000000001</c:v>
                </c:pt>
                <c:pt idx="2126">
                  <c:v>3.2757200000000002</c:v>
                </c:pt>
                <c:pt idx="2127">
                  <c:v>3.15923</c:v>
                </c:pt>
                <c:pt idx="2128">
                  <c:v>3.1411899999999999</c:v>
                </c:pt>
                <c:pt idx="2129">
                  <c:v>3.2476600000000002</c:v>
                </c:pt>
                <c:pt idx="2130">
                  <c:v>3.25251</c:v>
                </c:pt>
                <c:pt idx="2131">
                  <c:v>3.3761399999999999</c:v>
                </c:pt>
                <c:pt idx="2132">
                  <c:v>3.3043499999999999</c:v>
                </c:pt>
                <c:pt idx="2133">
                  <c:v>3.2841300000000002</c:v>
                </c:pt>
                <c:pt idx="2134">
                  <c:v>3.2816000000000001</c:v>
                </c:pt>
                <c:pt idx="2135">
                  <c:v>3.19611</c:v>
                </c:pt>
                <c:pt idx="2136">
                  <c:v>3.40096</c:v>
                </c:pt>
                <c:pt idx="2137">
                  <c:v>3.31047</c:v>
                </c:pt>
                <c:pt idx="2138">
                  <c:v>3.26031</c:v>
                </c:pt>
                <c:pt idx="2139">
                  <c:v>3.1648299999999998</c:v>
                </c:pt>
                <c:pt idx="2140">
                  <c:v>3.2626300000000001</c:v>
                </c:pt>
                <c:pt idx="2141">
                  <c:v>3.2187199999999998</c:v>
                </c:pt>
                <c:pt idx="2142">
                  <c:v>3.1813600000000002</c:v>
                </c:pt>
                <c:pt idx="2143">
                  <c:v>3.2298499999999999</c:v>
                </c:pt>
                <c:pt idx="2144">
                  <c:v>3.26193</c:v>
                </c:pt>
                <c:pt idx="2145">
                  <c:v>3.3517600000000001</c:v>
                </c:pt>
                <c:pt idx="2146">
                  <c:v>3.3002799999999999</c:v>
                </c:pt>
                <c:pt idx="2147">
                  <c:v>3.0939700000000001</c:v>
                </c:pt>
                <c:pt idx="2148">
                  <c:v>3.2404899999999999</c:v>
                </c:pt>
                <c:pt idx="2149">
                  <c:v>3.12005</c:v>
                </c:pt>
                <c:pt idx="2150">
                  <c:v>3.3111799999999998</c:v>
                </c:pt>
                <c:pt idx="2151">
                  <c:v>3.3011699999999999</c:v>
                </c:pt>
                <c:pt idx="2152">
                  <c:v>3.3389199999999999</c:v>
                </c:pt>
                <c:pt idx="2153">
                  <c:v>3.2366899999999998</c:v>
                </c:pt>
                <c:pt idx="2154">
                  <c:v>3.2985199999999999</c:v>
                </c:pt>
                <c:pt idx="2155">
                  <c:v>3.2346300000000001</c:v>
                </c:pt>
                <c:pt idx="2156">
                  <c:v>3.2902300000000002</c:v>
                </c:pt>
                <c:pt idx="2157">
                  <c:v>3.2252800000000001</c:v>
                </c:pt>
                <c:pt idx="2158">
                  <c:v>3.3195800000000002</c:v>
                </c:pt>
                <c:pt idx="2159">
                  <c:v>3.0988099999999998</c:v>
                </c:pt>
                <c:pt idx="2160">
                  <c:v>3.2538200000000002</c:v>
                </c:pt>
                <c:pt idx="2161">
                  <c:v>3.2349899999999998</c:v>
                </c:pt>
                <c:pt idx="2162">
                  <c:v>3.16953</c:v>
                </c:pt>
                <c:pt idx="2163">
                  <c:v>3.3176299999999999</c:v>
                </c:pt>
                <c:pt idx="2164">
                  <c:v>3.3214299999999999</c:v>
                </c:pt>
                <c:pt idx="2165">
                  <c:v>3.3007900000000001</c:v>
                </c:pt>
                <c:pt idx="2166">
                  <c:v>3.2044199999999998</c:v>
                </c:pt>
                <c:pt idx="2167">
                  <c:v>3.2513100000000001</c:v>
                </c:pt>
                <c:pt idx="2168">
                  <c:v>3.2415699999999998</c:v>
                </c:pt>
                <c:pt idx="2169">
                  <c:v>3.2980700000000001</c:v>
                </c:pt>
                <c:pt idx="2170">
                  <c:v>3.2519499999999999</c:v>
                </c:pt>
                <c:pt idx="2171">
                  <c:v>3.3746800000000001</c:v>
                </c:pt>
                <c:pt idx="2172">
                  <c:v>3.1712199999999999</c:v>
                </c:pt>
                <c:pt idx="2173">
                  <c:v>3.2660100000000001</c:v>
                </c:pt>
                <c:pt idx="2174">
                  <c:v>3.28823</c:v>
                </c:pt>
                <c:pt idx="2175">
                  <c:v>3.21949</c:v>
                </c:pt>
                <c:pt idx="2176">
                  <c:v>3.25441</c:v>
                </c:pt>
                <c:pt idx="2177">
                  <c:v>3.16967</c:v>
                </c:pt>
                <c:pt idx="2178">
                  <c:v>3.1509800000000001</c:v>
                </c:pt>
                <c:pt idx="2179">
                  <c:v>3.3001499999999999</c:v>
                </c:pt>
                <c:pt idx="2180">
                  <c:v>3.34979</c:v>
                </c:pt>
                <c:pt idx="2181">
                  <c:v>3.3197999999999999</c:v>
                </c:pt>
                <c:pt idx="2182">
                  <c:v>3.3791199999999999</c:v>
                </c:pt>
                <c:pt idx="2183">
                  <c:v>3.2144300000000001</c:v>
                </c:pt>
                <c:pt idx="2184">
                  <c:v>3.25793</c:v>
                </c:pt>
                <c:pt idx="2185">
                  <c:v>3.1402399999999999</c:v>
                </c:pt>
                <c:pt idx="2186">
                  <c:v>3.30871</c:v>
                </c:pt>
                <c:pt idx="2187">
                  <c:v>3.2045499999999998</c:v>
                </c:pt>
                <c:pt idx="2188">
                  <c:v>3.2816900000000002</c:v>
                </c:pt>
                <c:pt idx="2189">
                  <c:v>3.2487900000000001</c:v>
                </c:pt>
                <c:pt idx="2190">
                  <c:v>3.363</c:v>
                </c:pt>
                <c:pt idx="2191">
                  <c:v>3.2460599999999999</c:v>
                </c:pt>
                <c:pt idx="2192">
                  <c:v>3.2751899999999998</c:v>
                </c:pt>
                <c:pt idx="2193">
                  <c:v>3.3270599999999999</c:v>
                </c:pt>
                <c:pt idx="2194">
                  <c:v>3.3487300000000002</c:v>
                </c:pt>
                <c:pt idx="2195">
                  <c:v>3.21916</c:v>
                </c:pt>
                <c:pt idx="2196">
                  <c:v>3.1026500000000001</c:v>
                </c:pt>
                <c:pt idx="2197">
                  <c:v>3.1622499999999998</c:v>
                </c:pt>
                <c:pt idx="2198">
                  <c:v>3.3056399999999999</c:v>
                </c:pt>
                <c:pt idx="2199">
                  <c:v>3.3102800000000001</c:v>
                </c:pt>
                <c:pt idx="2200">
                  <c:v>3.3223699999999998</c:v>
                </c:pt>
                <c:pt idx="2201">
                  <c:v>3.32681</c:v>
                </c:pt>
                <c:pt idx="2202">
                  <c:v>3.30532</c:v>
                </c:pt>
                <c:pt idx="2203">
                  <c:v>3.1190099999999998</c:v>
                </c:pt>
                <c:pt idx="2204">
                  <c:v>3.2780999999999998</c:v>
                </c:pt>
                <c:pt idx="2205">
                  <c:v>3.27244</c:v>
                </c:pt>
                <c:pt idx="2206">
                  <c:v>3.2706</c:v>
                </c:pt>
                <c:pt idx="2207">
                  <c:v>3.3472400000000002</c:v>
                </c:pt>
                <c:pt idx="2208">
                  <c:v>3.21292</c:v>
                </c:pt>
                <c:pt idx="2209">
                  <c:v>3.2204000000000002</c:v>
                </c:pt>
                <c:pt idx="2210">
                  <c:v>3.1625700000000001</c:v>
                </c:pt>
                <c:pt idx="2211">
                  <c:v>3.32036</c:v>
                </c:pt>
                <c:pt idx="2212">
                  <c:v>3.3355800000000002</c:v>
                </c:pt>
                <c:pt idx="2213">
                  <c:v>3.2551000000000001</c:v>
                </c:pt>
                <c:pt idx="2214">
                  <c:v>3.25393</c:v>
                </c:pt>
                <c:pt idx="2215">
                  <c:v>3.0956999999999999</c:v>
                </c:pt>
                <c:pt idx="2216">
                  <c:v>3.27339</c:v>
                </c:pt>
                <c:pt idx="2217">
                  <c:v>3.2467600000000001</c:v>
                </c:pt>
                <c:pt idx="2218">
                  <c:v>3.2359300000000002</c:v>
                </c:pt>
                <c:pt idx="2219">
                  <c:v>3.3143600000000002</c:v>
                </c:pt>
                <c:pt idx="2220">
                  <c:v>3.2515399999999999</c:v>
                </c:pt>
                <c:pt idx="2221">
                  <c:v>3.19042</c:v>
                </c:pt>
                <c:pt idx="2222">
                  <c:v>3.2204899999999999</c:v>
                </c:pt>
                <c:pt idx="2223">
                  <c:v>3.2613500000000002</c:v>
                </c:pt>
                <c:pt idx="2224">
                  <c:v>3.3853599999999999</c:v>
                </c:pt>
                <c:pt idx="2225">
                  <c:v>3.2536999999999998</c:v>
                </c:pt>
                <c:pt idx="2226">
                  <c:v>3.1737500000000001</c:v>
                </c:pt>
                <c:pt idx="2227">
                  <c:v>3.3328099999999998</c:v>
                </c:pt>
                <c:pt idx="2228">
                  <c:v>3.27732</c:v>
                </c:pt>
                <c:pt idx="2229">
                  <c:v>3.3258700000000001</c:v>
                </c:pt>
                <c:pt idx="2230">
                  <c:v>3.3245399999999998</c:v>
                </c:pt>
                <c:pt idx="2231">
                  <c:v>3.3909199999999999</c:v>
                </c:pt>
                <c:pt idx="2232">
                  <c:v>3.3508100000000001</c:v>
                </c:pt>
                <c:pt idx="2233">
                  <c:v>3.1939199999999999</c:v>
                </c:pt>
                <c:pt idx="2234">
                  <c:v>3.2616800000000001</c:v>
                </c:pt>
                <c:pt idx="2235">
                  <c:v>3.2456900000000002</c:v>
                </c:pt>
                <c:pt idx="2236">
                  <c:v>3.3861400000000001</c:v>
                </c:pt>
                <c:pt idx="2237">
                  <c:v>3.2511000000000001</c:v>
                </c:pt>
                <c:pt idx="2238">
                  <c:v>3.2139500000000001</c:v>
                </c:pt>
                <c:pt idx="2239">
                  <c:v>3.2457799999999999</c:v>
                </c:pt>
                <c:pt idx="2240">
                  <c:v>3.34409</c:v>
                </c:pt>
                <c:pt idx="2241">
                  <c:v>3.0767600000000002</c:v>
                </c:pt>
                <c:pt idx="2242">
                  <c:v>3.3143799999999999</c:v>
                </c:pt>
                <c:pt idx="2243">
                  <c:v>3.1999300000000002</c:v>
                </c:pt>
                <c:pt idx="2244">
                  <c:v>3.3353999999999999</c:v>
                </c:pt>
                <c:pt idx="2245">
                  <c:v>3.3275299999999999</c:v>
                </c:pt>
                <c:pt idx="2246">
                  <c:v>3.2911199999999998</c:v>
                </c:pt>
                <c:pt idx="2247">
                  <c:v>3.2264900000000001</c:v>
                </c:pt>
                <c:pt idx="2248">
                  <c:v>3.2363</c:v>
                </c:pt>
                <c:pt idx="2249">
                  <c:v>3.2707600000000001</c:v>
                </c:pt>
                <c:pt idx="2250">
                  <c:v>3.36788</c:v>
                </c:pt>
                <c:pt idx="2251">
                  <c:v>3.2476699999999998</c:v>
                </c:pt>
                <c:pt idx="2252">
                  <c:v>3.2725300000000002</c:v>
                </c:pt>
                <c:pt idx="2253">
                  <c:v>3.1736300000000002</c:v>
                </c:pt>
                <c:pt idx="2254">
                  <c:v>3.3213200000000001</c:v>
                </c:pt>
                <c:pt idx="2255">
                  <c:v>3.2674300000000001</c:v>
                </c:pt>
                <c:pt idx="2256">
                  <c:v>3.2104699999999999</c:v>
                </c:pt>
                <c:pt idx="2257">
                  <c:v>3.3077700000000001</c:v>
                </c:pt>
                <c:pt idx="2258">
                  <c:v>3.1308600000000002</c:v>
                </c:pt>
                <c:pt idx="2259">
                  <c:v>3.25901</c:v>
                </c:pt>
                <c:pt idx="2260">
                  <c:v>3.3005200000000001</c:v>
                </c:pt>
                <c:pt idx="2261">
                  <c:v>3.2738499999999999</c:v>
                </c:pt>
                <c:pt idx="2262">
                  <c:v>3.1390400000000001</c:v>
                </c:pt>
                <c:pt idx="2263">
                  <c:v>3.13991</c:v>
                </c:pt>
                <c:pt idx="2264">
                  <c:v>3.3127599999999999</c:v>
                </c:pt>
                <c:pt idx="2265">
                  <c:v>3.1170200000000001</c:v>
                </c:pt>
                <c:pt idx="2266">
                  <c:v>3.2837499999999999</c:v>
                </c:pt>
                <c:pt idx="2267">
                  <c:v>3.2238699999999998</c:v>
                </c:pt>
                <c:pt idx="2268">
                  <c:v>3.2194799999999999</c:v>
                </c:pt>
                <c:pt idx="2269">
                  <c:v>3.2364000000000002</c:v>
                </c:pt>
                <c:pt idx="2270">
                  <c:v>3.3191299999999999</c:v>
                </c:pt>
                <c:pt idx="2271">
                  <c:v>3.2607499999999998</c:v>
                </c:pt>
                <c:pt idx="2272">
                  <c:v>3.1920700000000002</c:v>
                </c:pt>
                <c:pt idx="2273">
                  <c:v>3.2323200000000001</c:v>
                </c:pt>
                <c:pt idx="2274">
                  <c:v>3.1895500000000001</c:v>
                </c:pt>
                <c:pt idx="2275">
                  <c:v>3.2467199999999998</c:v>
                </c:pt>
                <c:pt idx="2276">
                  <c:v>3.3953799999999998</c:v>
                </c:pt>
                <c:pt idx="2277">
                  <c:v>3.18005</c:v>
                </c:pt>
                <c:pt idx="2278">
                  <c:v>3.17848</c:v>
                </c:pt>
                <c:pt idx="2279">
                  <c:v>3.2101999999999999</c:v>
                </c:pt>
                <c:pt idx="2280">
                  <c:v>3.3149299999999999</c:v>
                </c:pt>
                <c:pt idx="2281">
                  <c:v>3.3226300000000002</c:v>
                </c:pt>
                <c:pt idx="2282">
                  <c:v>3.31569</c:v>
                </c:pt>
                <c:pt idx="2283">
                  <c:v>3.0947800000000001</c:v>
                </c:pt>
                <c:pt idx="2284">
                  <c:v>3.2860100000000001</c:v>
                </c:pt>
                <c:pt idx="2285">
                  <c:v>3.3824299999999998</c:v>
                </c:pt>
                <c:pt idx="2286">
                  <c:v>3.2567300000000001</c:v>
                </c:pt>
                <c:pt idx="2287">
                  <c:v>3.2958400000000001</c:v>
                </c:pt>
                <c:pt idx="2288">
                  <c:v>3.1983799999999998</c:v>
                </c:pt>
                <c:pt idx="2289">
                  <c:v>3.3088000000000002</c:v>
                </c:pt>
                <c:pt idx="2290">
                  <c:v>3.1272700000000002</c:v>
                </c:pt>
                <c:pt idx="2291">
                  <c:v>3.2949299999999999</c:v>
                </c:pt>
                <c:pt idx="2292">
                  <c:v>3.2896399999999999</c:v>
                </c:pt>
                <c:pt idx="2293">
                  <c:v>3.28999</c:v>
                </c:pt>
                <c:pt idx="2294">
                  <c:v>3.2828499999999998</c:v>
                </c:pt>
                <c:pt idx="2295">
                  <c:v>3.2244600000000001</c:v>
                </c:pt>
                <c:pt idx="2296">
                  <c:v>3.25177</c:v>
                </c:pt>
                <c:pt idx="2297">
                  <c:v>3.0101399999999998</c:v>
                </c:pt>
                <c:pt idx="2298">
                  <c:v>3.1598700000000002</c:v>
                </c:pt>
                <c:pt idx="2299">
                  <c:v>3.2203200000000001</c:v>
                </c:pt>
                <c:pt idx="2300">
                  <c:v>3.34694</c:v>
                </c:pt>
                <c:pt idx="2301">
                  <c:v>3.2162999999999999</c:v>
                </c:pt>
                <c:pt idx="2302">
                  <c:v>3.3052000000000001</c:v>
                </c:pt>
                <c:pt idx="2303">
                  <c:v>3.3666100000000001</c:v>
                </c:pt>
                <c:pt idx="2304">
                  <c:v>3.2822800000000001</c:v>
                </c:pt>
                <c:pt idx="2305">
                  <c:v>3.2165699999999999</c:v>
                </c:pt>
                <c:pt idx="2306">
                  <c:v>3.21556</c:v>
                </c:pt>
                <c:pt idx="2307">
                  <c:v>3.1574399999999998</c:v>
                </c:pt>
                <c:pt idx="2308">
                  <c:v>3.2554400000000001</c:v>
                </c:pt>
                <c:pt idx="2309">
                  <c:v>3.2315299999999998</c:v>
                </c:pt>
                <c:pt idx="2310">
                  <c:v>3.1303899999999998</c:v>
                </c:pt>
                <c:pt idx="2311">
                  <c:v>3.1698300000000001</c:v>
                </c:pt>
                <c:pt idx="2312">
                  <c:v>3.2684799999999998</c:v>
                </c:pt>
                <c:pt idx="2313">
                  <c:v>3.12677</c:v>
                </c:pt>
                <c:pt idx="2314">
                  <c:v>3.22357</c:v>
                </c:pt>
                <c:pt idx="2315">
                  <c:v>3.1674500000000001</c:v>
                </c:pt>
                <c:pt idx="2316">
                  <c:v>3.2198799999999999</c:v>
                </c:pt>
                <c:pt idx="2317">
                  <c:v>3.3112699999999999</c:v>
                </c:pt>
                <c:pt idx="2318">
                  <c:v>3.36673</c:v>
                </c:pt>
                <c:pt idx="2319">
                  <c:v>3.1721900000000001</c:v>
                </c:pt>
                <c:pt idx="2320">
                  <c:v>3.39533</c:v>
                </c:pt>
                <c:pt idx="2321">
                  <c:v>3.3174000000000001</c:v>
                </c:pt>
                <c:pt idx="2322">
                  <c:v>3.31352</c:v>
                </c:pt>
                <c:pt idx="2323">
                  <c:v>3.1437300000000001</c:v>
                </c:pt>
                <c:pt idx="2324">
                  <c:v>3.3125800000000001</c:v>
                </c:pt>
                <c:pt idx="2325">
                  <c:v>3.2925800000000001</c:v>
                </c:pt>
                <c:pt idx="2326">
                  <c:v>3.3127</c:v>
                </c:pt>
                <c:pt idx="2327">
                  <c:v>3.2538399999999998</c:v>
                </c:pt>
                <c:pt idx="2328">
                  <c:v>3.2161599999999999</c:v>
                </c:pt>
                <c:pt idx="2329">
                  <c:v>3.30376</c:v>
                </c:pt>
                <c:pt idx="2330">
                  <c:v>3.3315700000000001</c:v>
                </c:pt>
                <c:pt idx="2331">
                  <c:v>3.3686699999999998</c:v>
                </c:pt>
                <c:pt idx="2332">
                  <c:v>3.31826</c:v>
                </c:pt>
                <c:pt idx="2333">
                  <c:v>3.2961999999999998</c:v>
                </c:pt>
                <c:pt idx="2334">
                  <c:v>3.2718600000000002</c:v>
                </c:pt>
                <c:pt idx="2335">
                  <c:v>3.28775</c:v>
                </c:pt>
                <c:pt idx="2336">
                  <c:v>3.3215699999999999</c:v>
                </c:pt>
                <c:pt idx="2337">
                  <c:v>3.2853500000000002</c:v>
                </c:pt>
                <c:pt idx="2338">
                  <c:v>3.3498600000000001</c:v>
                </c:pt>
                <c:pt idx="2339">
                  <c:v>3.25963</c:v>
                </c:pt>
                <c:pt idx="2340">
                  <c:v>3.29332</c:v>
                </c:pt>
                <c:pt idx="2341">
                  <c:v>3.22681</c:v>
                </c:pt>
                <c:pt idx="2342">
                  <c:v>3.28355</c:v>
                </c:pt>
                <c:pt idx="2343">
                  <c:v>3.3879999999999999</c:v>
                </c:pt>
                <c:pt idx="2344">
                  <c:v>3.2860399999999998</c:v>
                </c:pt>
                <c:pt idx="2345">
                  <c:v>3.1656300000000002</c:v>
                </c:pt>
                <c:pt idx="2346">
                  <c:v>3.2238899999999999</c:v>
                </c:pt>
                <c:pt idx="2347">
                  <c:v>3.35866</c:v>
                </c:pt>
                <c:pt idx="2348">
                  <c:v>3.2411300000000001</c:v>
                </c:pt>
                <c:pt idx="2349">
                  <c:v>3.32219</c:v>
                </c:pt>
                <c:pt idx="2350">
                  <c:v>3.1504799999999999</c:v>
                </c:pt>
                <c:pt idx="2351">
                  <c:v>3.3577499999999998</c:v>
                </c:pt>
                <c:pt idx="2352">
                  <c:v>3.3127900000000001</c:v>
                </c:pt>
                <c:pt idx="2353">
                  <c:v>3.161</c:v>
                </c:pt>
                <c:pt idx="2354">
                  <c:v>3.2141999999999999</c:v>
                </c:pt>
                <c:pt idx="2355">
                  <c:v>3.38069</c:v>
                </c:pt>
                <c:pt idx="2356">
                  <c:v>3.1384699999999999</c:v>
                </c:pt>
                <c:pt idx="2357">
                  <c:v>3.43824</c:v>
                </c:pt>
                <c:pt idx="2358">
                  <c:v>3.2762600000000002</c:v>
                </c:pt>
                <c:pt idx="2359">
                  <c:v>3.1039599999999998</c:v>
                </c:pt>
                <c:pt idx="2360">
                  <c:v>3.22898</c:v>
                </c:pt>
                <c:pt idx="2361">
                  <c:v>3.2689499999999998</c:v>
                </c:pt>
                <c:pt idx="2362">
                  <c:v>3.2715299999999998</c:v>
                </c:pt>
                <c:pt idx="2363">
                  <c:v>3.1842899999999998</c:v>
                </c:pt>
                <c:pt idx="2364">
                  <c:v>3.2588400000000002</c:v>
                </c:pt>
                <c:pt idx="2365">
                  <c:v>3.2408299999999999</c:v>
                </c:pt>
                <c:pt idx="2366">
                  <c:v>3.2118199999999999</c:v>
                </c:pt>
                <c:pt idx="2367">
                  <c:v>3.1173899999999999</c:v>
                </c:pt>
                <c:pt idx="2368">
                  <c:v>3.1911999999999998</c:v>
                </c:pt>
                <c:pt idx="2369">
                  <c:v>3.3511000000000002</c:v>
                </c:pt>
                <c:pt idx="2370">
                  <c:v>3.22404</c:v>
                </c:pt>
                <c:pt idx="2371">
                  <c:v>3.2080600000000001</c:v>
                </c:pt>
                <c:pt idx="2372">
                  <c:v>3.1490800000000001</c:v>
                </c:pt>
                <c:pt idx="2373">
                  <c:v>3.17334</c:v>
                </c:pt>
                <c:pt idx="2374">
                  <c:v>3.3975499999999998</c:v>
                </c:pt>
                <c:pt idx="2375">
                  <c:v>3.30071</c:v>
                </c:pt>
                <c:pt idx="2376">
                  <c:v>3.3395000000000001</c:v>
                </c:pt>
                <c:pt idx="2377">
                  <c:v>3.29454</c:v>
                </c:pt>
                <c:pt idx="2378">
                  <c:v>3.24763</c:v>
                </c:pt>
                <c:pt idx="2379">
                  <c:v>3.37182</c:v>
                </c:pt>
                <c:pt idx="2380">
                  <c:v>3.3619699999999999</c:v>
                </c:pt>
                <c:pt idx="2381">
                  <c:v>3.2818800000000001</c:v>
                </c:pt>
                <c:pt idx="2382">
                  <c:v>3.2833700000000001</c:v>
                </c:pt>
                <c:pt idx="2383">
                  <c:v>3.3200099999999999</c:v>
                </c:pt>
                <c:pt idx="2384">
                  <c:v>3.11266</c:v>
                </c:pt>
                <c:pt idx="2385">
                  <c:v>3.3436599999999999</c:v>
                </c:pt>
                <c:pt idx="2386">
                  <c:v>3.2668900000000001</c:v>
                </c:pt>
                <c:pt idx="2387">
                  <c:v>3.2024699999999999</c:v>
                </c:pt>
                <c:pt idx="2388">
                  <c:v>3.2576000000000001</c:v>
                </c:pt>
                <c:pt idx="2389">
                  <c:v>3.3045800000000001</c:v>
                </c:pt>
                <c:pt idx="2390">
                  <c:v>3.2994300000000001</c:v>
                </c:pt>
                <c:pt idx="2391">
                  <c:v>3.2292999999999998</c:v>
                </c:pt>
                <c:pt idx="2392">
                  <c:v>3.3209300000000002</c:v>
                </c:pt>
                <c:pt idx="2393">
                  <c:v>3.2998699999999999</c:v>
                </c:pt>
                <c:pt idx="2394">
                  <c:v>3.1291899999999999</c:v>
                </c:pt>
                <c:pt idx="2395">
                  <c:v>3.35101</c:v>
                </c:pt>
                <c:pt idx="2396">
                  <c:v>3.2631299999999999</c:v>
                </c:pt>
                <c:pt idx="2397">
                  <c:v>3.2342499999999998</c:v>
                </c:pt>
                <c:pt idx="2398">
                  <c:v>3.2350599999999998</c:v>
                </c:pt>
                <c:pt idx="2399">
                  <c:v>3.2654800000000002</c:v>
                </c:pt>
                <c:pt idx="2400">
                  <c:v>3.3444400000000001</c:v>
                </c:pt>
                <c:pt idx="2401">
                  <c:v>3.24024</c:v>
                </c:pt>
                <c:pt idx="2402">
                  <c:v>3.3565399999999999</c:v>
                </c:pt>
                <c:pt idx="2403">
                  <c:v>3.35683</c:v>
                </c:pt>
                <c:pt idx="2404">
                  <c:v>3.2162700000000002</c:v>
                </c:pt>
                <c:pt idx="2405">
                  <c:v>3.2532399999999999</c:v>
                </c:pt>
                <c:pt idx="2406">
                  <c:v>3.18655</c:v>
                </c:pt>
                <c:pt idx="2407">
                  <c:v>3.1681599999999999</c:v>
                </c:pt>
                <c:pt idx="2408">
                  <c:v>3.14723</c:v>
                </c:pt>
                <c:pt idx="2409">
                  <c:v>3.2693300000000001</c:v>
                </c:pt>
                <c:pt idx="2410">
                  <c:v>3.1606800000000002</c:v>
                </c:pt>
                <c:pt idx="2411">
                  <c:v>3.2010000000000001</c:v>
                </c:pt>
                <c:pt idx="2412">
                  <c:v>3.3157800000000002</c:v>
                </c:pt>
                <c:pt idx="2413">
                  <c:v>3.2416399999999999</c:v>
                </c:pt>
                <c:pt idx="2414">
                  <c:v>3.27101</c:v>
                </c:pt>
                <c:pt idx="2415">
                  <c:v>3.06928</c:v>
                </c:pt>
                <c:pt idx="2416">
                  <c:v>3.3424399999999999</c:v>
                </c:pt>
                <c:pt idx="2417">
                  <c:v>3.24017</c:v>
                </c:pt>
                <c:pt idx="2418">
                  <c:v>3.2912499999999998</c:v>
                </c:pt>
                <c:pt idx="2419">
                  <c:v>3.1530200000000002</c:v>
                </c:pt>
                <c:pt idx="2420">
                  <c:v>3.3181799999999999</c:v>
                </c:pt>
                <c:pt idx="2421">
                  <c:v>3.2811400000000002</c:v>
                </c:pt>
                <c:pt idx="2422">
                  <c:v>3.2267100000000002</c:v>
                </c:pt>
                <c:pt idx="2423">
                  <c:v>3.2220200000000001</c:v>
                </c:pt>
                <c:pt idx="2424">
                  <c:v>3.3604500000000002</c:v>
                </c:pt>
                <c:pt idx="2425">
                  <c:v>3.3306499999999999</c:v>
                </c:pt>
                <c:pt idx="2426">
                  <c:v>3.3693399999999998</c:v>
                </c:pt>
                <c:pt idx="2427">
                  <c:v>3.2326000000000001</c:v>
                </c:pt>
                <c:pt idx="2428">
                  <c:v>3.19197</c:v>
                </c:pt>
                <c:pt idx="2429">
                  <c:v>3.2952499999999998</c:v>
                </c:pt>
                <c:pt idx="2430">
                  <c:v>3.2513100000000001</c:v>
                </c:pt>
                <c:pt idx="2431">
                  <c:v>3.2271000000000001</c:v>
                </c:pt>
                <c:pt idx="2432">
                  <c:v>3.3110400000000002</c:v>
                </c:pt>
                <c:pt idx="2433">
                  <c:v>3.35222</c:v>
                </c:pt>
                <c:pt idx="2434">
                  <c:v>3.3037399999999999</c:v>
                </c:pt>
                <c:pt idx="2435">
                  <c:v>3.12609</c:v>
                </c:pt>
                <c:pt idx="2436">
                  <c:v>3.2555200000000002</c:v>
                </c:pt>
                <c:pt idx="2437">
                  <c:v>3.3854500000000001</c:v>
                </c:pt>
                <c:pt idx="2438">
                  <c:v>3.1479699999999999</c:v>
                </c:pt>
                <c:pt idx="2439">
                  <c:v>3.33419</c:v>
                </c:pt>
                <c:pt idx="2440">
                  <c:v>3.3784299999999998</c:v>
                </c:pt>
                <c:pt idx="2441">
                  <c:v>3.16032</c:v>
                </c:pt>
                <c:pt idx="2442">
                  <c:v>3.3021699999999998</c:v>
                </c:pt>
                <c:pt idx="2443">
                  <c:v>3.29603</c:v>
                </c:pt>
                <c:pt idx="2444">
                  <c:v>3.3103699999999998</c:v>
                </c:pt>
                <c:pt idx="2445">
                  <c:v>3.2799</c:v>
                </c:pt>
                <c:pt idx="2446">
                  <c:v>3.4131999999999998</c:v>
                </c:pt>
                <c:pt idx="2447">
                  <c:v>3.3145199999999999</c:v>
                </c:pt>
                <c:pt idx="2448">
                  <c:v>3.37967</c:v>
                </c:pt>
                <c:pt idx="2449">
                  <c:v>3.1841499999999998</c:v>
                </c:pt>
                <c:pt idx="2450">
                  <c:v>3.2601499999999999</c:v>
                </c:pt>
                <c:pt idx="2451">
                  <c:v>3.1623299999999999</c:v>
                </c:pt>
                <c:pt idx="2452">
                  <c:v>3.1017299999999999</c:v>
                </c:pt>
                <c:pt idx="2453">
                  <c:v>3.3529900000000001</c:v>
                </c:pt>
                <c:pt idx="2454">
                  <c:v>3.3351199999999999</c:v>
                </c:pt>
                <c:pt idx="2455">
                  <c:v>3.2731599999999998</c:v>
                </c:pt>
                <c:pt idx="2456">
                  <c:v>3.30985</c:v>
                </c:pt>
                <c:pt idx="2457">
                  <c:v>3.3296600000000001</c:v>
                </c:pt>
                <c:pt idx="2458">
                  <c:v>3.3290899999999999</c:v>
                </c:pt>
                <c:pt idx="2459">
                  <c:v>3.27441</c:v>
                </c:pt>
                <c:pt idx="2460">
                  <c:v>3.0497399999999999</c:v>
                </c:pt>
                <c:pt idx="2461">
                  <c:v>3.1339700000000001</c:v>
                </c:pt>
                <c:pt idx="2462">
                  <c:v>3.3285300000000002</c:v>
                </c:pt>
                <c:pt idx="2463">
                  <c:v>3.2209300000000001</c:v>
                </c:pt>
                <c:pt idx="2464">
                  <c:v>3.2766099999999998</c:v>
                </c:pt>
                <c:pt idx="2465">
                  <c:v>3.20147</c:v>
                </c:pt>
                <c:pt idx="2466">
                  <c:v>3.3145799999999999</c:v>
                </c:pt>
                <c:pt idx="2467">
                  <c:v>3.2797499999999999</c:v>
                </c:pt>
                <c:pt idx="2468">
                  <c:v>3.3502900000000002</c:v>
                </c:pt>
                <c:pt idx="2469">
                  <c:v>3.4313899999999999</c:v>
                </c:pt>
                <c:pt idx="2470">
                  <c:v>3.2866200000000001</c:v>
                </c:pt>
                <c:pt idx="2471">
                  <c:v>3.3399700000000001</c:v>
                </c:pt>
                <c:pt idx="2472">
                  <c:v>3.1669700000000001</c:v>
                </c:pt>
                <c:pt idx="2473">
                  <c:v>3.3021600000000002</c:v>
                </c:pt>
                <c:pt idx="2474">
                  <c:v>3.28532</c:v>
                </c:pt>
                <c:pt idx="2475">
                  <c:v>3.1567599999999998</c:v>
                </c:pt>
                <c:pt idx="2476">
                  <c:v>3.24316</c:v>
                </c:pt>
                <c:pt idx="2477">
                  <c:v>3.3363700000000001</c:v>
                </c:pt>
                <c:pt idx="2478">
                  <c:v>3.39622</c:v>
                </c:pt>
                <c:pt idx="2479">
                  <c:v>3.16649</c:v>
                </c:pt>
                <c:pt idx="2480">
                  <c:v>3.2109800000000002</c:v>
                </c:pt>
                <c:pt idx="2481">
                  <c:v>3.2336900000000002</c:v>
                </c:pt>
                <c:pt idx="2482">
                  <c:v>3.28748</c:v>
                </c:pt>
                <c:pt idx="2483">
                  <c:v>3.3464999999999998</c:v>
                </c:pt>
                <c:pt idx="2484">
                  <c:v>3.2808799999999998</c:v>
                </c:pt>
                <c:pt idx="2485">
                  <c:v>3.3874399999999998</c:v>
                </c:pt>
                <c:pt idx="2486">
                  <c:v>3.3362400000000001</c:v>
                </c:pt>
                <c:pt idx="2487">
                  <c:v>3.23949</c:v>
                </c:pt>
                <c:pt idx="2488">
                  <c:v>3.21041</c:v>
                </c:pt>
                <c:pt idx="2489">
                  <c:v>3.31047</c:v>
                </c:pt>
                <c:pt idx="2490">
                  <c:v>3.2467899999999998</c:v>
                </c:pt>
                <c:pt idx="2491">
                  <c:v>3.1892299999999998</c:v>
                </c:pt>
                <c:pt idx="2492">
                  <c:v>3.3233899999999998</c:v>
                </c:pt>
                <c:pt idx="2493">
                  <c:v>3.2195100000000001</c:v>
                </c:pt>
                <c:pt idx="2494">
                  <c:v>3.3040500000000002</c:v>
                </c:pt>
                <c:pt idx="2495">
                  <c:v>3.34206</c:v>
                </c:pt>
                <c:pt idx="2496">
                  <c:v>3.4120400000000002</c:v>
                </c:pt>
                <c:pt idx="2497">
                  <c:v>3.31087</c:v>
                </c:pt>
                <c:pt idx="2498">
                  <c:v>3.3125900000000001</c:v>
                </c:pt>
                <c:pt idx="2499">
                  <c:v>3.4248500000000002</c:v>
                </c:pt>
                <c:pt idx="2500">
                  <c:v>3.2640799999999999</c:v>
                </c:pt>
                <c:pt idx="2501">
                  <c:v>3.23848</c:v>
                </c:pt>
                <c:pt idx="2502">
                  <c:v>3.2805399999999998</c:v>
                </c:pt>
                <c:pt idx="2503">
                  <c:v>3.3050000000000002</c:v>
                </c:pt>
                <c:pt idx="2504">
                  <c:v>3.33968</c:v>
                </c:pt>
                <c:pt idx="2505">
                  <c:v>3.27285</c:v>
                </c:pt>
                <c:pt idx="2506">
                  <c:v>3.2528100000000002</c:v>
                </c:pt>
                <c:pt idx="2507">
                  <c:v>3.3720500000000002</c:v>
                </c:pt>
                <c:pt idx="2508">
                  <c:v>3.1544400000000001</c:v>
                </c:pt>
                <c:pt idx="2509">
                  <c:v>3.2198600000000002</c:v>
                </c:pt>
                <c:pt idx="2510">
                  <c:v>3.2681200000000001</c:v>
                </c:pt>
                <c:pt idx="2511">
                  <c:v>3.2840099999999999</c:v>
                </c:pt>
                <c:pt idx="2512">
                  <c:v>3.3263099999999999</c:v>
                </c:pt>
                <c:pt idx="2513">
                  <c:v>3.3467799999999999</c:v>
                </c:pt>
                <c:pt idx="2514">
                  <c:v>3.2314500000000002</c:v>
                </c:pt>
                <c:pt idx="2515">
                  <c:v>3.3021099999999999</c:v>
                </c:pt>
                <c:pt idx="2516">
                  <c:v>3.3303600000000002</c:v>
                </c:pt>
                <c:pt idx="2517">
                  <c:v>3.3170600000000001</c:v>
                </c:pt>
                <c:pt idx="2518">
                  <c:v>3.2830900000000001</c:v>
                </c:pt>
                <c:pt idx="2519">
                  <c:v>3.4483000000000001</c:v>
                </c:pt>
                <c:pt idx="2520">
                  <c:v>3.2698399999999999</c:v>
                </c:pt>
                <c:pt idx="2521">
                  <c:v>3.25373</c:v>
                </c:pt>
                <c:pt idx="2522">
                  <c:v>3.1903600000000001</c:v>
                </c:pt>
                <c:pt idx="2523">
                  <c:v>3.2940900000000002</c:v>
                </c:pt>
                <c:pt idx="2524">
                  <c:v>3.39174</c:v>
                </c:pt>
                <c:pt idx="2525">
                  <c:v>3.3071199999999998</c:v>
                </c:pt>
                <c:pt idx="2526">
                  <c:v>3.3494299999999999</c:v>
                </c:pt>
                <c:pt idx="2527">
                  <c:v>3.2572299999999998</c:v>
                </c:pt>
                <c:pt idx="2528">
                  <c:v>3.2990699999999999</c:v>
                </c:pt>
                <c:pt idx="2529">
                  <c:v>3.1879300000000002</c:v>
                </c:pt>
                <c:pt idx="2530">
                  <c:v>3.25624</c:v>
                </c:pt>
                <c:pt idx="2531">
                  <c:v>3.3669899999999999</c:v>
                </c:pt>
                <c:pt idx="2532">
                  <c:v>3.2873399999999999</c:v>
                </c:pt>
                <c:pt idx="2533">
                  <c:v>3.3260100000000001</c:v>
                </c:pt>
                <c:pt idx="2534">
                  <c:v>3.3037800000000002</c:v>
                </c:pt>
                <c:pt idx="2535">
                  <c:v>3.3203</c:v>
                </c:pt>
                <c:pt idx="2536">
                  <c:v>3.3114599999999998</c:v>
                </c:pt>
                <c:pt idx="2537">
                  <c:v>3.3108</c:v>
                </c:pt>
                <c:pt idx="2538">
                  <c:v>3.2824800000000001</c:v>
                </c:pt>
                <c:pt idx="2539">
                  <c:v>3.3009599999999999</c:v>
                </c:pt>
                <c:pt idx="2540">
                  <c:v>3.33805</c:v>
                </c:pt>
                <c:pt idx="2541">
                  <c:v>3.2378200000000001</c:v>
                </c:pt>
                <c:pt idx="2542">
                  <c:v>3.2977099999999999</c:v>
                </c:pt>
                <c:pt idx="2543">
                  <c:v>3.2205400000000002</c:v>
                </c:pt>
                <c:pt idx="2544">
                  <c:v>3.20539</c:v>
                </c:pt>
                <c:pt idx="2545">
                  <c:v>3.31833</c:v>
                </c:pt>
                <c:pt idx="2546">
                  <c:v>3.3617900000000001</c:v>
                </c:pt>
                <c:pt idx="2547">
                  <c:v>3.2238199999999999</c:v>
                </c:pt>
                <c:pt idx="2548">
                  <c:v>3.1988099999999999</c:v>
                </c:pt>
                <c:pt idx="2549">
                  <c:v>3.2217899999999999</c:v>
                </c:pt>
                <c:pt idx="2550">
                  <c:v>3.3174000000000001</c:v>
                </c:pt>
                <c:pt idx="2551">
                  <c:v>3.2960699999999998</c:v>
                </c:pt>
                <c:pt idx="2552">
                  <c:v>3.26702</c:v>
                </c:pt>
                <c:pt idx="2553">
                  <c:v>3.4039000000000001</c:v>
                </c:pt>
                <c:pt idx="2554">
                  <c:v>3.14751</c:v>
                </c:pt>
                <c:pt idx="2555">
                  <c:v>3.2500900000000001</c:v>
                </c:pt>
                <c:pt idx="2556">
                  <c:v>3.3610899999999999</c:v>
                </c:pt>
                <c:pt idx="2557">
                  <c:v>3.1549999999999998</c:v>
                </c:pt>
                <c:pt idx="2558">
                  <c:v>3.3839299999999999</c:v>
                </c:pt>
                <c:pt idx="2559">
                  <c:v>3.2416900000000002</c:v>
                </c:pt>
                <c:pt idx="2560">
                  <c:v>3.28775</c:v>
                </c:pt>
                <c:pt idx="2561">
                  <c:v>3.3715000000000002</c:v>
                </c:pt>
                <c:pt idx="2562">
                  <c:v>3.3918599999999999</c:v>
                </c:pt>
                <c:pt idx="2563">
                  <c:v>3.2636599999999998</c:v>
                </c:pt>
                <c:pt idx="2564">
                  <c:v>3.34605</c:v>
                </c:pt>
                <c:pt idx="2565">
                  <c:v>3.3712300000000002</c:v>
                </c:pt>
                <c:pt idx="2566">
                  <c:v>3.4387599999999998</c:v>
                </c:pt>
                <c:pt idx="2567">
                  <c:v>3.3025099999999998</c:v>
                </c:pt>
                <c:pt idx="2568">
                  <c:v>3.3047300000000002</c:v>
                </c:pt>
                <c:pt idx="2569">
                  <c:v>3.3913600000000002</c:v>
                </c:pt>
                <c:pt idx="2570">
                  <c:v>3.2295099999999999</c:v>
                </c:pt>
                <c:pt idx="2571">
                  <c:v>3.16873</c:v>
                </c:pt>
                <c:pt idx="2572">
                  <c:v>3.2151700000000001</c:v>
                </c:pt>
                <c:pt idx="2573">
                  <c:v>3.3468499999999999</c:v>
                </c:pt>
                <c:pt idx="2574">
                  <c:v>3.3678699999999999</c:v>
                </c:pt>
                <c:pt idx="2575">
                  <c:v>3.2852399999999999</c:v>
                </c:pt>
                <c:pt idx="2576">
                  <c:v>3.4406300000000001</c:v>
                </c:pt>
                <c:pt idx="2577">
                  <c:v>3.2000199999999999</c:v>
                </c:pt>
                <c:pt idx="2578">
                  <c:v>3.26281</c:v>
                </c:pt>
                <c:pt idx="2579">
                  <c:v>3.3290500000000001</c:v>
                </c:pt>
                <c:pt idx="2580">
                  <c:v>3.3150900000000001</c:v>
                </c:pt>
                <c:pt idx="2581">
                  <c:v>3.33223</c:v>
                </c:pt>
                <c:pt idx="2582">
                  <c:v>3.2653400000000001</c:v>
                </c:pt>
                <c:pt idx="2583">
                  <c:v>3.33</c:v>
                </c:pt>
                <c:pt idx="2584">
                  <c:v>3.2917800000000002</c:v>
                </c:pt>
                <c:pt idx="2585">
                  <c:v>3.3933800000000001</c:v>
                </c:pt>
                <c:pt idx="2586">
                  <c:v>3.2273000000000001</c:v>
                </c:pt>
                <c:pt idx="2587">
                  <c:v>3.28146</c:v>
                </c:pt>
                <c:pt idx="2588">
                  <c:v>3.3686799999999999</c:v>
                </c:pt>
                <c:pt idx="2589">
                  <c:v>3.2675700000000001</c:v>
                </c:pt>
                <c:pt idx="2590">
                  <c:v>3.3142</c:v>
                </c:pt>
                <c:pt idx="2591">
                  <c:v>3.33</c:v>
                </c:pt>
                <c:pt idx="2592">
                  <c:v>3.3574299999999999</c:v>
                </c:pt>
                <c:pt idx="2593">
                  <c:v>3.3508300000000002</c:v>
                </c:pt>
                <c:pt idx="2594">
                  <c:v>3.2628900000000001</c:v>
                </c:pt>
                <c:pt idx="2595">
                  <c:v>3.3577300000000001</c:v>
                </c:pt>
                <c:pt idx="2596">
                  <c:v>3.2955899999999998</c:v>
                </c:pt>
                <c:pt idx="2597">
                  <c:v>3.2456700000000001</c:v>
                </c:pt>
                <c:pt idx="2598">
                  <c:v>3.2584</c:v>
                </c:pt>
                <c:pt idx="2599">
                  <c:v>3.29616</c:v>
                </c:pt>
                <c:pt idx="2600">
                  <c:v>3.3407499999999999</c:v>
                </c:pt>
                <c:pt idx="2601">
                  <c:v>3.3313799999999998</c:v>
                </c:pt>
                <c:pt idx="2602">
                  <c:v>3.3382499999999999</c:v>
                </c:pt>
                <c:pt idx="2603">
                  <c:v>3.2614899999999998</c:v>
                </c:pt>
                <c:pt idx="2604">
                  <c:v>3.3514200000000001</c:v>
                </c:pt>
                <c:pt idx="2605">
                  <c:v>3.3162799999999999</c:v>
                </c:pt>
                <c:pt idx="2606">
                  <c:v>3.34504</c:v>
                </c:pt>
                <c:pt idx="2607">
                  <c:v>3.1519599999999999</c:v>
                </c:pt>
                <c:pt idx="2608">
                  <c:v>3.4678</c:v>
                </c:pt>
                <c:pt idx="2609">
                  <c:v>3.3239800000000002</c:v>
                </c:pt>
                <c:pt idx="2610">
                  <c:v>3.3259599999999998</c:v>
                </c:pt>
                <c:pt idx="2611">
                  <c:v>3.3151000000000002</c:v>
                </c:pt>
                <c:pt idx="2612">
                  <c:v>3.22099</c:v>
                </c:pt>
                <c:pt idx="2613">
                  <c:v>3.3585500000000001</c:v>
                </c:pt>
                <c:pt idx="2614">
                  <c:v>3.2287499999999998</c:v>
                </c:pt>
                <c:pt idx="2615">
                  <c:v>3.3354400000000002</c:v>
                </c:pt>
                <c:pt idx="2616">
                  <c:v>3.2259699999999998</c:v>
                </c:pt>
                <c:pt idx="2617">
                  <c:v>3.2435399999999999</c:v>
                </c:pt>
                <c:pt idx="2618">
                  <c:v>3.2913299999999999</c:v>
                </c:pt>
                <c:pt idx="2619">
                  <c:v>3.2762600000000002</c:v>
                </c:pt>
                <c:pt idx="2620">
                  <c:v>3.4059300000000001</c:v>
                </c:pt>
                <c:pt idx="2621">
                  <c:v>3.3994300000000002</c:v>
                </c:pt>
                <c:pt idx="2622">
                  <c:v>3.2868599999999999</c:v>
                </c:pt>
                <c:pt idx="2623">
                  <c:v>3.3049900000000001</c:v>
                </c:pt>
                <c:pt idx="2624">
                  <c:v>3.2959999999999998</c:v>
                </c:pt>
                <c:pt idx="2625">
                  <c:v>3.39839</c:v>
                </c:pt>
                <c:pt idx="2626">
                  <c:v>3.3571599999999999</c:v>
                </c:pt>
                <c:pt idx="2627">
                  <c:v>3.2463899999999999</c:v>
                </c:pt>
                <c:pt idx="2628">
                  <c:v>3.2542200000000001</c:v>
                </c:pt>
                <c:pt idx="2629">
                  <c:v>3.3191999999999999</c:v>
                </c:pt>
                <c:pt idx="2630">
                  <c:v>3.1737099999999998</c:v>
                </c:pt>
                <c:pt idx="2631">
                  <c:v>3.3545099999999999</c:v>
                </c:pt>
                <c:pt idx="2632">
                  <c:v>3.3790499999999999</c:v>
                </c:pt>
                <c:pt idx="2633">
                  <c:v>3.3769200000000001</c:v>
                </c:pt>
                <c:pt idx="2634">
                  <c:v>3.2201300000000002</c:v>
                </c:pt>
                <c:pt idx="2635">
                  <c:v>3.3690000000000002</c:v>
                </c:pt>
                <c:pt idx="2636">
                  <c:v>3.3681100000000002</c:v>
                </c:pt>
                <c:pt idx="2637">
                  <c:v>3.4432999999999998</c:v>
                </c:pt>
                <c:pt idx="2638">
                  <c:v>3.36009</c:v>
                </c:pt>
                <c:pt idx="2639">
                  <c:v>3.3651300000000002</c:v>
                </c:pt>
                <c:pt idx="2640">
                  <c:v>3.3248899999999999</c:v>
                </c:pt>
                <c:pt idx="2641">
                  <c:v>3.3315399999999999</c:v>
                </c:pt>
                <c:pt idx="2642">
                  <c:v>3.2850299999999999</c:v>
                </c:pt>
                <c:pt idx="2643">
                  <c:v>3.3168000000000002</c:v>
                </c:pt>
                <c:pt idx="2644">
                  <c:v>3.3677000000000001</c:v>
                </c:pt>
                <c:pt idx="2645">
                  <c:v>3.25156</c:v>
                </c:pt>
                <c:pt idx="2646">
                  <c:v>3.3570099999999998</c:v>
                </c:pt>
                <c:pt idx="2647">
                  <c:v>3.25698</c:v>
                </c:pt>
                <c:pt idx="2648">
                  <c:v>3.3125</c:v>
                </c:pt>
                <c:pt idx="2649">
                  <c:v>3.4025099999999999</c:v>
                </c:pt>
                <c:pt idx="2650">
                  <c:v>3.3201999999999998</c:v>
                </c:pt>
                <c:pt idx="2651">
                  <c:v>3.2561800000000001</c:v>
                </c:pt>
                <c:pt idx="2652">
                  <c:v>3.39398</c:v>
                </c:pt>
                <c:pt idx="2653">
                  <c:v>3.1874699999999998</c:v>
                </c:pt>
                <c:pt idx="2654">
                  <c:v>3.2391000000000001</c:v>
                </c:pt>
                <c:pt idx="2655">
                  <c:v>3.34606</c:v>
                </c:pt>
                <c:pt idx="2656">
                  <c:v>3.2627199999999998</c:v>
                </c:pt>
                <c:pt idx="2657">
                  <c:v>3.2903099999999998</c:v>
                </c:pt>
                <c:pt idx="2658">
                  <c:v>3.3412500000000001</c:v>
                </c:pt>
                <c:pt idx="2659">
                  <c:v>3.2887400000000002</c:v>
                </c:pt>
                <c:pt idx="2660">
                  <c:v>3.2918099999999999</c:v>
                </c:pt>
                <c:pt idx="2661">
                  <c:v>3.3826000000000001</c:v>
                </c:pt>
                <c:pt idx="2662">
                  <c:v>3.33731</c:v>
                </c:pt>
                <c:pt idx="2663">
                  <c:v>3.3294199999999998</c:v>
                </c:pt>
                <c:pt idx="2664">
                  <c:v>3.32972</c:v>
                </c:pt>
                <c:pt idx="2665">
                  <c:v>3.3478300000000001</c:v>
                </c:pt>
                <c:pt idx="2666">
                  <c:v>3.2863799999999999</c:v>
                </c:pt>
                <c:pt idx="2667">
                  <c:v>3.3881000000000001</c:v>
                </c:pt>
                <c:pt idx="2668">
                  <c:v>3.3201499999999999</c:v>
                </c:pt>
                <c:pt idx="2669">
                  <c:v>3.3177400000000001</c:v>
                </c:pt>
                <c:pt idx="2670">
                  <c:v>3.2184900000000001</c:v>
                </c:pt>
                <c:pt idx="2671">
                  <c:v>3.2198500000000001</c:v>
                </c:pt>
                <c:pt idx="2672">
                  <c:v>3.32375</c:v>
                </c:pt>
                <c:pt idx="2673">
                  <c:v>3.12026</c:v>
                </c:pt>
                <c:pt idx="2674">
                  <c:v>3.4182399999999999</c:v>
                </c:pt>
                <c:pt idx="2675">
                  <c:v>3.2948900000000001</c:v>
                </c:pt>
                <c:pt idx="2676">
                  <c:v>3.1874500000000001</c:v>
                </c:pt>
                <c:pt idx="2677">
                  <c:v>3.4338500000000001</c:v>
                </c:pt>
                <c:pt idx="2678">
                  <c:v>3.3096800000000002</c:v>
                </c:pt>
                <c:pt idx="2679">
                  <c:v>3.3534799999999998</c:v>
                </c:pt>
                <c:pt idx="2680">
                  <c:v>3.3298100000000002</c:v>
                </c:pt>
                <c:pt idx="2681">
                  <c:v>3.3355399999999999</c:v>
                </c:pt>
                <c:pt idx="2682">
                  <c:v>3.2706400000000002</c:v>
                </c:pt>
                <c:pt idx="2683">
                  <c:v>3.2816900000000002</c:v>
                </c:pt>
                <c:pt idx="2684">
                  <c:v>3.25563</c:v>
                </c:pt>
                <c:pt idx="2685">
                  <c:v>3.3407499999999999</c:v>
                </c:pt>
                <c:pt idx="2686">
                  <c:v>3.3575699999999999</c:v>
                </c:pt>
                <c:pt idx="2687">
                  <c:v>3.2540800000000001</c:v>
                </c:pt>
                <c:pt idx="2688">
                  <c:v>3.2173699999999998</c:v>
                </c:pt>
                <c:pt idx="2689">
                  <c:v>3.2024499999999998</c:v>
                </c:pt>
                <c:pt idx="2690">
                  <c:v>3.3006500000000001</c:v>
                </c:pt>
                <c:pt idx="2691">
                  <c:v>3.28931</c:v>
                </c:pt>
                <c:pt idx="2692">
                  <c:v>3.40713</c:v>
                </c:pt>
                <c:pt idx="2693">
                  <c:v>3.32613</c:v>
                </c:pt>
                <c:pt idx="2694">
                  <c:v>3.2497699999999998</c:v>
                </c:pt>
                <c:pt idx="2695">
                  <c:v>3.3216299999999999</c:v>
                </c:pt>
                <c:pt idx="2696">
                  <c:v>3.28715</c:v>
                </c:pt>
                <c:pt idx="2697">
                  <c:v>3.3959700000000002</c:v>
                </c:pt>
                <c:pt idx="2698">
                  <c:v>3.2530399999999999</c:v>
                </c:pt>
                <c:pt idx="2699">
                  <c:v>3.2790300000000001</c:v>
                </c:pt>
                <c:pt idx="2700">
                  <c:v>3.2195200000000002</c:v>
                </c:pt>
                <c:pt idx="2701">
                  <c:v>3.2519800000000001</c:v>
                </c:pt>
                <c:pt idx="2702">
                  <c:v>3.25562</c:v>
                </c:pt>
                <c:pt idx="2703">
                  <c:v>3.2423999999999999</c:v>
                </c:pt>
                <c:pt idx="2704">
                  <c:v>3.1877399999999998</c:v>
                </c:pt>
                <c:pt idx="2705">
                  <c:v>3.35791</c:v>
                </c:pt>
                <c:pt idx="2706">
                  <c:v>3.33771</c:v>
                </c:pt>
                <c:pt idx="2707">
                  <c:v>3.3097599999999998</c:v>
                </c:pt>
                <c:pt idx="2708">
                  <c:v>3.2455400000000001</c:v>
                </c:pt>
                <c:pt idx="2709">
                  <c:v>3.3831099999999998</c:v>
                </c:pt>
                <c:pt idx="2710">
                  <c:v>3.2616100000000001</c:v>
                </c:pt>
                <c:pt idx="2711">
                  <c:v>3.3489399999999998</c:v>
                </c:pt>
                <c:pt idx="2712">
                  <c:v>3.37425</c:v>
                </c:pt>
                <c:pt idx="2713">
                  <c:v>3.2922600000000002</c:v>
                </c:pt>
                <c:pt idx="2714">
                  <c:v>3.2054900000000002</c:v>
                </c:pt>
                <c:pt idx="2715">
                  <c:v>3.3279000000000001</c:v>
                </c:pt>
                <c:pt idx="2716">
                  <c:v>3.2798400000000001</c:v>
                </c:pt>
                <c:pt idx="2717">
                  <c:v>3.3380700000000001</c:v>
                </c:pt>
                <c:pt idx="2718">
                  <c:v>3.4105699999999999</c:v>
                </c:pt>
                <c:pt idx="2719">
                  <c:v>3.2057199999999999</c:v>
                </c:pt>
                <c:pt idx="2720">
                  <c:v>3.3400099999999999</c:v>
                </c:pt>
                <c:pt idx="2721">
                  <c:v>3.2203300000000001</c:v>
                </c:pt>
                <c:pt idx="2722">
                  <c:v>3.3005499999999999</c:v>
                </c:pt>
                <c:pt idx="2723">
                  <c:v>3.3180000000000001</c:v>
                </c:pt>
                <c:pt idx="2724">
                  <c:v>3.36957</c:v>
                </c:pt>
                <c:pt idx="2725">
                  <c:v>3.3019099999999999</c:v>
                </c:pt>
                <c:pt idx="2726">
                  <c:v>3.33826</c:v>
                </c:pt>
                <c:pt idx="2727">
                  <c:v>3.3585199999999999</c:v>
                </c:pt>
                <c:pt idx="2728">
                  <c:v>3.3129400000000002</c:v>
                </c:pt>
                <c:pt idx="2729">
                  <c:v>3.31697</c:v>
                </c:pt>
                <c:pt idx="2730">
                  <c:v>3.3293699999999999</c:v>
                </c:pt>
                <c:pt idx="2731">
                  <c:v>3.3412999999999999</c:v>
                </c:pt>
                <c:pt idx="2732">
                  <c:v>3.2738200000000002</c:v>
                </c:pt>
                <c:pt idx="2733">
                  <c:v>3.35629</c:v>
                </c:pt>
                <c:pt idx="2734">
                  <c:v>3.3141500000000002</c:v>
                </c:pt>
                <c:pt idx="2735">
                  <c:v>3.26885</c:v>
                </c:pt>
                <c:pt idx="2736">
                  <c:v>3.3671899999999999</c:v>
                </c:pt>
                <c:pt idx="2737">
                  <c:v>3.2999299999999998</c:v>
                </c:pt>
                <c:pt idx="2738">
                  <c:v>3.1947100000000002</c:v>
                </c:pt>
                <c:pt idx="2739">
                  <c:v>3.2274799999999999</c:v>
                </c:pt>
                <c:pt idx="2740">
                  <c:v>3.3214700000000001</c:v>
                </c:pt>
                <c:pt idx="2741">
                  <c:v>3.1677399999999998</c:v>
                </c:pt>
                <c:pt idx="2742">
                  <c:v>3.3198400000000001</c:v>
                </c:pt>
                <c:pt idx="2743">
                  <c:v>3.3465500000000001</c:v>
                </c:pt>
                <c:pt idx="2744">
                  <c:v>3.31447</c:v>
                </c:pt>
                <c:pt idx="2745">
                  <c:v>3.37121</c:v>
                </c:pt>
                <c:pt idx="2746">
                  <c:v>3.2688600000000001</c:v>
                </c:pt>
                <c:pt idx="2747">
                  <c:v>3.2081300000000001</c:v>
                </c:pt>
                <c:pt idx="2748">
                  <c:v>3.3703699999999999</c:v>
                </c:pt>
                <c:pt idx="2749">
                  <c:v>3.4520499999999998</c:v>
                </c:pt>
                <c:pt idx="2750">
                  <c:v>3.3822999999999999</c:v>
                </c:pt>
                <c:pt idx="2751">
                  <c:v>3.2999800000000001</c:v>
                </c:pt>
                <c:pt idx="2752">
                  <c:v>3.1535099999999998</c:v>
                </c:pt>
                <c:pt idx="2753">
                  <c:v>3.2627999999999999</c:v>
                </c:pt>
                <c:pt idx="2754">
                  <c:v>3.3416600000000001</c:v>
                </c:pt>
                <c:pt idx="2755">
                  <c:v>3.3176199999999998</c:v>
                </c:pt>
                <c:pt idx="2756">
                  <c:v>3.1146500000000001</c:v>
                </c:pt>
                <c:pt idx="2757">
                  <c:v>3.2917800000000002</c:v>
                </c:pt>
                <c:pt idx="2758">
                  <c:v>3.3339400000000001</c:v>
                </c:pt>
                <c:pt idx="2759">
                  <c:v>3.1669999999999998</c:v>
                </c:pt>
                <c:pt idx="2760">
                  <c:v>3.3100399999999999</c:v>
                </c:pt>
                <c:pt idx="2761">
                  <c:v>3.2535400000000001</c:v>
                </c:pt>
                <c:pt idx="2762">
                  <c:v>3.2413400000000001</c:v>
                </c:pt>
                <c:pt idx="2763">
                  <c:v>3.1162399999999999</c:v>
                </c:pt>
                <c:pt idx="2764">
                  <c:v>3.2907099999999998</c:v>
                </c:pt>
                <c:pt idx="2765">
                  <c:v>3.23584</c:v>
                </c:pt>
                <c:pt idx="2766">
                  <c:v>3.2318199999999999</c:v>
                </c:pt>
                <c:pt idx="2767">
                  <c:v>3.16872</c:v>
                </c:pt>
                <c:pt idx="2768">
                  <c:v>3.09076</c:v>
                </c:pt>
                <c:pt idx="2769">
                  <c:v>3.1341399999999999</c:v>
                </c:pt>
                <c:pt idx="2770">
                  <c:v>3.3681199999999998</c:v>
                </c:pt>
                <c:pt idx="2771">
                  <c:v>3.1653199999999999</c:v>
                </c:pt>
                <c:pt idx="2772">
                  <c:v>3.4642499999999998</c:v>
                </c:pt>
                <c:pt idx="2773">
                  <c:v>3.3074699999999999</c:v>
                </c:pt>
                <c:pt idx="2774">
                  <c:v>3.1802700000000002</c:v>
                </c:pt>
                <c:pt idx="2775">
                  <c:v>3.2672699999999999</c:v>
                </c:pt>
                <c:pt idx="2776">
                  <c:v>3.2605300000000002</c:v>
                </c:pt>
                <c:pt idx="2777">
                  <c:v>3.11537</c:v>
                </c:pt>
                <c:pt idx="2778">
                  <c:v>3.3008999999999999</c:v>
                </c:pt>
                <c:pt idx="2779">
                  <c:v>3.26945</c:v>
                </c:pt>
                <c:pt idx="2780">
                  <c:v>3.4197899999999999</c:v>
                </c:pt>
                <c:pt idx="2781">
                  <c:v>3.3133900000000001</c:v>
                </c:pt>
                <c:pt idx="2782">
                  <c:v>3.35229</c:v>
                </c:pt>
                <c:pt idx="2783">
                  <c:v>3.38598</c:v>
                </c:pt>
                <c:pt idx="2784">
                  <c:v>3.4550200000000002</c:v>
                </c:pt>
                <c:pt idx="2785">
                  <c:v>3.2971900000000001</c:v>
                </c:pt>
                <c:pt idx="2786">
                  <c:v>3.32253</c:v>
                </c:pt>
                <c:pt idx="2787">
                  <c:v>3.2926899999999999</c:v>
                </c:pt>
                <c:pt idx="2788">
                  <c:v>3.2312400000000001</c:v>
                </c:pt>
                <c:pt idx="2789">
                  <c:v>3.4623699999999999</c:v>
                </c:pt>
                <c:pt idx="2790">
                  <c:v>3.2521800000000001</c:v>
                </c:pt>
                <c:pt idx="2791">
                  <c:v>3.22038</c:v>
                </c:pt>
                <c:pt idx="2792">
                  <c:v>3.35263</c:v>
                </c:pt>
                <c:pt idx="2793">
                  <c:v>3.3141600000000002</c:v>
                </c:pt>
                <c:pt idx="2794">
                  <c:v>3.26492</c:v>
                </c:pt>
                <c:pt idx="2795">
                  <c:v>3.3923800000000002</c:v>
                </c:pt>
                <c:pt idx="2796">
                  <c:v>3.3386200000000001</c:v>
                </c:pt>
                <c:pt idx="2797">
                  <c:v>3.36903</c:v>
                </c:pt>
                <c:pt idx="2798">
                  <c:v>3.2995999999999999</c:v>
                </c:pt>
                <c:pt idx="2799">
                  <c:v>3.17936</c:v>
                </c:pt>
                <c:pt idx="2800">
                  <c:v>3.2570800000000002</c:v>
                </c:pt>
                <c:pt idx="2801">
                  <c:v>3.32606</c:v>
                </c:pt>
                <c:pt idx="2802">
                  <c:v>3.3840300000000001</c:v>
                </c:pt>
                <c:pt idx="2803">
                  <c:v>3.2668400000000002</c:v>
                </c:pt>
                <c:pt idx="2804">
                  <c:v>3.3628</c:v>
                </c:pt>
                <c:pt idx="2805">
                  <c:v>3.1426599999999998</c:v>
                </c:pt>
                <c:pt idx="2806">
                  <c:v>3.24892</c:v>
                </c:pt>
                <c:pt idx="2807">
                  <c:v>3.3191299999999999</c:v>
                </c:pt>
                <c:pt idx="2808">
                  <c:v>3.2590400000000002</c:v>
                </c:pt>
                <c:pt idx="2809">
                  <c:v>3.2983899999999999</c:v>
                </c:pt>
                <c:pt idx="2810">
                  <c:v>3.31481</c:v>
                </c:pt>
                <c:pt idx="2811">
                  <c:v>3.3599800000000002</c:v>
                </c:pt>
                <c:pt idx="2812">
                  <c:v>3.3033000000000001</c:v>
                </c:pt>
                <c:pt idx="2813">
                  <c:v>3.2126600000000001</c:v>
                </c:pt>
                <c:pt idx="2814">
                  <c:v>3.3836200000000001</c:v>
                </c:pt>
                <c:pt idx="2815">
                  <c:v>3.2292399999999999</c:v>
                </c:pt>
                <c:pt idx="2816">
                  <c:v>3.3133900000000001</c:v>
                </c:pt>
                <c:pt idx="2817">
                  <c:v>3.4310999999999998</c:v>
                </c:pt>
                <c:pt idx="2818">
                  <c:v>3.24241</c:v>
                </c:pt>
                <c:pt idx="2819">
                  <c:v>3.30172</c:v>
                </c:pt>
                <c:pt idx="2820">
                  <c:v>3.2688199999999998</c:v>
                </c:pt>
                <c:pt idx="2821">
                  <c:v>3.27799</c:v>
                </c:pt>
                <c:pt idx="2822">
                  <c:v>3.29636</c:v>
                </c:pt>
                <c:pt idx="2823">
                  <c:v>3.33677</c:v>
                </c:pt>
                <c:pt idx="2824">
                  <c:v>3.3605499999999999</c:v>
                </c:pt>
                <c:pt idx="2825">
                  <c:v>3.3439700000000001</c:v>
                </c:pt>
                <c:pt idx="2826">
                  <c:v>3.2639499999999999</c:v>
                </c:pt>
                <c:pt idx="2827">
                  <c:v>3.3860600000000001</c:v>
                </c:pt>
                <c:pt idx="2828">
                  <c:v>3.40422</c:v>
                </c:pt>
                <c:pt idx="2829">
                  <c:v>3.2968899999999999</c:v>
                </c:pt>
                <c:pt idx="2830">
                  <c:v>3.2893400000000002</c:v>
                </c:pt>
                <c:pt idx="2831">
                  <c:v>3.3071000000000002</c:v>
                </c:pt>
                <c:pt idx="2832">
                  <c:v>3.30627</c:v>
                </c:pt>
                <c:pt idx="2833">
                  <c:v>3.29671</c:v>
                </c:pt>
                <c:pt idx="2834">
                  <c:v>3.4827900000000001</c:v>
                </c:pt>
                <c:pt idx="2835">
                  <c:v>3.2608100000000002</c:v>
                </c:pt>
                <c:pt idx="2836">
                  <c:v>3.40964</c:v>
                </c:pt>
                <c:pt idx="2837">
                  <c:v>3.2752500000000002</c:v>
                </c:pt>
                <c:pt idx="2838">
                  <c:v>3.35866</c:v>
                </c:pt>
                <c:pt idx="2839">
                  <c:v>3.3803100000000001</c:v>
                </c:pt>
                <c:pt idx="2840">
                  <c:v>3.4074800000000001</c:v>
                </c:pt>
                <c:pt idx="2841">
                  <c:v>3.28369</c:v>
                </c:pt>
                <c:pt idx="2842">
                  <c:v>3.2762899999999999</c:v>
                </c:pt>
                <c:pt idx="2843">
                  <c:v>3.32118</c:v>
                </c:pt>
                <c:pt idx="2844">
                  <c:v>3.3959299999999999</c:v>
                </c:pt>
                <c:pt idx="2845">
                  <c:v>3.4104899999999998</c:v>
                </c:pt>
                <c:pt idx="2846">
                  <c:v>3.2914500000000002</c:v>
                </c:pt>
                <c:pt idx="2847">
                  <c:v>3.3113899999999998</c:v>
                </c:pt>
                <c:pt idx="2848">
                  <c:v>3.3300100000000001</c:v>
                </c:pt>
                <c:pt idx="2849">
                  <c:v>3.3811</c:v>
                </c:pt>
                <c:pt idx="2850">
                  <c:v>3.4256500000000001</c:v>
                </c:pt>
                <c:pt idx="2851">
                  <c:v>3.2115399999999998</c:v>
                </c:pt>
                <c:pt idx="2852">
                  <c:v>3.25292</c:v>
                </c:pt>
                <c:pt idx="2853">
                  <c:v>3.3170000000000002</c:v>
                </c:pt>
                <c:pt idx="2854">
                  <c:v>3.34199</c:v>
                </c:pt>
                <c:pt idx="2855">
                  <c:v>3.24796</c:v>
                </c:pt>
                <c:pt idx="2856">
                  <c:v>3.2645300000000002</c:v>
                </c:pt>
                <c:pt idx="2857">
                  <c:v>3.3441399999999999</c:v>
                </c:pt>
                <c:pt idx="2858">
                  <c:v>3.3590499999999999</c:v>
                </c:pt>
                <c:pt idx="2859">
                  <c:v>3.3915600000000001</c:v>
                </c:pt>
                <c:pt idx="2860">
                  <c:v>3.3001800000000001</c:v>
                </c:pt>
                <c:pt idx="2861">
                  <c:v>3.1306500000000002</c:v>
                </c:pt>
                <c:pt idx="2862">
                  <c:v>3.2239800000000001</c:v>
                </c:pt>
                <c:pt idx="2863">
                  <c:v>3.29311</c:v>
                </c:pt>
                <c:pt idx="2864">
                  <c:v>3.3082099999999999</c:v>
                </c:pt>
                <c:pt idx="2865">
                  <c:v>3.27773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1-430B-89BC-1DFDC95339FB}"/>
            </c:ext>
          </c:extLst>
        </c:ser>
        <c:ser>
          <c:idx val="0"/>
          <c:order val="2"/>
          <c:tx>
            <c:strRef>
              <c:f>N_8_Log!$J$2</c:f>
              <c:strCache>
                <c:ptCount val="1"/>
                <c:pt idx="0">
                  <c:v> &lt;n3&gt;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  <c:pt idx="2001">
                  <c:v>20010</c:v>
                </c:pt>
                <c:pt idx="2002">
                  <c:v>20020</c:v>
                </c:pt>
                <c:pt idx="2003">
                  <c:v>20030</c:v>
                </c:pt>
                <c:pt idx="2004">
                  <c:v>20040</c:v>
                </c:pt>
                <c:pt idx="2005">
                  <c:v>20050</c:v>
                </c:pt>
                <c:pt idx="2006">
                  <c:v>20060</c:v>
                </c:pt>
                <c:pt idx="2007">
                  <c:v>20070</c:v>
                </c:pt>
                <c:pt idx="2008">
                  <c:v>20080</c:v>
                </c:pt>
                <c:pt idx="2009">
                  <c:v>20090</c:v>
                </c:pt>
                <c:pt idx="2010">
                  <c:v>20100</c:v>
                </c:pt>
                <c:pt idx="2011">
                  <c:v>20110</c:v>
                </c:pt>
                <c:pt idx="2012">
                  <c:v>20120</c:v>
                </c:pt>
                <c:pt idx="2013">
                  <c:v>20130</c:v>
                </c:pt>
                <c:pt idx="2014">
                  <c:v>20140</c:v>
                </c:pt>
                <c:pt idx="2015">
                  <c:v>20150</c:v>
                </c:pt>
                <c:pt idx="2016">
                  <c:v>20160</c:v>
                </c:pt>
                <c:pt idx="2017">
                  <c:v>20170</c:v>
                </c:pt>
                <c:pt idx="2018">
                  <c:v>20180</c:v>
                </c:pt>
                <c:pt idx="2019">
                  <c:v>20190</c:v>
                </c:pt>
                <c:pt idx="2020">
                  <c:v>20200</c:v>
                </c:pt>
                <c:pt idx="2021">
                  <c:v>20210</c:v>
                </c:pt>
                <c:pt idx="2022">
                  <c:v>20220</c:v>
                </c:pt>
                <c:pt idx="2023">
                  <c:v>20230</c:v>
                </c:pt>
                <c:pt idx="2024">
                  <c:v>20240</c:v>
                </c:pt>
                <c:pt idx="2025">
                  <c:v>20250</c:v>
                </c:pt>
                <c:pt idx="2026">
                  <c:v>20260</c:v>
                </c:pt>
                <c:pt idx="2027">
                  <c:v>20270</c:v>
                </c:pt>
                <c:pt idx="2028">
                  <c:v>20280</c:v>
                </c:pt>
                <c:pt idx="2029">
                  <c:v>20290</c:v>
                </c:pt>
                <c:pt idx="2030">
                  <c:v>20300</c:v>
                </c:pt>
                <c:pt idx="2031">
                  <c:v>20310</c:v>
                </c:pt>
                <c:pt idx="2032">
                  <c:v>20320</c:v>
                </c:pt>
                <c:pt idx="2033">
                  <c:v>20330</c:v>
                </c:pt>
                <c:pt idx="2034">
                  <c:v>20340</c:v>
                </c:pt>
                <c:pt idx="2035">
                  <c:v>20350</c:v>
                </c:pt>
                <c:pt idx="2036">
                  <c:v>20360</c:v>
                </c:pt>
                <c:pt idx="2037">
                  <c:v>20370</c:v>
                </c:pt>
                <c:pt idx="2038">
                  <c:v>20380</c:v>
                </c:pt>
                <c:pt idx="2039">
                  <c:v>20390</c:v>
                </c:pt>
                <c:pt idx="2040">
                  <c:v>20400</c:v>
                </c:pt>
                <c:pt idx="2041">
                  <c:v>20410</c:v>
                </c:pt>
                <c:pt idx="2042">
                  <c:v>20420</c:v>
                </c:pt>
                <c:pt idx="2043">
                  <c:v>20430</c:v>
                </c:pt>
                <c:pt idx="2044">
                  <c:v>20440</c:v>
                </c:pt>
                <c:pt idx="2045">
                  <c:v>20450</c:v>
                </c:pt>
                <c:pt idx="2046">
                  <c:v>20460</c:v>
                </c:pt>
                <c:pt idx="2047">
                  <c:v>20470</c:v>
                </c:pt>
                <c:pt idx="2048">
                  <c:v>20480</c:v>
                </c:pt>
                <c:pt idx="2049">
                  <c:v>20490</c:v>
                </c:pt>
                <c:pt idx="2050">
                  <c:v>20500</c:v>
                </c:pt>
                <c:pt idx="2051">
                  <c:v>20510</c:v>
                </c:pt>
                <c:pt idx="2052">
                  <c:v>20520</c:v>
                </c:pt>
                <c:pt idx="2053">
                  <c:v>20530</c:v>
                </c:pt>
                <c:pt idx="2054">
                  <c:v>20540</c:v>
                </c:pt>
                <c:pt idx="2055">
                  <c:v>20550</c:v>
                </c:pt>
                <c:pt idx="2056">
                  <c:v>20560</c:v>
                </c:pt>
                <c:pt idx="2057">
                  <c:v>20570</c:v>
                </c:pt>
                <c:pt idx="2058">
                  <c:v>20580</c:v>
                </c:pt>
                <c:pt idx="2059">
                  <c:v>20590</c:v>
                </c:pt>
                <c:pt idx="2060">
                  <c:v>20600</c:v>
                </c:pt>
                <c:pt idx="2061">
                  <c:v>20610</c:v>
                </c:pt>
                <c:pt idx="2062">
                  <c:v>20620</c:v>
                </c:pt>
                <c:pt idx="2063">
                  <c:v>20630</c:v>
                </c:pt>
                <c:pt idx="2064">
                  <c:v>20640</c:v>
                </c:pt>
                <c:pt idx="2065">
                  <c:v>20650</c:v>
                </c:pt>
                <c:pt idx="2066">
                  <c:v>20660</c:v>
                </c:pt>
                <c:pt idx="2067">
                  <c:v>20670</c:v>
                </c:pt>
                <c:pt idx="2068">
                  <c:v>20680</c:v>
                </c:pt>
                <c:pt idx="2069">
                  <c:v>20690</c:v>
                </c:pt>
                <c:pt idx="2070">
                  <c:v>20700</c:v>
                </c:pt>
                <c:pt idx="2071">
                  <c:v>20710</c:v>
                </c:pt>
                <c:pt idx="2072">
                  <c:v>20720</c:v>
                </c:pt>
                <c:pt idx="2073">
                  <c:v>20730</c:v>
                </c:pt>
                <c:pt idx="2074">
                  <c:v>20740</c:v>
                </c:pt>
                <c:pt idx="2075">
                  <c:v>20750</c:v>
                </c:pt>
                <c:pt idx="2076">
                  <c:v>20760</c:v>
                </c:pt>
                <c:pt idx="2077">
                  <c:v>20770</c:v>
                </c:pt>
                <c:pt idx="2078">
                  <c:v>20780</c:v>
                </c:pt>
                <c:pt idx="2079">
                  <c:v>20790</c:v>
                </c:pt>
                <c:pt idx="2080">
                  <c:v>20800</c:v>
                </c:pt>
                <c:pt idx="2081">
                  <c:v>20810</c:v>
                </c:pt>
                <c:pt idx="2082">
                  <c:v>20820</c:v>
                </c:pt>
                <c:pt idx="2083">
                  <c:v>20830</c:v>
                </c:pt>
                <c:pt idx="2084">
                  <c:v>20840</c:v>
                </c:pt>
                <c:pt idx="2085">
                  <c:v>20850</c:v>
                </c:pt>
                <c:pt idx="2086">
                  <c:v>20860</c:v>
                </c:pt>
                <c:pt idx="2087">
                  <c:v>20870</c:v>
                </c:pt>
                <c:pt idx="2088">
                  <c:v>20880</c:v>
                </c:pt>
                <c:pt idx="2089">
                  <c:v>20890</c:v>
                </c:pt>
                <c:pt idx="2090">
                  <c:v>20900</c:v>
                </c:pt>
                <c:pt idx="2091">
                  <c:v>20910</c:v>
                </c:pt>
                <c:pt idx="2092">
                  <c:v>20920</c:v>
                </c:pt>
                <c:pt idx="2093">
                  <c:v>20930</c:v>
                </c:pt>
                <c:pt idx="2094">
                  <c:v>20940</c:v>
                </c:pt>
                <c:pt idx="2095">
                  <c:v>20950</c:v>
                </c:pt>
                <c:pt idx="2096">
                  <c:v>20960</c:v>
                </c:pt>
                <c:pt idx="2097">
                  <c:v>20970</c:v>
                </c:pt>
                <c:pt idx="2098">
                  <c:v>20980</c:v>
                </c:pt>
                <c:pt idx="2099">
                  <c:v>20990</c:v>
                </c:pt>
                <c:pt idx="2100">
                  <c:v>21000</c:v>
                </c:pt>
                <c:pt idx="2101">
                  <c:v>21010</c:v>
                </c:pt>
                <c:pt idx="2102">
                  <c:v>21020</c:v>
                </c:pt>
                <c:pt idx="2103">
                  <c:v>21030</c:v>
                </c:pt>
                <c:pt idx="2104">
                  <c:v>21040</c:v>
                </c:pt>
                <c:pt idx="2105">
                  <c:v>21050</c:v>
                </c:pt>
                <c:pt idx="2106">
                  <c:v>21060</c:v>
                </c:pt>
                <c:pt idx="2107">
                  <c:v>21070</c:v>
                </c:pt>
                <c:pt idx="2108">
                  <c:v>21080</c:v>
                </c:pt>
                <c:pt idx="2109">
                  <c:v>21090</c:v>
                </c:pt>
                <c:pt idx="2110">
                  <c:v>21100</c:v>
                </c:pt>
                <c:pt idx="2111">
                  <c:v>21110</c:v>
                </c:pt>
                <c:pt idx="2112">
                  <c:v>21120</c:v>
                </c:pt>
                <c:pt idx="2113">
                  <c:v>21130</c:v>
                </c:pt>
                <c:pt idx="2114">
                  <c:v>21140</c:v>
                </c:pt>
                <c:pt idx="2115">
                  <c:v>21150</c:v>
                </c:pt>
                <c:pt idx="2116">
                  <c:v>21160</c:v>
                </c:pt>
                <c:pt idx="2117">
                  <c:v>21170</c:v>
                </c:pt>
                <c:pt idx="2118">
                  <c:v>21180</c:v>
                </c:pt>
                <c:pt idx="2119">
                  <c:v>21190</c:v>
                </c:pt>
                <c:pt idx="2120">
                  <c:v>21200</c:v>
                </c:pt>
                <c:pt idx="2121">
                  <c:v>21210</c:v>
                </c:pt>
                <c:pt idx="2122">
                  <c:v>21220</c:v>
                </c:pt>
                <c:pt idx="2123">
                  <c:v>21230</c:v>
                </c:pt>
                <c:pt idx="2124">
                  <c:v>21240</c:v>
                </c:pt>
                <c:pt idx="2125">
                  <c:v>21250</c:v>
                </c:pt>
                <c:pt idx="2126">
                  <c:v>21260</c:v>
                </c:pt>
                <c:pt idx="2127">
                  <c:v>21270</c:v>
                </c:pt>
                <c:pt idx="2128">
                  <c:v>21280</c:v>
                </c:pt>
                <c:pt idx="2129">
                  <c:v>21290</c:v>
                </c:pt>
                <c:pt idx="2130">
                  <c:v>21300</c:v>
                </c:pt>
                <c:pt idx="2131">
                  <c:v>21310</c:v>
                </c:pt>
                <c:pt idx="2132">
                  <c:v>21320</c:v>
                </c:pt>
                <c:pt idx="2133">
                  <c:v>21330</c:v>
                </c:pt>
                <c:pt idx="2134">
                  <c:v>21340</c:v>
                </c:pt>
                <c:pt idx="2135">
                  <c:v>21350</c:v>
                </c:pt>
                <c:pt idx="2136">
                  <c:v>21360</c:v>
                </c:pt>
                <c:pt idx="2137">
                  <c:v>21370</c:v>
                </c:pt>
                <c:pt idx="2138">
                  <c:v>21380</c:v>
                </c:pt>
                <c:pt idx="2139">
                  <c:v>21390</c:v>
                </c:pt>
                <c:pt idx="2140">
                  <c:v>21400</c:v>
                </c:pt>
                <c:pt idx="2141">
                  <c:v>21410</c:v>
                </c:pt>
                <c:pt idx="2142">
                  <c:v>21420</c:v>
                </c:pt>
                <c:pt idx="2143">
                  <c:v>21430</c:v>
                </c:pt>
                <c:pt idx="2144">
                  <c:v>21440</c:v>
                </c:pt>
                <c:pt idx="2145">
                  <c:v>21450</c:v>
                </c:pt>
                <c:pt idx="2146">
                  <c:v>21460</c:v>
                </c:pt>
                <c:pt idx="2147">
                  <c:v>21470</c:v>
                </c:pt>
                <c:pt idx="2148">
                  <c:v>21480</c:v>
                </c:pt>
                <c:pt idx="2149">
                  <c:v>21490</c:v>
                </c:pt>
                <c:pt idx="2150">
                  <c:v>21500</c:v>
                </c:pt>
                <c:pt idx="2151">
                  <c:v>21510</c:v>
                </c:pt>
                <c:pt idx="2152">
                  <c:v>21520</c:v>
                </c:pt>
                <c:pt idx="2153">
                  <c:v>21530</c:v>
                </c:pt>
                <c:pt idx="2154">
                  <c:v>21540</c:v>
                </c:pt>
                <c:pt idx="2155">
                  <c:v>21550</c:v>
                </c:pt>
                <c:pt idx="2156">
                  <c:v>21560</c:v>
                </c:pt>
                <c:pt idx="2157">
                  <c:v>21570</c:v>
                </c:pt>
                <c:pt idx="2158">
                  <c:v>21580</c:v>
                </c:pt>
                <c:pt idx="2159">
                  <c:v>21590</c:v>
                </c:pt>
                <c:pt idx="2160">
                  <c:v>21600</c:v>
                </c:pt>
                <c:pt idx="2161">
                  <c:v>21610</c:v>
                </c:pt>
                <c:pt idx="2162">
                  <c:v>21620</c:v>
                </c:pt>
                <c:pt idx="2163">
                  <c:v>21630</c:v>
                </c:pt>
                <c:pt idx="2164">
                  <c:v>21640</c:v>
                </c:pt>
                <c:pt idx="2165">
                  <c:v>21650</c:v>
                </c:pt>
                <c:pt idx="2166">
                  <c:v>21660</c:v>
                </c:pt>
                <c:pt idx="2167">
                  <c:v>21670</c:v>
                </c:pt>
                <c:pt idx="2168">
                  <c:v>21680</c:v>
                </c:pt>
                <c:pt idx="2169">
                  <c:v>21690</c:v>
                </c:pt>
                <c:pt idx="2170">
                  <c:v>21700</c:v>
                </c:pt>
                <c:pt idx="2171">
                  <c:v>21710</c:v>
                </c:pt>
                <c:pt idx="2172">
                  <c:v>21720</c:v>
                </c:pt>
                <c:pt idx="2173">
                  <c:v>21730</c:v>
                </c:pt>
                <c:pt idx="2174">
                  <c:v>21740</c:v>
                </c:pt>
                <c:pt idx="2175">
                  <c:v>21750</c:v>
                </c:pt>
                <c:pt idx="2176">
                  <c:v>21760</c:v>
                </c:pt>
                <c:pt idx="2177">
                  <c:v>21770</c:v>
                </c:pt>
                <c:pt idx="2178">
                  <c:v>21780</c:v>
                </c:pt>
                <c:pt idx="2179">
                  <c:v>21790</c:v>
                </c:pt>
                <c:pt idx="2180">
                  <c:v>21800</c:v>
                </c:pt>
                <c:pt idx="2181">
                  <c:v>21810</c:v>
                </c:pt>
                <c:pt idx="2182">
                  <c:v>21820</c:v>
                </c:pt>
                <c:pt idx="2183">
                  <c:v>21830</c:v>
                </c:pt>
                <c:pt idx="2184">
                  <c:v>21840</c:v>
                </c:pt>
                <c:pt idx="2185">
                  <c:v>21850</c:v>
                </c:pt>
                <c:pt idx="2186">
                  <c:v>21860</c:v>
                </c:pt>
                <c:pt idx="2187">
                  <c:v>21870</c:v>
                </c:pt>
                <c:pt idx="2188">
                  <c:v>21880</c:v>
                </c:pt>
                <c:pt idx="2189">
                  <c:v>21890</c:v>
                </c:pt>
                <c:pt idx="2190">
                  <c:v>21900</c:v>
                </c:pt>
                <c:pt idx="2191">
                  <c:v>21910</c:v>
                </c:pt>
                <c:pt idx="2192">
                  <c:v>21920</c:v>
                </c:pt>
                <c:pt idx="2193">
                  <c:v>21930</c:v>
                </c:pt>
                <c:pt idx="2194">
                  <c:v>21940</c:v>
                </c:pt>
                <c:pt idx="2195">
                  <c:v>21950</c:v>
                </c:pt>
                <c:pt idx="2196">
                  <c:v>21960</c:v>
                </c:pt>
                <c:pt idx="2197">
                  <c:v>21970</c:v>
                </c:pt>
                <c:pt idx="2198">
                  <c:v>21980</c:v>
                </c:pt>
                <c:pt idx="2199">
                  <c:v>21990</c:v>
                </c:pt>
                <c:pt idx="2200">
                  <c:v>22000</c:v>
                </c:pt>
                <c:pt idx="2201">
                  <c:v>22010</c:v>
                </c:pt>
                <c:pt idx="2202">
                  <c:v>22020</c:v>
                </c:pt>
                <c:pt idx="2203">
                  <c:v>22030</c:v>
                </c:pt>
                <c:pt idx="2204">
                  <c:v>22040</c:v>
                </c:pt>
                <c:pt idx="2205">
                  <c:v>22050</c:v>
                </c:pt>
                <c:pt idx="2206">
                  <c:v>22060</c:v>
                </c:pt>
                <c:pt idx="2207">
                  <c:v>22070</c:v>
                </c:pt>
                <c:pt idx="2208">
                  <c:v>22080</c:v>
                </c:pt>
                <c:pt idx="2209">
                  <c:v>22090</c:v>
                </c:pt>
                <c:pt idx="2210">
                  <c:v>22100</c:v>
                </c:pt>
                <c:pt idx="2211">
                  <c:v>22110</c:v>
                </c:pt>
                <c:pt idx="2212">
                  <c:v>22120</c:v>
                </c:pt>
                <c:pt idx="2213">
                  <c:v>22130</c:v>
                </c:pt>
                <c:pt idx="2214">
                  <c:v>22140</c:v>
                </c:pt>
                <c:pt idx="2215">
                  <c:v>22150</c:v>
                </c:pt>
                <c:pt idx="2216">
                  <c:v>22160</c:v>
                </c:pt>
                <c:pt idx="2217">
                  <c:v>22170</c:v>
                </c:pt>
                <c:pt idx="2218">
                  <c:v>22180</c:v>
                </c:pt>
                <c:pt idx="2219">
                  <c:v>22190</c:v>
                </c:pt>
                <c:pt idx="2220">
                  <c:v>22200</c:v>
                </c:pt>
                <c:pt idx="2221">
                  <c:v>22210</c:v>
                </c:pt>
                <c:pt idx="2222">
                  <c:v>22220</c:v>
                </c:pt>
                <c:pt idx="2223">
                  <c:v>22230</c:v>
                </c:pt>
                <c:pt idx="2224">
                  <c:v>22240</c:v>
                </c:pt>
                <c:pt idx="2225">
                  <c:v>22250</c:v>
                </c:pt>
                <c:pt idx="2226">
                  <c:v>22260</c:v>
                </c:pt>
                <c:pt idx="2227">
                  <c:v>22270</c:v>
                </c:pt>
                <c:pt idx="2228">
                  <c:v>22280</c:v>
                </c:pt>
                <c:pt idx="2229">
                  <c:v>22290</c:v>
                </c:pt>
                <c:pt idx="2230">
                  <c:v>22300</c:v>
                </c:pt>
                <c:pt idx="2231">
                  <c:v>22310</c:v>
                </c:pt>
                <c:pt idx="2232">
                  <c:v>22320</c:v>
                </c:pt>
                <c:pt idx="2233">
                  <c:v>22330</c:v>
                </c:pt>
                <c:pt idx="2234">
                  <c:v>22340</c:v>
                </c:pt>
                <c:pt idx="2235">
                  <c:v>22350</c:v>
                </c:pt>
                <c:pt idx="2236">
                  <c:v>22360</c:v>
                </c:pt>
                <c:pt idx="2237">
                  <c:v>22370</c:v>
                </c:pt>
                <c:pt idx="2238">
                  <c:v>22380</c:v>
                </c:pt>
                <c:pt idx="2239">
                  <c:v>22390</c:v>
                </c:pt>
                <c:pt idx="2240">
                  <c:v>22400</c:v>
                </c:pt>
                <c:pt idx="2241">
                  <c:v>22410</c:v>
                </c:pt>
                <c:pt idx="2242">
                  <c:v>22420</c:v>
                </c:pt>
                <c:pt idx="2243">
                  <c:v>22430</c:v>
                </c:pt>
                <c:pt idx="2244">
                  <c:v>22440</c:v>
                </c:pt>
                <c:pt idx="2245">
                  <c:v>22450</c:v>
                </c:pt>
                <c:pt idx="2246">
                  <c:v>22460</c:v>
                </c:pt>
                <c:pt idx="2247">
                  <c:v>22470</c:v>
                </c:pt>
                <c:pt idx="2248">
                  <c:v>22480</c:v>
                </c:pt>
                <c:pt idx="2249">
                  <c:v>22490</c:v>
                </c:pt>
                <c:pt idx="2250">
                  <c:v>22500</c:v>
                </c:pt>
                <c:pt idx="2251">
                  <c:v>22510</c:v>
                </c:pt>
                <c:pt idx="2252">
                  <c:v>22520</c:v>
                </c:pt>
                <c:pt idx="2253">
                  <c:v>22530</c:v>
                </c:pt>
                <c:pt idx="2254">
                  <c:v>22540</c:v>
                </c:pt>
                <c:pt idx="2255">
                  <c:v>22550</c:v>
                </c:pt>
                <c:pt idx="2256">
                  <c:v>22560</c:v>
                </c:pt>
                <c:pt idx="2257">
                  <c:v>22570</c:v>
                </c:pt>
                <c:pt idx="2258">
                  <c:v>22580</c:v>
                </c:pt>
                <c:pt idx="2259">
                  <c:v>22590</c:v>
                </c:pt>
                <c:pt idx="2260">
                  <c:v>22600</c:v>
                </c:pt>
                <c:pt idx="2261">
                  <c:v>22610</c:v>
                </c:pt>
                <c:pt idx="2262">
                  <c:v>22620</c:v>
                </c:pt>
                <c:pt idx="2263">
                  <c:v>22630</c:v>
                </c:pt>
                <c:pt idx="2264">
                  <c:v>22640</c:v>
                </c:pt>
                <c:pt idx="2265">
                  <c:v>22650</c:v>
                </c:pt>
                <c:pt idx="2266">
                  <c:v>22660</c:v>
                </c:pt>
                <c:pt idx="2267">
                  <c:v>22670</c:v>
                </c:pt>
                <c:pt idx="2268">
                  <c:v>22680</c:v>
                </c:pt>
                <c:pt idx="2269">
                  <c:v>22690</c:v>
                </c:pt>
                <c:pt idx="2270">
                  <c:v>22700</c:v>
                </c:pt>
                <c:pt idx="2271">
                  <c:v>22710</c:v>
                </c:pt>
                <c:pt idx="2272">
                  <c:v>22720</c:v>
                </c:pt>
                <c:pt idx="2273">
                  <c:v>22730</c:v>
                </c:pt>
                <c:pt idx="2274">
                  <c:v>22740</c:v>
                </c:pt>
                <c:pt idx="2275">
                  <c:v>22750</c:v>
                </c:pt>
                <c:pt idx="2276">
                  <c:v>22760</c:v>
                </c:pt>
                <c:pt idx="2277">
                  <c:v>22770</c:v>
                </c:pt>
                <c:pt idx="2278">
                  <c:v>22780</c:v>
                </c:pt>
                <c:pt idx="2279">
                  <c:v>22790</c:v>
                </c:pt>
                <c:pt idx="2280">
                  <c:v>22800</c:v>
                </c:pt>
                <c:pt idx="2281">
                  <c:v>22810</c:v>
                </c:pt>
                <c:pt idx="2282">
                  <c:v>22820</c:v>
                </c:pt>
                <c:pt idx="2283">
                  <c:v>22830</c:v>
                </c:pt>
                <c:pt idx="2284">
                  <c:v>22840</c:v>
                </c:pt>
                <c:pt idx="2285">
                  <c:v>22850</c:v>
                </c:pt>
                <c:pt idx="2286">
                  <c:v>22860</c:v>
                </c:pt>
                <c:pt idx="2287">
                  <c:v>22870</c:v>
                </c:pt>
                <c:pt idx="2288">
                  <c:v>22880</c:v>
                </c:pt>
                <c:pt idx="2289">
                  <c:v>22890</c:v>
                </c:pt>
                <c:pt idx="2290">
                  <c:v>22900</c:v>
                </c:pt>
                <c:pt idx="2291">
                  <c:v>22910</c:v>
                </c:pt>
                <c:pt idx="2292">
                  <c:v>22920</c:v>
                </c:pt>
                <c:pt idx="2293">
                  <c:v>22930</c:v>
                </c:pt>
                <c:pt idx="2294">
                  <c:v>22940</c:v>
                </c:pt>
                <c:pt idx="2295">
                  <c:v>22950</c:v>
                </c:pt>
                <c:pt idx="2296">
                  <c:v>22960</c:v>
                </c:pt>
                <c:pt idx="2297">
                  <c:v>22970</c:v>
                </c:pt>
                <c:pt idx="2298">
                  <c:v>22980</c:v>
                </c:pt>
                <c:pt idx="2299">
                  <c:v>22990</c:v>
                </c:pt>
                <c:pt idx="2300">
                  <c:v>23000</c:v>
                </c:pt>
                <c:pt idx="2301">
                  <c:v>23010</c:v>
                </c:pt>
                <c:pt idx="2302">
                  <c:v>23020</c:v>
                </c:pt>
                <c:pt idx="2303">
                  <c:v>23030</c:v>
                </c:pt>
                <c:pt idx="2304">
                  <c:v>23040</c:v>
                </c:pt>
                <c:pt idx="2305">
                  <c:v>23050</c:v>
                </c:pt>
                <c:pt idx="2306">
                  <c:v>23060</c:v>
                </c:pt>
                <c:pt idx="2307">
                  <c:v>23070</c:v>
                </c:pt>
                <c:pt idx="2308">
                  <c:v>23080</c:v>
                </c:pt>
                <c:pt idx="2309">
                  <c:v>23090</c:v>
                </c:pt>
                <c:pt idx="2310">
                  <c:v>23100</c:v>
                </c:pt>
                <c:pt idx="2311">
                  <c:v>23110</c:v>
                </c:pt>
                <c:pt idx="2312">
                  <c:v>23120</c:v>
                </c:pt>
                <c:pt idx="2313">
                  <c:v>23130</c:v>
                </c:pt>
                <c:pt idx="2314">
                  <c:v>23140</c:v>
                </c:pt>
                <c:pt idx="2315">
                  <c:v>23150</c:v>
                </c:pt>
                <c:pt idx="2316">
                  <c:v>23160</c:v>
                </c:pt>
                <c:pt idx="2317">
                  <c:v>23170</c:v>
                </c:pt>
                <c:pt idx="2318">
                  <c:v>23180</c:v>
                </c:pt>
                <c:pt idx="2319">
                  <c:v>23190</c:v>
                </c:pt>
                <c:pt idx="2320">
                  <c:v>23200</c:v>
                </c:pt>
                <c:pt idx="2321">
                  <c:v>23210</c:v>
                </c:pt>
                <c:pt idx="2322">
                  <c:v>23220</c:v>
                </c:pt>
                <c:pt idx="2323">
                  <c:v>23230</c:v>
                </c:pt>
                <c:pt idx="2324">
                  <c:v>23240</c:v>
                </c:pt>
                <c:pt idx="2325">
                  <c:v>23250</c:v>
                </c:pt>
                <c:pt idx="2326">
                  <c:v>23260</c:v>
                </c:pt>
                <c:pt idx="2327">
                  <c:v>23270</c:v>
                </c:pt>
                <c:pt idx="2328">
                  <c:v>23280</c:v>
                </c:pt>
                <c:pt idx="2329">
                  <c:v>23290</c:v>
                </c:pt>
                <c:pt idx="2330">
                  <c:v>23300</c:v>
                </c:pt>
                <c:pt idx="2331">
                  <c:v>23310</c:v>
                </c:pt>
                <c:pt idx="2332">
                  <c:v>23320</c:v>
                </c:pt>
                <c:pt idx="2333">
                  <c:v>23330</c:v>
                </c:pt>
                <c:pt idx="2334">
                  <c:v>23340</c:v>
                </c:pt>
                <c:pt idx="2335">
                  <c:v>23350</c:v>
                </c:pt>
                <c:pt idx="2336">
                  <c:v>23360</c:v>
                </c:pt>
                <c:pt idx="2337">
                  <c:v>23370</c:v>
                </c:pt>
                <c:pt idx="2338">
                  <c:v>23380</c:v>
                </c:pt>
                <c:pt idx="2339">
                  <c:v>23390</c:v>
                </c:pt>
                <c:pt idx="2340">
                  <c:v>23400</c:v>
                </c:pt>
                <c:pt idx="2341">
                  <c:v>23410</c:v>
                </c:pt>
                <c:pt idx="2342">
                  <c:v>23420</c:v>
                </c:pt>
                <c:pt idx="2343">
                  <c:v>23430</c:v>
                </c:pt>
                <c:pt idx="2344">
                  <c:v>23440</c:v>
                </c:pt>
                <c:pt idx="2345">
                  <c:v>23450</c:v>
                </c:pt>
                <c:pt idx="2346">
                  <c:v>23460</c:v>
                </c:pt>
                <c:pt idx="2347">
                  <c:v>23470</c:v>
                </c:pt>
                <c:pt idx="2348">
                  <c:v>23480</c:v>
                </c:pt>
                <c:pt idx="2349">
                  <c:v>23490</c:v>
                </c:pt>
                <c:pt idx="2350">
                  <c:v>23500</c:v>
                </c:pt>
                <c:pt idx="2351">
                  <c:v>23510</c:v>
                </c:pt>
                <c:pt idx="2352">
                  <c:v>23520</c:v>
                </c:pt>
                <c:pt idx="2353">
                  <c:v>23530</c:v>
                </c:pt>
                <c:pt idx="2354">
                  <c:v>23540</c:v>
                </c:pt>
                <c:pt idx="2355">
                  <c:v>23550</c:v>
                </c:pt>
                <c:pt idx="2356">
                  <c:v>23560</c:v>
                </c:pt>
                <c:pt idx="2357">
                  <c:v>23570</c:v>
                </c:pt>
                <c:pt idx="2358">
                  <c:v>23580</c:v>
                </c:pt>
                <c:pt idx="2359">
                  <c:v>23590</c:v>
                </c:pt>
                <c:pt idx="2360">
                  <c:v>23600</c:v>
                </c:pt>
                <c:pt idx="2361">
                  <c:v>23610</c:v>
                </c:pt>
                <c:pt idx="2362">
                  <c:v>23620</c:v>
                </c:pt>
                <c:pt idx="2363">
                  <c:v>23630</c:v>
                </c:pt>
                <c:pt idx="2364">
                  <c:v>23640</c:v>
                </c:pt>
                <c:pt idx="2365">
                  <c:v>23650</c:v>
                </c:pt>
                <c:pt idx="2366">
                  <c:v>23660</c:v>
                </c:pt>
                <c:pt idx="2367">
                  <c:v>23670</c:v>
                </c:pt>
                <c:pt idx="2368">
                  <c:v>23680</c:v>
                </c:pt>
                <c:pt idx="2369">
                  <c:v>23690</c:v>
                </c:pt>
                <c:pt idx="2370">
                  <c:v>23700</c:v>
                </c:pt>
                <c:pt idx="2371">
                  <c:v>23710</c:v>
                </c:pt>
                <c:pt idx="2372">
                  <c:v>23720</c:v>
                </c:pt>
                <c:pt idx="2373">
                  <c:v>23730</c:v>
                </c:pt>
                <c:pt idx="2374">
                  <c:v>23740</c:v>
                </c:pt>
                <c:pt idx="2375">
                  <c:v>23750</c:v>
                </c:pt>
                <c:pt idx="2376">
                  <c:v>23760</c:v>
                </c:pt>
                <c:pt idx="2377">
                  <c:v>23770</c:v>
                </c:pt>
                <c:pt idx="2378">
                  <c:v>23780</c:v>
                </c:pt>
                <c:pt idx="2379">
                  <c:v>23790</c:v>
                </c:pt>
                <c:pt idx="2380">
                  <c:v>23800</c:v>
                </c:pt>
                <c:pt idx="2381">
                  <c:v>23810</c:v>
                </c:pt>
                <c:pt idx="2382">
                  <c:v>23820</c:v>
                </c:pt>
                <c:pt idx="2383">
                  <c:v>23830</c:v>
                </c:pt>
                <c:pt idx="2384">
                  <c:v>23840</c:v>
                </c:pt>
                <c:pt idx="2385">
                  <c:v>23850</c:v>
                </c:pt>
                <c:pt idx="2386">
                  <c:v>23860</c:v>
                </c:pt>
                <c:pt idx="2387">
                  <c:v>23870</c:v>
                </c:pt>
                <c:pt idx="2388">
                  <c:v>23880</c:v>
                </c:pt>
                <c:pt idx="2389">
                  <c:v>23890</c:v>
                </c:pt>
                <c:pt idx="2390">
                  <c:v>23900</c:v>
                </c:pt>
                <c:pt idx="2391">
                  <c:v>23910</c:v>
                </c:pt>
                <c:pt idx="2392">
                  <c:v>23920</c:v>
                </c:pt>
                <c:pt idx="2393">
                  <c:v>23930</c:v>
                </c:pt>
                <c:pt idx="2394">
                  <c:v>23940</c:v>
                </c:pt>
                <c:pt idx="2395">
                  <c:v>23950</c:v>
                </c:pt>
                <c:pt idx="2396">
                  <c:v>23960</c:v>
                </c:pt>
                <c:pt idx="2397">
                  <c:v>23970</c:v>
                </c:pt>
                <c:pt idx="2398">
                  <c:v>23980</c:v>
                </c:pt>
                <c:pt idx="2399">
                  <c:v>23990</c:v>
                </c:pt>
                <c:pt idx="2400">
                  <c:v>24000</c:v>
                </c:pt>
                <c:pt idx="2401">
                  <c:v>24010</c:v>
                </c:pt>
                <c:pt idx="2402">
                  <c:v>24020</c:v>
                </c:pt>
                <c:pt idx="2403">
                  <c:v>24030</c:v>
                </c:pt>
                <c:pt idx="2404">
                  <c:v>24040</c:v>
                </c:pt>
                <c:pt idx="2405">
                  <c:v>24050</c:v>
                </c:pt>
                <c:pt idx="2406">
                  <c:v>24060</c:v>
                </c:pt>
                <c:pt idx="2407">
                  <c:v>24070</c:v>
                </c:pt>
                <c:pt idx="2408">
                  <c:v>24080</c:v>
                </c:pt>
                <c:pt idx="2409">
                  <c:v>24090</c:v>
                </c:pt>
                <c:pt idx="2410">
                  <c:v>24100</c:v>
                </c:pt>
                <c:pt idx="2411">
                  <c:v>24110</c:v>
                </c:pt>
                <c:pt idx="2412">
                  <c:v>24120</c:v>
                </c:pt>
                <c:pt idx="2413">
                  <c:v>24130</c:v>
                </c:pt>
                <c:pt idx="2414">
                  <c:v>24140</c:v>
                </c:pt>
                <c:pt idx="2415">
                  <c:v>24150</c:v>
                </c:pt>
                <c:pt idx="2416">
                  <c:v>24160</c:v>
                </c:pt>
                <c:pt idx="2417">
                  <c:v>24170</c:v>
                </c:pt>
                <c:pt idx="2418">
                  <c:v>24180</c:v>
                </c:pt>
                <c:pt idx="2419">
                  <c:v>24190</c:v>
                </c:pt>
                <c:pt idx="2420">
                  <c:v>24200</c:v>
                </c:pt>
                <c:pt idx="2421">
                  <c:v>24210</c:v>
                </c:pt>
                <c:pt idx="2422">
                  <c:v>24220</c:v>
                </c:pt>
                <c:pt idx="2423">
                  <c:v>24230</c:v>
                </c:pt>
                <c:pt idx="2424">
                  <c:v>24240</c:v>
                </c:pt>
                <c:pt idx="2425">
                  <c:v>24250</c:v>
                </c:pt>
                <c:pt idx="2426">
                  <c:v>24260</c:v>
                </c:pt>
                <c:pt idx="2427">
                  <c:v>24270</c:v>
                </c:pt>
                <c:pt idx="2428">
                  <c:v>24280</c:v>
                </c:pt>
                <c:pt idx="2429">
                  <c:v>24290</c:v>
                </c:pt>
                <c:pt idx="2430">
                  <c:v>24300</c:v>
                </c:pt>
                <c:pt idx="2431">
                  <c:v>24310</c:v>
                </c:pt>
                <c:pt idx="2432">
                  <c:v>24320</c:v>
                </c:pt>
                <c:pt idx="2433">
                  <c:v>24330</c:v>
                </c:pt>
                <c:pt idx="2434">
                  <c:v>24340</c:v>
                </c:pt>
                <c:pt idx="2435">
                  <c:v>24350</c:v>
                </c:pt>
                <c:pt idx="2436">
                  <c:v>24360</c:v>
                </c:pt>
                <c:pt idx="2437">
                  <c:v>24370</c:v>
                </c:pt>
                <c:pt idx="2438">
                  <c:v>24380</c:v>
                </c:pt>
                <c:pt idx="2439">
                  <c:v>24390</c:v>
                </c:pt>
                <c:pt idx="2440">
                  <c:v>24400</c:v>
                </c:pt>
                <c:pt idx="2441">
                  <c:v>24410</c:v>
                </c:pt>
                <c:pt idx="2442">
                  <c:v>24420</c:v>
                </c:pt>
                <c:pt idx="2443">
                  <c:v>24430</c:v>
                </c:pt>
                <c:pt idx="2444">
                  <c:v>24440</c:v>
                </c:pt>
                <c:pt idx="2445">
                  <c:v>24450</c:v>
                </c:pt>
                <c:pt idx="2446">
                  <c:v>24460</c:v>
                </c:pt>
                <c:pt idx="2447">
                  <c:v>24470</c:v>
                </c:pt>
                <c:pt idx="2448">
                  <c:v>24480</c:v>
                </c:pt>
                <c:pt idx="2449">
                  <c:v>24490</c:v>
                </c:pt>
                <c:pt idx="2450">
                  <c:v>24500</c:v>
                </c:pt>
                <c:pt idx="2451">
                  <c:v>24510</c:v>
                </c:pt>
                <c:pt idx="2452">
                  <c:v>24520</c:v>
                </c:pt>
                <c:pt idx="2453">
                  <c:v>24530</c:v>
                </c:pt>
                <c:pt idx="2454">
                  <c:v>24540</c:v>
                </c:pt>
                <c:pt idx="2455">
                  <c:v>24550</c:v>
                </c:pt>
                <c:pt idx="2456">
                  <c:v>24560</c:v>
                </c:pt>
                <c:pt idx="2457">
                  <c:v>24570</c:v>
                </c:pt>
                <c:pt idx="2458">
                  <c:v>24580</c:v>
                </c:pt>
                <c:pt idx="2459">
                  <c:v>24590</c:v>
                </c:pt>
                <c:pt idx="2460">
                  <c:v>24600</c:v>
                </c:pt>
                <c:pt idx="2461">
                  <c:v>24610</c:v>
                </c:pt>
                <c:pt idx="2462">
                  <c:v>24620</c:v>
                </c:pt>
                <c:pt idx="2463">
                  <c:v>24630</c:v>
                </c:pt>
                <c:pt idx="2464">
                  <c:v>24640</c:v>
                </c:pt>
                <c:pt idx="2465">
                  <c:v>24650</c:v>
                </c:pt>
                <c:pt idx="2466">
                  <c:v>24660</c:v>
                </c:pt>
                <c:pt idx="2467">
                  <c:v>24670</c:v>
                </c:pt>
                <c:pt idx="2468">
                  <c:v>24680</c:v>
                </c:pt>
                <c:pt idx="2469">
                  <c:v>24690</c:v>
                </c:pt>
                <c:pt idx="2470">
                  <c:v>24700</c:v>
                </c:pt>
                <c:pt idx="2471">
                  <c:v>24710</c:v>
                </c:pt>
                <c:pt idx="2472">
                  <c:v>24720</c:v>
                </c:pt>
                <c:pt idx="2473">
                  <c:v>24730</c:v>
                </c:pt>
                <c:pt idx="2474">
                  <c:v>24740</c:v>
                </c:pt>
                <c:pt idx="2475">
                  <c:v>24750</c:v>
                </c:pt>
                <c:pt idx="2476">
                  <c:v>24760</c:v>
                </c:pt>
                <c:pt idx="2477">
                  <c:v>24770</c:v>
                </c:pt>
                <c:pt idx="2478">
                  <c:v>24780</c:v>
                </c:pt>
                <c:pt idx="2479">
                  <c:v>24790</c:v>
                </c:pt>
                <c:pt idx="2480">
                  <c:v>24800</c:v>
                </c:pt>
                <c:pt idx="2481">
                  <c:v>24810</c:v>
                </c:pt>
                <c:pt idx="2482">
                  <c:v>24820</c:v>
                </c:pt>
                <c:pt idx="2483">
                  <c:v>24830</c:v>
                </c:pt>
                <c:pt idx="2484">
                  <c:v>24840</c:v>
                </c:pt>
                <c:pt idx="2485">
                  <c:v>24850</c:v>
                </c:pt>
                <c:pt idx="2486">
                  <c:v>24860</c:v>
                </c:pt>
                <c:pt idx="2487">
                  <c:v>24870</c:v>
                </c:pt>
                <c:pt idx="2488">
                  <c:v>24880</c:v>
                </c:pt>
                <c:pt idx="2489">
                  <c:v>24890</c:v>
                </c:pt>
                <c:pt idx="2490">
                  <c:v>24900</c:v>
                </c:pt>
                <c:pt idx="2491">
                  <c:v>24910</c:v>
                </c:pt>
                <c:pt idx="2492">
                  <c:v>24920</c:v>
                </c:pt>
                <c:pt idx="2493">
                  <c:v>24930</c:v>
                </c:pt>
                <c:pt idx="2494">
                  <c:v>24940</c:v>
                </c:pt>
                <c:pt idx="2495">
                  <c:v>24950</c:v>
                </c:pt>
                <c:pt idx="2496">
                  <c:v>24960</c:v>
                </c:pt>
                <c:pt idx="2497">
                  <c:v>24970</c:v>
                </c:pt>
                <c:pt idx="2498">
                  <c:v>24980</c:v>
                </c:pt>
                <c:pt idx="2499">
                  <c:v>24990</c:v>
                </c:pt>
                <c:pt idx="2500">
                  <c:v>25000</c:v>
                </c:pt>
                <c:pt idx="2501">
                  <c:v>25010</c:v>
                </c:pt>
                <c:pt idx="2502">
                  <c:v>25020</c:v>
                </c:pt>
                <c:pt idx="2503">
                  <c:v>25030</c:v>
                </c:pt>
                <c:pt idx="2504">
                  <c:v>25040</c:v>
                </c:pt>
                <c:pt idx="2505">
                  <c:v>25050</c:v>
                </c:pt>
                <c:pt idx="2506">
                  <c:v>25060</c:v>
                </c:pt>
                <c:pt idx="2507">
                  <c:v>25070</c:v>
                </c:pt>
                <c:pt idx="2508">
                  <c:v>25080</c:v>
                </c:pt>
                <c:pt idx="2509">
                  <c:v>25090</c:v>
                </c:pt>
                <c:pt idx="2510">
                  <c:v>25100</c:v>
                </c:pt>
                <c:pt idx="2511">
                  <c:v>25110</c:v>
                </c:pt>
                <c:pt idx="2512">
                  <c:v>25120</c:v>
                </c:pt>
                <c:pt idx="2513">
                  <c:v>25130</c:v>
                </c:pt>
                <c:pt idx="2514">
                  <c:v>25140</c:v>
                </c:pt>
                <c:pt idx="2515">
                  <c:v>25150</c:v>
                </c:pt>
                <c:pt idx="2516">
                  <c:v>25160</c:v>
                </c:pt>
                <c:pt idx="2517">
                  <c:v>25170</c:v>
                </c:pt>
                <c:pt idx="2518">
                  <c:v>25180</c:v>
                </c:pt>
                <c:pt idx="2519">
                  <c:v>25190</c:v>
                </c:pt>
                <c:pt idx="2520">
                  <c:v>25200</c:v>
                </c:pt>
                <c:pt idx="2521">
                  <c:v>25210</c:v>
                </c:pt>
                <c:pt idx="2522">
                  <c:v>25220</c:v>
                </c:pt>
                <c:pt idx="2523">
                  <c:v>25230</c:v>
                </c:pt>
                <c:pt idx="2524">
                  <c:v>25240</c:v>
                </c:pt>
                <c:pt idx="2525">
                  <c:v>25250</c:v>
                </c:pt>
                <c:pt idx="2526">
                  <c:v>25260</c:v>
                </c:pt>
                <c:pt idx="2527">
                  <c:v>25270</c:v>
                </c:pt>
                <c:pt idx="2528">
                  <c:v>25280</c:v>
                </c:pt>
                <c:pt idx="2529">
                  <c:v>25290</c:v>
                </c:pt>
                <c:pt idx="2530">
                  <c:v>25300</c:v>
                </c:pt>
                <c:pt idx="2531">
                  <c:v>25310</c:v>
                </c:pt>
                <c:pt idx="2532">
                  <c:v>25320</c:v>
                </c:pt>
                <c:pt idx="2533">
                  <c:v>25330</c:v>
                </c:pt>
                <c:pt idx="2534">
                  <c:v>25340</c:v>
                </c:pt>
                <c:pt idx="2535">
                  <c:v>25350</c:v>
                </c:pt>
                <c:pt idx="2536">
                  <c:v>25360</c:v>
                </c:pt>
                <c:pt idx="2537">
                  <c:v>25370</c:v>
                </c:pt>
                <c:pt idx="2538">
                  <c:v>25380</c:v>
                </c:pt>
                <c:pt idx="2539">
                  <c:v>25390</c:v>
                </c:pt>
                <c:pt idx="2540">
                  <c:v>25400</c:v>
                </c:pt>
                <c:pt idx="2541">
                  <c:v>25410</c:v>
                </c:pt>
                <c:pt idx="2542">
                  <c:v>25420</c:v>
                </c:pt>
                <c:pt idx="2543">
                  <c:v>25430</c:v>
                </c:pt>
                <c:pt idx="2544">
                  <c:v>25440</c:v>
                </c:pt>
                <c:pt idx="2545">
                  <c:v>25450</c:v>
                </c:pt>
                <c:pt idx="2546">
                  <c:v>25460</c:v>
                </c:pt>
                <c:pt idx="2547">
                  <c:v>25470</c:v>
                </c:pt>
                <c:pt idx="2548">
                  <c:v>25480</c:v>
                </c:pt>
                <c:pt idx="2549">
                  <c:v>25490</c:v>
                </c:pt>
                <c:pt idx="2550">
                  <c:v>25500</c:v>
                </c:pt>
                <c:pt idx="2551">
                  <c:v>25510</c:v>
                </c:pt>
                <c:pt idx="2552">
                  <c:v>25520</c:v>
                </c:pt>
                <c:pt idx="2553">
                  <c:v>25530</c:v>
                </c:pt>
                <c:pt idx="2554">
                  <c:v>25540</c:v>
                </c:pt>
                <c:pt idx="2555">
                  <c:v>25550</c:v>
                </c:pt>
                <c:pt idx="2556">
                  <c:v>25560</c:v>
                </c:pt>
                <c:pt idx="2557">
                  <c:v>25570</c:v>
                </c:pt>
                <c:pt idx="2558">
                  <c:v>25580</c:v>
                </c:pt>
                <c:pt idx="2559">
                  <c:v>25590</c:v>
                </c:pt>
                <c:pt idx="2560">
                  <c:v>25600</c:v>
                </c:pt>
                <c:pt idx="2561">
                  <c:v>25610</c:v>
                </c:pt>
                <c:pt idx="2562">
                  <c:v>25620</c:v>
                </c:pt>
                <c:pt idx="2563">
                  <c:v>25630</c:v>
                </c:pt>
                <c:pt idx="2564">
                  <c:v>25640</c:v>
                </c:pt>
                <c:pt idx="2565">
                  <c:v>25650</c:v>
                </c:pt>
                <c:pt idx="2566">
                  <c:v>25660</c:v>
                </c:pt>
                <c:pt idx="2567">
                  <c:v>25670</c:v>
                </c:pt>
                <c:pt idx="2568">
                  <c:v>25680</c:v>
                </c:pt>
                <c:pt idx="2569">
                  <c:v>25690</c:v>
                </c:pt>
                <c:pt idx="2570">
                  <c:v>25700</c:v>
                </c:pt>
                <c:pt idx="2571">
                  <c:v>25710</c:v>
                </c:pt>
                <c:pt idx="2572">
                  <c:v>25720</c:v>
                </c:pt>
                <c:pt idx="2573">
                  <c:v>25730</c:v>
                </c:pt>
                <c:pt idx="2574">
                  <c:v>25740</c:v>
                </c:pt>
                <c:pt idx="2575">
                  <c:v>25750</c:v>
                </c:pt>
                <c:pt idx="2576">
                  <c:v>25760</c:v>
                </c:pt>
                <c:pt idx="2577">
                  <c:v>25770</c:v>
                </c:pt>
                <c:pt idx="2578">
                  <c:v>25780</c:v>
                </c:pt>
                <c:pt idx="2579">
                  <c:v>25790</c:v>
                </c:pt>
                <c:pt idx="2580">
                  <c:v>25800</c:v>
                </c:pt>
                <c:pt idx="2581">
                  <c:v>25810</c:v>
                </c:pt>
                <c:pt idx="2582">
                  <c:v>25820</c:v>
                </c:pt>
                <c:pt idx="2583">
                  <c:v>25830</c:v>
                </c:pt>
                <c:pt idx="2584">
                  <c:v>25840</c:v>
                </c:pt>
                <c:pt idx="2585">
                  <c:v>25850</c:v>
                </c:pt>
                <c:pt idx="2586">
                  <c:v>25860</c:v>
                </c:pt>
                <c:pt idx="2587">
                  <c:v>25870</c:v>
                </c:pt>
                <c:pt idx="2588">
                  <c:v>25880</c:v>
                </c:pt>
                <c:pt idx="2589">
                  <c:v>25890</c:v>
                </c:pt>
                <c:pt idx="2590">
                  <c:v>25900</c:v>
                </c:pt>
                <c:pt idx="2591">
                  <c:v>25910</c:v>
                </c:pt>
                <c:pt idx="2592">
                  <c:v>25920</c:v>
                </c:pt>
                <c:pt idx="2593">
                  <c:v>25930</c:v>
                </c:pt>
                <c:pt idx="2594">
                  <c:v>25940</c:v>
                </c:pt>
                <c:pt idx="2595">
                  <c:v>25950</c:v>
                </c:pt>
                <c:pt idx="2596">
                  <c:v>25960</c:v>
                </c:pt>
                <c:pt idx="2597">
                  <c:v>25970</c:v>
                </c:pt>
                <c:pt idx="2598">
                  <c:v>25980</c:v>
                </c:pt>
                <c:pt idx="2599">
                  <c:v>25990</c:v>
                </c:pt>
                <c:pt idx="2600">
                  <c:v>26000</c:v>
                </c:pt>
                <c:pt idx="2601">
                  <c:v>26010</c:v>
                </c:pt>
                <c:pt idx="2602">
                  <c:v>26020</c:v>
                </c:pt>
                <c:pt idx="2603">
                  <c:v>26030</c:v>
                </c:pt>
                <c:pt idx="2604">
                  <c:v>26040</c:v>
                </c:pt>
                <c:pt idx="2605">
                  <c:v>26050</c:v>
                </c:pt>
                <c:pt idx="2606">
                  <c:v>26060</c:v>
                </c:pt>
                <c:pt idx="2607">
                  <c:v>26070</c:v>
                </c:pt>
                <c:pt idx="2608">
                  <c:v>26080</c:v>
                </c:pt>
                <c:pt idx="2609">
                  <c:v>26090</c:v>
                </c:pt>
                <c:pt idx="2610">
                  <c:v>26100</c:v>
                </c:pt>
                <c:pt idx="2611">
                  <c:v>26110</c:v>
                </c:pt>
                <c:pt idx="2612">
                  <c:v>26120</c:v>
                </c:pt>
                <c:pt idx="2613">
                  <c:v>26130</c:v>
                </c:pt>
                <c:pt idx="2614">
                  <c:v>26140</c:v>
                </c:pt>
                <c:pt idx="2615">
                  <c:v>26150</c:v>
                </c:pt>
                <c:pt idx="2616">
                  <c:v>26160</c:v>
                </c:pt>
                <c:pt idx="2617">
                  <c:v>26170</c:v>
                </c:pt>
                <c:pt idx="2618">
                  <c:v>26180</c:v>
                </c:pt>
                <c:pt idx="2619">
                  <c:v>26190</c:v>
                </c:pt>
                <c:pt idx="2620">
                  <c:v>26200</c:v>
                </c:pt>
                <c:pt idx="2621">
                  <c:v>26210</c:v>
                </c:pt>
                <c:pt idx="2622">
                  <c:v>26220</c:v>
                </c:pt>
                <c:pt idx="2623">
                  <c:v>26230</c:v>
                </c:pt>
                <c:pt idx="2624">
                  <c:v>26240</c:v>
                </c:pt>
                <c:pt idx="2625">
                  <c:v>26250</c:v>
                </c:pt>
                <c:pt idx="2626">
                  <c:v>26260</c:v>
                </c:pt>
                <c:pt idx="2627">
                  <c:v>26270</c:v>
                </c:pt>
                <c:pt idx="2628">
                  <c:v>26280</c:v>
                </c:pt>
                <c:pt idx="2629">
                  <c:v>26290</c:v>
                </c:pt>
                <c:pt idx="2630">
                  <c:v>26300</c:v>
                </c:pt>
                <c:pt idx="2631">
                  <c:v>26310</c:v>
                </c:pt>
                <c:pt idx="2632">
                  <c:v>26320</c:v>
                </c:pt>
                <c:pt idx="2633">
                  <c:v>26330</c:v>
                </c:pt>
                <c:pt idx="2634">
                  <c:v>26340</c:v>
                </c:pt>
                <c:pt idx="2635">
                  <c:v>26350</c:v>
                </c:pt>
                <c:pt idx="2636">
                  <c:v>26360</c:v>
                </c:pt>
                <c:pt idx="2637">
                  <c:v>26370</c:v>
                </c:pt>
                <c:pt idx="2638">
                  <c:v>26380</c:v>
                </c:pt>
                <c:pt idx="2639">
                  <c:v>26390</c:v>
                </c:pt>
                <c:pt idx="2640">
                  <c:v>26400</c:v>
                </c:pt>
                <c:pt idx="2641">
                  <c:v>26410</c:v>
                </c:pt>
                <c:pt idx="2642">
                  <c:v>26420</c:v>
                </c:pt>
                <c:pt idx="2643">
                  <c:v>26430</c:v>
                </c:pt>
                <c:pt idx="2644">
                  <c:v>26440</c:v>
                </c:pt>
                <c:pt idx="2645">
                  <c:v>26450</c:v>
                </c:pt>
                <c:pt idx="2646">
                  <c:v>26460</c:v>
                </c:pt>
                <c:pt idx="2647">
                  <c:v>26470</c:v>
                </c:pt>
                <c:pt idx="2648">
                  <c:v>26480</c:v>
                </c:pt>
                <c:pt idx="2649">
                  <c:v>26490</c:v>
                </c:pt>
                <c:pt idx="2650">
                  <c:v>26500</c:v>
                </c:pt>
                <c:pt idx="2651">
                  <c:v>26510</c:v>
                </c:pt>
                <c:pt idx="2652">
                  <c:v>26520</c:v>
                </c:pt>
                <c:pt idx="2653">
                  <c:v>26530</c:v>
                </c:pt>
                <c:pt idx="2654">
                  <c:v>26540</c:v>
                </c:pt>
                <c:pt idx="2655">
                  <c:v>26550</c:v>
                </c:pt>
                <c:pt idx="2656">
                  <c:v>26560</c:v>
                </c:pt>
                <c:pt idx="2657">
                  <c:v>26570</c:v>
                </c:pt>
                <c:pt idx="2658">
                  <c:v>26580</c:v>
                </c:pt>
                <c:pt idx="2659">
                  <c:v>26590</c:v>
                </c:pt>
                <c:pt idx="2660">
                  <c:v>26600</c:v>
                </c:pt>
                <c:pt idx="2661">
                  <c:v>26610</c:v>
                </c:pt>
                <c:pt idx="2662">
                  <c:v>26620</c:v>
                </c:pt>
                <c:pt idx="2663">
                  <c:v>26630</c:v>
                </c:pt>
                <c:pt idx="2664">
                  <c:v>26640</c:v>
                </c:pt>
                <c:pt idx="2665">
                  <c:v>26650</c:v>
                </c:pt>
                <c:pt idx="2666">
                  <c:v>26660</c:v>
                </c:pt>
                <c:pt idx="2667">
                  <c:v>26670</c:v>
                </c:pt>
                <c:pt idx="2668">
                  <c:v>26680</c:v>
                </c:pt>
                <c:pt idx="2669">
                  <c:v>26690</c:v>
                </c:pt>
                <c:pt idx="2670">
                  <c:v>26700</c:v>
                </c:pt>
                <c:pt idx="2671">
                  <c:v>26710</c:v>
                </c:pt>
                <c:pt idx="2672">
                  <c:v>26720</c:v>
                </c:pt>
                <c:pt idx="2673">
                  <c:v>26730</c:v>
                </c:pt>
                <c:pt idx="2674">
                  <c:v>26740</c:v>
                </c:pt>
                <c:pt idx="2675">
                  <c:v>26750</c:v>
                </c:pt>
                <c:pt idx="2676">
                  <c:v>26760</c:v>
                </c:pt>
                <c:pt idx="2677">
                  <c:v>26770</c:v>
                </c:pt>
                <c:pt idx="2678">
                  <c:v>26780</c:v>
                </c:pt>
                <c:pt idx="2679">
                  <c:v>26790</c:v>
                </c:pt>
                <c:pt idx="2680">
                  <c:v>26800</c:v>
                </c:pt>
                <c:pt idx="2681">
                  <c:v>26810</c:v>
                </c:pt>
                <c:pt idx="2682">
                  <c:v>26820</c:v>
                </c:pt>
                <c:pt idx="2683">
                  <c:v>26830</c:v>
                </c:pt>
                <c:pt idx="2684">
                  <c:v>26840</c:v>
                </c:pt>
                <c:pt idx="2685">
                  <c:v>26850</c:v>
                </c:pt>
                <c:pt idx="2686">
                  <c:v>26860</c:v>
                </c:pt>
                <c:pt idx="2687">
                  <c:v>26870</c:v>
                </c:pt>
                <c:pt idx="2688">
                  <c:v>26880</c:v>
                </c:pt>
                <c:pt idx="2689">
                  <c:v>26890</c:v>
                </c:pt>
                <c:pt idx="2690">
                  <c:v>26900</c:v>
                </c:pt>
                <c:pt idx="2691">
                  <c:v>26910</c:v>
                </c:pt>
                <c:pt idx="2692">
                  <c:v>26920</c:v>
                </c:pt>
                <c:pt idx="2693">
                  <c:v>26930</c:v>
                </c:pt>
                <c:pt idx="2694">
                  <c:v>26940</c:v>
                </c:pt>
                <c:pt idx="2695">
                  <c:v>26950</c:v>
                </c:pt>
                <c:pt idx="2696">
                  <c:v>26960</c:v>
                </c:pt>
                <c:pt idx="2697">
                  <c:v>26970</c:v>
                </c:pt>
                <c:pt idx="2698">
                  <c:v>26980</c:v>
                </c:pt>
                <c:pt idx="2699">
                  <c:v>26990</c:v>
                </c:pt>
                <c:pt idx="2700">
                  <c:v>27000</c:v>
                </c:pt>
                <c:pt idx="2701">
                  <c:v>27010</c:v>
                </c:pt>
                <c:pt idx="2702">
                  <c:v>27020</c:v>
                </c:pt>
                <c:pt idx="2703">
                  <c:v>27030</c:v>
                </c:pt>
                <c:pt idx="2704">
                  <c:v>27040</c:v>
                </c:pt>
                <c:pt idx="2705">
                  <c:v>27050</c:v>
                </c:pt>
                <c:pt idx="2706">
                  <c:v>27060</c:v>
                </c:pt>
                <c:pt idx="2707">
                  <c:v>27070</c:v>
                </c:pt>
                <c:pt idx="2708">
                  <c:v>27080</c:v>
                </c:pt>
                <c:pt idx="2709">
                  <c:v>27090</c:v>
                </c:pt>
                <c:pt idx="2710">
                  <c:v>27100</c:v>
                </c:pt>
                <c:pt idx="2711">
                  <c:v>27110</c:v>
                </c:pt>
                <c:pt idx="2712">
                  <c:v>27120</c:v>
                </c:pt>
                <c:pt idx="2713">
                  <c:v>27130</c:v>
                </c:pt>
                <c:pt idx="2714">
                  <c:v>27140</c:v>
                </c:pt>
                <c:pt idx="2715">
                  <c:v>27150</c:v>
                </c:pt>
                <c:pt idx="2716">
                  <c:v>27160</c:v>
                </c:pt>
                <c:pt idx="2717">
                  <c:v>27170</c:v>
                </c:pt>
                <c:pt idx="2718">
                  <c:v>27180</c:v>
                </c:pt>
                <c:pt idx="2719">
                  <c:v>27190</c:v>
                </c:pt>
                <c:pt idx="2720">
                  <c:v>27200</c:v>
                </c:pt>
                <c:pt idx="2721">
                  <c:v>27210</c:v>
                </c:pt>
                <c:pt idx="2722">
                  <c:v>27220</c:v>
                </c:pt>
                <c:pt idx="2723">
                  <c:v>27230</c:v>
                </c:pt>
                <c:pt idx="2724">
                  <c:v>27240</c:v>
                </c:pt>
                <c:pt idx="2725">
                  <c:v>27250</c:v>
                </c:pt>
                <c:pt idx="2726">
                  <c:v>27260</c:v>
                </c:pt>
                <c:pt idx="2727">
                  <c:v>27270</c:v>
                </c:pt>
                <c:pt idx="2728">
                  <c:v>27280</c:v>
                </c:pt>
                <c:pt idx="2729">
                  <c:v>27290</c:v>
                </c:pt>
                <c:pt idx="2730">
                  <c:v>27300</c:v>
                </c:pt>
                <c:pt idx="2731">
                  <c:v>27310</c:v>
                </c:pt>
                <c:pt idx="2732">
                  <c:v>27320</c:v>
                </c:pt>
                <c:pt idx="2733">
                  <c:v>27330</c:v>
                </c:pt>
                <c:pt idx="2734">
                  <c:v>27340</c:v>
                </c:pt>
                <c:pt idx="2735">
                  <c:v>27350</c:v>
                </c:pt>
                <c:pt idx="2736">
                  <c:v>27360</c:v>
                </c:pt>
                <c:pt idx="2737">
                  <c:v>27370</c:v>
                </c:pt>
                <c:pt idx="2738">
                  <c:v>27380</c:v>
                </c:pt>
                <c:pt idx="2739">
                  <c:v>27390</c:v>
                </c:pt>
                <c:pt idx="2740">
                  <c:v>27400</c:v>
                </c:pt>
                <c:pt idx="2741">
                  <c:v>27410</c:v>
                </c:pt>
                <c:pt idx="2742">
                  <c:v>27420</c:v>
                </c:pt>
                <c:pt idx="2743">
                  <c:v>27430</c:v>
                </c:pt>
                <c:pt idx="2744">
                  <c:v>27440</c:v>
                </c:pt>
                <c:pt idx="2745">
                  <c:v>27450</c:v>
                </c:pt>
                <c:pt idx="2746">
                  <c:v>27460</c:v>
                </c:pt>
                <c:pt idx="2747">
                  <c:v>27470</c:v>
                </c:pt>
                <c:pt idx="2748">
                  <c:v>27480</c:v>
                </c:pt>
                <c:pt idx="2749">
                  <c:v>27490</c:v>
                </c:pt>
                <c:pt idx="2750">
                  <c:v>27500</c:v>
                </c:pt>
                <c:pt idx="2751">
                  <c:v>27510</c:v>
                </c:pt>
                <c:pt idx="2752">
                  <c:v>27520</c:v>
                </c:pt>
                <c:pt idx="2753">
                  <c:v>27530</c:v>
                </c:pt>
                <c:pt idx="2754">
                  <c:v>27540</c:v>
                </c:pt>
                <c:pt idx="2755">
                  <c:v>27550</c:v>
                </c:pt>
                <c:pt idx="2756">
                  <c:v>27560</c:v>
                </c:pt>
                <c:pt idx="2757">
                  <c:v>27570</c:v>
                </c:pt>
                <c:pt idx="2758">
                  <c:v>27580</c:v>
                </c:pt>
                <c:pt idx="2759">
                  <c:v>27590</c:v>
                </c:pt>
                <c:pt idx="2760">
                  <c:v>27600</c:v>
                </c:pt>
                <c:pt idx="2761">
                  <c:v>27610</c:v>
                </c:pt>
                <c:pt idx="2762">
                  <c:v>27620</c:v>
                </c:pt>
                <c:pt idx="2763">
                  <c:v>27630</c:v>
                </c:pt>
                <c:pt idx="2764">
                  <c:v>27640</c:v>
                </c:pt>
                <c:pt idx="2765">
                  <c:v>27650</c:v>
                </c:pt>
                <c:pt idx="2766">
                  <c:v>27660</c:v>
                </c:pt>
                <c:pt idx="2767">
                  <c:v>27670</c:v>
                </c:pt>
                <c:pt idx="2768">
                  <c:v>27680</c:v>
                </c:pt>
                <c:pt idx="2769">
                  <c:v>27690</c:v>
                </c:pt>
                <c:pt idx="2770">
                  <c:v>27700</c:v>
                </c:pt>
                <c:pt idx="2771">
                  <c:v>27710</c:v>
                </c:pt>
                <c:pt idx="2772">
                  <c:v>27720</c:v>
                </c:pt>
                <c:pt idx="2773">
                  <c:v>27730</c:v>
                </c:pt>
                <c:pt idx="2774">
                  <c:v>27740</c:v>
                </c:pt>
                <c:pt idx="2775">
                  <c:v>27750</c:v>
                </c:pt>
                <c:pt idx="2776">
                  <c:v>27760</c:v>
                </c:pt>
                <c:pt idx="2777">
                  <c:v>27770</c:v>
                </c:pt>
                <c:pt idx="2778">
                  <c:v>27780</c:v>
                </c:pt>
                <c:pt idx="2779">
                  <c:v>27790</c:v>
                </c:pt>
                <c:pt idx="2780">
                  <c:v>27800</c:v>
                </c:pt>
                <c:pt idx="2781">
                  <c:v>27810</c:v>
                </c:pt>
                <c:pt idx="2782">
                  <c:v>27820</c:v>
                </c:pt>
                <c:pt idx="2783">
                  <c:v>27830</c:v>
                </c:pt>
                <c:pt idx="2784">
                  <c:v>27840</c:v>
                </c:pt>
                <c:pt idx="2785">
                  <c:v>27850</c:v>
                </c:pt>
                <c:pt idx="2786">
                  <c:v>27860</c:v>
                </c:pt>
                <c:pt idx="2787">
                  <c:v>27870</c:v>
                </c:pt>
                <c:pt idx="2788">
                  <c:v>27880</c:v>
                </c:pt>
                <c:pt idx="2789">
                  <c:v>27890</c:v>
                </c:pt>
                <c:pt idx="2790">
                  <c:v>27900</c:v>
                </c:pt>
                <c:pt idx="2791">
                  <c:v>27910</c:v>
                </c:pt>
                <c:pt idx="2792">
                  <c:v>27920</c:v>
                </c:pt>
                <c:pt idx="2793">
                  <c:v>27930</c:v>
                </c:pt>
                <c:pt idx="2794">
                  <c:v>27940</c:v>
                </c:pt>
                <c:pt idx="2795">
                  <c:v>27950</c:v>
                </c:pt>
                <c:pt idx="2796">
                  <c:v>27960</c:v>
                </c:pt>
                <c:pt idx="2797">
                  <c:v>27970</c:v>
                </c:pt>
                <c:pt idx="2798">
                  <c:v>27980</c:v>
                </c:pt>
                <c:pt idx="2799">
                  <c:v>27990</c:v>
                </c:pt>
                <c:pt idx="2800">
                  <c:v>28000</c:v>
                </c:pt>
                <c:pt idx="2801">
                  <c:v>28010</c:v>
                </c:pt>
                <c:pt idx="2802">
                  <c:v>28020</c:v>
                </c:pt>
                <c:pt idx="2803">
                  <c:v>28030</c:v>
                </c:pt>
                <c:pt idx="2804">
                  <c:v>28040</c:v>
                </c:pt>
                <c:pt idx="2805">
                  <c:v>28050</c:v>
                </c:pt>
                <c:pt idx="2806">
                  <c:v>28060</c:v>
                </c:pt>
                <c:pt idx="2807">
                  <c:v>28070</c:v>
                </c:pt>
                <c:pt idx="2808">
                  <c:v>28080</c:v>
                </c:pt>
                <c:pt idx="2809">
                  <c:v>28090</c:v>
                </c:pt>
                <c:pt idx="2810">
                  <c:v>28100</c:v>
                </c:pt>
                <c:pt idx="2811">
                  <c:v>28110</c:v>
                </c:pt>
                <c:pt idx="2812">
                  <c:v>28120</c:v>
                </c:pt>
                <c:pt idx="2813">
                  <c:v>28130</c:v>
                </c:pt>
                <c:pt idx="2814">
                  <c:v>28140</c:v>
                </c:pt>
                <c:pt idx="2815">
                  <c:v>28150</c:v>
                </c:pt>
                <c:pt idx="2816">
                  <c:v>28160</c:v>
                </c:pt>
                <c:pt idx="2817">
                  <c:v>28170</c:v>
                </c:pt>
                <c:pt idx="2818">
                  <c:v>28180</c:v>
                </c:pt>
                <c:pt idx="2819">
                  <c:v>28190</c:v>
                </c:pt>
                <c:pt idx="2820">
                  <c:v>28200</c:v>
                </c:pt>
                <c:pt idx="2821">
                  <c:v>28210</c:v>
                </c:pt>
                <c:pt idx="2822">
                  <c:v>28220</c:v>
                </c:pt>
                <c:pt idx="2823">
                  <c:v>28230</c:v>
                </c:pt>
                <c:pt idx="2824">
                  <c:v>28240</c:v>
                </c:pt>
                <c:pt idx="2825">
                  <c:v>28250</c:v>
                </c:pt>
                <c:pt idx="2826">
                  <c:v>28260</c:v>
                </c:pt>
                <c:pt idx="2827">
                  <c:v>28270</c:v>
                </c:pt>
                <c:pt idx="2828">
                  <c:v>28280</c:v>
                </c:pt>
                <c:pt idx="2829">
                  <c:v>28290</c:v>
                </c:pt>
                <c:pt idx="2830">
                  <c:v>28300</c:v>
                </c:pt>
                <c:pt idx="2831">
                  <c:v>28310</c:v>
                </c:pt>
                <c:pt idx="2832">
                  <c:v>28320</c:v>
                </c:pt>
                <c:pt idx="2833">
                  <c:v>28330</c:v>
                </c:pt>
                <c:pt idx="2834">
                  <c:v>28340</c:v>
                </c:pt>
                <c:pt idx="2835">
                  <c:v>28350</c:v>
                </c:pt>
                <c:pt idx="2836">
                  <c:v>28360</c:v>
                </c:pt>
                <c:pt idx="2837">
                  <c:v>28370</c:v>
                </c:pt>
                <c:pt idx="2838">
                  <c:v>28380</c:v>
                </c:pt>
                <c:pt idx="2839">
                  <c:v>28390</c:v>
                </c:pt>
                <c:pt idx="2840">
                  <c:v>28400</c:v>
                </c:pt>
                <c:pt idx="2841">
                  <c:v>28410</c:v>
                </c:pt>
                <c:pt idx="2842">
                  <c:v>28420</c:v>
                </c:pt>
                <c:pt idx="2843">
                  <c:v>28430</c:v>
                </c:pt>
                <c:pt idx="2844">
                  <c:v>28440</c:v>
                </c:pt>
                <c:pt idx="2845">
                  <c:v>28450</c:v>
                </c:pt>
                <c:pt idx="2846">
                  <c:v>28460</c:v>
                </c:pt>
                <c:pt idx="2847">
                  <c:v>28470</c:v>
                </c:pt>
                <c:pt idx="2848">
                  <c:v>28480</c:v>
                </c:pt>
                <c:pt idx="2849">
                  <c:v>28490</c:v>
                </c:pt>
                <c:pt idx="2850">
                  <c:v>28500</c:v>
                </c:pt>
                <c:pt idx="2851">
                  <c:v>28510</c:v>
                </c:pt>
                <c:pt idx="2852">
                  <c:v>28520</c:v>
                </c:pt>
                <c:pt idx="2853">
                  <c:v>28530</c:v>
                </c:pt>
                <c:pt idx="2854">
                  <c:v>28540</c:v>
                </c:pt>
                <c:pt idx="2855">
                  <c:v>28550</c:v>
                </c:pt>
                <c:pt idx="2856">
                  <c:v>28560</c:v>
                </c:pt>
                <c:pt idx="2857">
                  <c:v>28570</c:v>
                </c:pt>
                <c:pt idx="2858">
                  <c:v>28580</c:v>
                </c:pt>
                <c:pt idx="2859">
                  <c:v>28590</c:v>
                </c:pt>
                <c:pt idx="2860">
                  <c:v>28600</c:v>
                </c:pt>
                <c:pt idx="2861">
                  <c:v>28610</c:v>
                </c:pt>
                <c:pt idx="2862">
                  <c:v>28620</c:v>
                </c:pt>
                <c:pt idx="2863">
                  <c:v>28630</c:v>
                </c:pt>
                <c:pt idx="2864">
                  <c:v>28640</c:v>
                </c:pt>
                <c:pt idx="2865">
                  <c:v>28650</c:v>
                </c:pt>
              </c:numCache>
            </c:numRef>
          </c:xVal>
          <c:yVal>
            <c:numRef>
              <c:f>N_8_Log!$J$3:$J$99969</c:f>
              <c:numCache>
                <c:formatCode>General</c:formatCode>
                <c:ptCount val="99967"/>
                <c:pt idx="0">
                  <c:v>2.5539800000000001</c:v>
                </c:pt>
                <c:pt idx="1">
                  <c:v>3.0343900000000001</c:v>
                </c:pt>
                <c:pt idx="2">
                  <c:v>3.5282900000000001</c:v>
                </c:pt>
                <c:pt idx="3">
                  <c:v>3.7973300000000001</c:v>
                </c:pt>
                <c:pt idx="4">
                  <c:v>3.9188800000000001</c:v>
                </c:pt>
                <c:pt idx="5">
                  <c:v>3.9587400000000001</c:v>
                </c:pt>
                <c:pt idx="6">
                  <c:v>3.9722300000000001</c:v>
                </c:pt>
                <c:pt idx="7">
                  <c:v>3.9912399999999999</c:v>
                </c:pt>
                <c:pt idx="8">
                  <c:v>3.99431</c:v>
                </c:pt>
                <c:pt idx="9">
                  <c:v>3.99533</c:v>
                </c:pt>
                <c:pt idx="10">
                  <c:v>3.99702</c:v>
                </c:pt>
                <c:pt idx="11">
                  <c:v>3.9976400000000001</c:v>
                </c:pt>
                <c:pt idx="12">
                  <c:v>3.9986000000000002</c:v>
                </c:pt>
                <c:pt idx="13">
                  <c:v>3.9990600000000001</c:v>
                </c:pt>
                <c:pt idx="14">
                  <c:v>3.9994299999999998</c:v>
                </c:pt>
                <c:pt idx="15">
                  <c:v>3.9988999999999999</c:v>
                </c:pt>
                <c:pt idx="16">
                  <c:v>3.9995400000000001</c:v>
                </c:pt>
                <c:pt idx="17">
                  <c:v>3.9996200000000002</c:v>
                </c:pt>
                <c:pt idx="18">
                  <c:v>3.9996499999999999</c:v>
                </c:pt>
                <c:pt idx="19">
                  <c:v>3.9999199999999999</c:v>
                </c:pt>
                <c:pt idx="20">
                  <c:v>3.9996399999999999</c:v>
                </c:pt>
                <c:pt idx="21">
                  <c:v>3.99953</c:v>
                </c:pt>
                <c:pt idx="22">
                  <c:v>3.9997600000000002</c:v>
                </c:pt>
                <c:pt idx="23">
                  <c:v>3.9996999999999998</c:v>
                </c:pt>
                <c:pt idx="24">
                  <c:v>3.9998399999999998</c:v>
                </c:pt>
                <c:pt idx="25">
                  <c:v>3.9998300000000002</c:v>
                </c:pt>
                <c:pt idx="26">
                  <c:v>3.9995400000000001</c:v>
                </c:pt>
                <c:pt idx="27">
                  <c:v>3.9998499999999999</c:v>
                </c:pt>
                <c:pt idx="28">
                  <c:v>3.9998399999999998</c:v>
                </c:pt>
                <c:pt idx="29">
                  <c:v>3.9998399999999998</c:v>
                </c:pt>
                <c:pt idx="30">
                  <c:v>3.9997799999999999</c:v>
                </c:pt>
                <c:pt idx="31">
                  <c:v>3.9998100000000001</c:v>
                </c:pt>
                <c:pt idx="32">
                  <c:v>3.9997600000000002</c:v>
                </c:pt>
                <c:pt idx="33">
                  <c:v>3.99986</c:v>
                </c:pt>
                <c:pt idx="34">
                  <c:v>3.9999099999999999</c:v>
                </c:pt>
                <c:pt idx="35">
                  <c:v>3.9998200000000002</c:v>
                </c:pt>
                <c:pt idx="36">
                  <c:v>3.9997699999999998</c:v>
                </c:pt>
                <c:pt idx="37">
                  <c:v>3.9998399999999998</c:v>
                </c:pt>
                <c:pt idx="38">
                  <c:v>3.9998</c:v>
                </c:pt>
                <c:pt idx="39">
                  <c:v>3.9996800000000001</c:v>
                </c:pt>
                <c:pt idx="40">
                  <c:v>3.9995099999999999</c:v>
                </c:pt>
                <c:pt idx="41">
                  <c:v>3.9996</c:v>
                </c:pt>
                <c:pt idx="42">
                  <c:v>3.99952</c:v>
                </c:pt>
                <c:pt idx="43">
                  <c:v>3.99973</c:v>
                </c:pt>
                <c:pt idx="44">
                  <c:v>3.9996299999999998</c:v>
                </c:pt>
                <c:pt idx="45">
                  <c:v>3.99952</c:v>
                </c:pt>
                <c:pt idx="46">
                  <c:v>3.9992999999999999</c:v>
                </c:pt>
                <c:pt idx="47">
                  <c:v>3.9990299999999999</c:v>
                </c:pt>
                <c:pt idx="48">
                  <c:v>3.9991099999999999</c:v>
                </c:pt>
                <c:pt idx="49">
                  <c:v>3.9987300000000001</c:v>
                </c:pt>
                <c:pt idx="50">
                  <c:v>3.9978799999999999</c:v>
                </c:pt>
                <c:pt idx="51">
                  <c:v>3.9973800000000002</c:v>
                </c:pt>
                <c:pt idx="52">
                  <c:v>3.9963000000000002</c:v>
                </c:pt>
                <c:pt idx="53">
                  <c:v>3.9952299999999998</c:v>
                </c:pt>
                <c:pt idx="54">
                  <c:v>3.9925000000000002</c:v>
                </c:pt>
                <c:pt idx="55">
                  <c:v>3.9937100000000001</c:v>
                </c:pt>
                <c:pt idx="56">
                  <c:v>3.9907599999999999</c:v>
                </c:pt>
                <c:pt idx="57">
                  <c:v>3.98773</c:v>
                </c:pt>
                <c:pt idx="58">
                  <c:v>3.9875600000000002</c:v>
                </c:pt>
                <c:pt idx="59">
                  <c:v>3.9859200000000001</c:v>
                </c:pt>
                <c:pt idx="60">
                  <c:v>3.98237</c:v>
                </c:pt>
                <c:pt idx="61">
                  <c:v>3.98095</c:v>
                </c:pt>
                <c:pt idx="62">
                  <c:v>3.9764900000000001</c:v>
                </c:pt>
                <c:pt idx="63">
                  <c:v>3.9808699999999999</c:v>
                </c:pt>
                <c:pt idx="64">
                  <c:v>3.9779800000000001</c:v>
                </c:pt>
                <c:pt idx="65">
                  <c:v>3.9664299999999999</c:v>
                </c:pt>
                <c:pt idx="66">
                  <c:v>3.96028</c:v>
                </c:pt>
                <c:pt idx="67">
                  <c:v>3.9620500000000001</c:v>
                </c:pt>
                <c:pt idx="68">
                  <c:v>3.9644900000000001</c:v>
                </c:pt>
                <c:pt idx="69">
                  <c:v>3.9632900000000002</c:v>
                </c:pt>
                <c:pt idx="70">
                  <c:v>3.9629300000000001</c:v>
                </c:pt>
                <c:pt idx="71">
                  <c:v>3.9540299999999999</c:v>
                </c:pt>
                <c:pt idx="72">
                  <c:v>3.9497599999999999</c:v>
                </c:pt>
                <c:pt idx="73">
                  <c:v>3.9633500000000002</c:v>
                </c:pt>
                <c:pt idx="74">
                  <c:v>3.9592900000000002</c:v>
                </c:pt>
                <c:pt idx="75">
                  <c:v>3.9624299999999999</c:v>
                </c:pt>
                <c:pt idx="76">
                  <c:v>3.9434800000000001</c:v>
                </c:pt>
                <c:pt idx="77">
                  <c:v>3.95072</c:v>
                </c:pt>
                <c:pt idx="78">
                  <c:v>3.95479</c:v>
                </c:pt>
                <c:pt idx="79">
                  <c:v>3.9542199999999998</c:v>
                </c:pt>
                <c:pt idx="80">
                  <c:v>3.9516900000000001</c:v>
                </c:pt>
                <c:pt idx="81">
                  <c:v>3.9363299999999999</c:v>
                </c:pt>
                <c:pt idx="82">
                  <c:v>3.9532500000000002</c:v>
                </c:pt>
                <c:pt idx="83">
                  <c:v>3.9518200000000001</c:v>
                </c:pt>
                <c:pt idx="84">
                  <c:v>3.9487899999999998</c:v>
                </c:pt>
                <c:pt idx="85">
                  <c:v>3.9438599999999999</c:v>
                </c:pt>
                <c:pt idx="86">
                  <c:v>3.9563799999999998</c:v>
                </c:pt>
                <c:pt idx="87">
                  <c:v>3.9506999999999999</c:v>
                </c:pt>
                <c:pt idx="88">
                  <c:v>3.95092</c:v>
                </c:pt>
                <c:pt idx="89">
                  <c:v>3.9504100000000002</c:v>
                </c:pt>
                <c:pt idx="90">
                  <c:v>3.9607199999999998</c:v>
                </c:pt>
                <c:pt idx="91">
                  <c:v>3.9410400000000001</c:v>
                </c:pt>
                <c:pt idx="92">
                  <c:v>3.9458700000000002</c:v>
                </c:pt>
                <c:pt idx="93">
                  <c:v>3.9485199999999998</c:v>
                </c:pt>
                <c:pt idx="94">
                  <c:v>3.9391500000000002</c:v>
                </c:pt>
                <c:pt idx="95">
                  <c:v>3.9462799999999998</c:v>
                </c:pt>
                <c:pt idx="96">
                  <c:v>3.94841</c:v>
                </c:pt>
                <c:pt idx="97">
                  <c:v>3.9406300000000001</c:v>
                </c:pt>
                <c:pt idx="98">
                  <c:v>3.9274100000000001</c:v>
                </c:pt>
                <c:pt idx="99">
                  <c:v>3.9483600000000001</c:v>
                </c:pt>
                <c:pt idx="100">
                  <c:v>3.9463499999999998</c:v>
                </c:pt>
                <c:pt idx="101">
                  <c:v>3.9476800000000001</c:v>
                </c:pt>
                <c:pt idx="102">
                  <c:v>3.9447000000000001</c:v>
                </c:pt>
                <c:pt idx="103">
                  <c:v>3.9415800000000001</c:v>
                </c:pt>
                <c:pt idx="104">
                  <c:v>3.9499900000000001</c:v>
                </c:pt>
                <c:pt idx="105">
                  <c:v>3.91994</c:v>
                </c:pt>
                <c:pt idx="106">
                  <c:v>3.95411</c:v>
                </c:pt>
                <c:pt idx="107">
                  <c:v>3.9505599999999998</c:v>
                </c:pt>
                <c:pt idx="108">
                  <c:v>3.9375399999999998</c:v>
                </c:pt>
                <c:pt idx="109">
                  <c:v>3.9397500000000001</c:v>
                </c:pt>
                <c:pt idx="110">
                  <c:v>3.9533399999999999</c:v>
                </c:pt>
                <c:pt idx="111">
                  <c:v>3.9301300000000001</c:v>
                </c:pt>
                <c:pt idx="112">
                  <c:v>3.9513199999999999</c:v>
                </c:pt>
                <c:pt idx="113">
                  <c:v>3.9510399999999999</c:v>
                </c:pt>
                <c:pt idx="114">
                  <c:v>3.9443999999999999</c:v>
                </c:pt>
                <c:pt idx="115">
                  <c:v>3.9295300000000002</c:v>
                </c:pt>
                <c:pt idx="116">
                  <c:v>3.9347400000000001</c:v>
                </c:pt>
                <c:pt idx="117">
                  <c:v>3.9390900000000002</c:v>
                </c:pt>
                <c:pt idx="118">
                  <c:v>3.95262</c:v>
                </c:pt>
                <c:pt idx="119">
                  <c:v>3.9368099999999999</c:v>
                </c:pt>
                <c:pt idx="120">
                  <c:v>3.9476300000000002</c:v>
                </c:pt>
                <c:pt idx="121">
                  <c:v>3.9389099999999999</c:v>
                </c:pt>
                <c:pt idx="122">
                  <c:v>3.9497300000000002</c:v>
                </c:pt>
                <c:pt idx="123">
                  <c:v>3.9380299999999999</c:v>
                </c:pt>
                <c:pt idx="124">
                  <c:v>3.9568599999999998</c:v>
                </c:pt>
                <c:pt idx="125">
                  <c:v>3.9455200000000001</c:v>
                </c:pt>
                <c:pt idx="126">
                  <c:v>3.95459</c:v>
                </c:pt>
                <c:pt idx="127">
                  <c:v>3.9476599999999999</c:v>
                </c:pt>
                <c:pt idx="128">
                  <c:v>3.9503699999999999</c:v>
                </c:pt>
                <c:pt idx="129">
                  <c:v>3.92984</c:v>
                </c:pt>
                <c:pt idx="130">
                  <c:v>3.9223300000000001</c:v>
                </c:pt>
                <c:pt idx="131">
                  <c:v>3.92964</c:v>
                </c:pt>
                <c:pt idx="132">
                  <c:v>3.93533</c:v>
                </c:pt>
                <c:pt idx="133">
                  <c:v>3.9428100000000001</c:v>
                </c:pt>
                <c:pt idx="134">
                  <c:v>3.9231600000000002</c:v>
                </c:pt>
                <c:pt idx="135">
                  <c:v>3.94347</c:v>
                </c:pt>
                <c:pt idx="136">
                  <c:v>3.9435099999999998</c:v>
                </c:pt>
                <c:pt idx="137">
                  <c:v>3.9307400000000001</c:v>
                </c:pt>
                <c:pt idx="138">
                  <c:v>3.9432200000000002</c:v>
                </c:pt>
                <c:pt idx="139">
                  <c:v>3.9390100000000001</c:v>
                </c:pt>
                <c:pt idx="140">
                  <c:v>3.94537</c:v>
                </c:pt>
                <c:pt idx="141">
                  <c:v>3.9359500000000001</c:v>
                </c:pt>
                <c:pt idx="142">
                  <c:v>3.9409900000000002</c:v>
                </c:pt>
                <c:pt idx="143">
                  <c:v>3.9474900000000002</c:v>
                </c:pt>
                <c:pt idx="144">
                  <c:v>3.94455</c:v>
                </c:pt>
                <c:pt idx="145">
                  <c:v>3.94726</c:v>
                </c:pt>
                <c:pt idx="146">
                  <c:v>3.9423300000000001</c:v>
                </c:pt>
                <c:pt idx="147">
                  <c:v>3.9218000000000002</c:v>
                </c:pt>
                <c:pt idx="148">
                  <c:v>3.9464999999999999</c:v>
                </c:pt>
                <c:pt idx="149">
                  <c:v>3.95025</c:v>
                </c:pt>
                <c:pt idx="150">
                  <c:v>3.9100899999999998</c:v>
                </c:pt>
                <c:pt idx="151">
                  <c:v>3.9423599999999999</c:v>
                </c:pt>
                <c:pt idx="152">
                  <c:v>3.9260799999999998</c:v>
                </c:pt>
                <c:pt idx="153">
                  <c:v>3.9020800000000002</c:v>
                </c:pt>
                <c:pt idx="154">
                  <c:v>3.9232300000000002</c:v>
                </c:pt>
                <c:pt idx="155">
                  <c:v>3.8911899999999999</c:v>
                </c:pt>
                <c:pt idx="156">
                  <c:v>3.91188</c:v>
                </c:pt>
                <c:pt idx="157">
                  <c:v>3.90374</c:v>
                </c:pt>
                <c:pt idx="158">
                  <c:v>3.9378600000000001</c:v>
                </c:pt>
                <c:pt idx="159">
                  <c:v>3.9205899999999998</c:v>
                </c:pt>
                <c:pt idx="160">
                  <c:v>3.9088400000000001</c:v>
                </c:pt>
                <c:pt idx="161">
                  <c:v>3.9068299999999998</c:v>
                </c:pt>
                <c:pt idx="162">
                  <c:v>3.9211800000000001</c:v>
                </c:pt>
                <c:pt idx="163">
                  <c:v>3.91899</c:v>
                </c:pt>
                <c:pt idx="164">
                  <c:v>3.9001700000000001</c:v>
                </c:pt>
                <c:pt idx="165">
                  <c:v>3.90781</c:v>
                </c:pt>
                <c:pt idx="166">
                  <c:v>3.91466</c:v>
                </c:pt>
                <c:pt idx="167">
                  <c:v>3.8928500000000001</c:v>
                </c:pt>
                <c:pt idx="168">
                  <c:v>3.8831099999999998</c:v>
                </c:pt>
                <c:pt idx="169">
                  <c:v>3.8406400000000001</c:v>
                </c:pt>
                <c:pt idx="170">
                  <c:v>3.8830499999999999</c:v>
                </c:pt>
                <c:pt idx="171">
                  <c:v>3.9107699999999999</c:v>
                </c:pt>
                <c:pt idx="172">
                  <c:v>3.8628900000000002</c:v>
                </c:pt>
                <c:pt idx="173">
                  <c:v>3.8786100000000001</c:v>
                </c:pt>
                <c:pt idx="174">
                  <c:v>3.8896600000000001</c:v>
                </c:pt>
                <c:pt idx="175">
                  <c:v>3.8998699999999999</c:v>
                </c:pt>
                <c:pt idx="176">
                  <c:v>3.8622899999999998</c:v>
                </c:pt>
                <c:pt idx="177">
                  <c:v>3.8783500000000002</c:v>
                </c:pt>
                <c:pt idx="178">
                  <c:v>3.8879000000000001</c:v>
                </c:pt>
                <c:pt idx="179">
                  <c:v>3.89581</c:v>
                </c:pt>
                <c:pt idx="180">
                  <c:v>3.88443</c:v>
                </c:pt>
                <c:pt idx="181">
                  <c:v>3.8879999999999999</c:v>
                </c:pt>
                <c:pt idx="182">
                  <c:v>3.8847</c:v>
                </c:pt>
                <c:pt idx="183">
                  <c:v>3.8872499999999999</c:v>
                </c:pt>
                <c:pt idx="184">
                  <c:v>3.84524</c:v>
                </c:pt>
                <c:pt idx="185">
                  <c:v>3.8936500000000001</c:v>
                </c:pt>
                <c:pt idx="186">
                  <c:v>3.8945599999999998</c:v>
                </c:pt>
                <c:pt idx="187">
                  <c:v>3.9016000000000002</c:v>
                </c:pt>
                <c:pt idx="188">
                  <c:v>3.9105500000000002</c:v>
                </c:pt>
                <c:pt idx="189">
                  <c:v>3.9002400000000002</c:v>
                </c:pt>
                <c:pt idx="190">
                  <c:v>3.8927499999999999</c:v>
                </c:pt>
                <c:pt idx="191">
                  <c:v>3.9090699999999998</c:v>
                </c:pt>
                <c:pt idx="192">
                  <c:v>3.89988</c:v>
                </c:pt>
                <c:pt idx="193">
                  <c:v>3.8908299999999998</c:v>
                </c:pt>
                <c:pt idx="194">
                  <c:v>3.8857300000000001</c:v>
                </c:pt>
                <c:pt idx="195">
                  <c:v>3.8994200000000001</c:v>
                </c:pt>
                <c:pt idx="196">
                  <c:v>3.8946700000000001</c:v>
                </c:pt>
                <c:pt idx="197">
                  <c:v>3.9180799999999998</c:v>
                </c:pt>
                <c:pt idx="198">
                  <c:v>3.9019699999999999</c:v>
                </c:pt>
                <c:pt idx="199">
                  <c:v>3.9049299999999998</c:v>
                </c:pt>
                <c:pt idx="200">
                  <c:v>3.89438</c:v>
                </c:pt>
                <c:pt idx="201">
                  <c:v>3.8812099999999998</c:v>
                </c:pt>
                <c:pt idx="202">
                  <c:v>3.9201800000000002</c:v>
                </c:pt>
                <c:pt idx="203">
                  <c:v>3.8833000000000002</c:v>
                </c:pt>
                <c:pt idx="204">
                  <c:v>3.9215499999999999</c:v>
                </c:pt>
                <c:pt idx="205">
                  <c:v>3.8910800000000001</c:v>
                </c:pt>
                <c:pt idx="206">
                  <c:v>3.88897</c:v>
                </c:pt>
                <c:pt idx="207">
                  <c:v>3.9020999999999999</c:v>
                </c:pt>
                <c:pt idx="208">
                  <c:v>3.9018099999999998</c:v>
                </c:pt>
                <c:pt idx="209">
                  <c:v>3.9088099999999999</c:v>
                </c:pt>
                <c:pt idx="210">
                  <c:v>3.9057300000000001</c:v>
                </c:pt>
                <c:pt idx="211">
                  <c:v>3.9085299999999998</c:v>
                </c:pt>
                <c:pt idx="212">
                  <c:v>3.89968</c:v>
                </c:pt>
                <c:pt idx="213">
                  <c:v>3.92381</c:v>
                </c:pt>
                <c:pt idx="214">
                  <c:v>3.9160300000000001</c:v>
                </c:pt>
                <c:pt idx="215">
                  <c:v>3.8988</c:v>
                </c:pt>
                <c:pt idx="216">
                  <c:v>3.8664999999999998</c:v>
                </c:pt>
                <c:pt idx="217">
                  <c:v>3.9154399999999998</c:v>
                </c:pt>
                <c:pt idx="218">
                  <c:v>3.8876900000000001</c:v>
                </c:pt>
                <c:pt idx="219">
                  <c:v>3.8551299999999999</c:v>
                </c:pt>
                <c:pt idx="220">
                  <c:v>3.88659</c:v>
                </c:pt>
                <c:pt idx="221">
                  <c:v>3.9159099999999998</c:v>
                </c:pt>
                <c:pt idx="222">
                  <c:v>3.8809100000000001</c:v>
                </c:pt>
                <c:pt idx="223">
                  <c:v>3.9025300000000001</c:v>
                </c:pt>
                <c:pt idx="224">
                  <c:v>3.92374</c:v>
                </c:pt>
                <c:pt idx="225">
                  <c:v>3.9161600000000001</c:v>
                </c:pt>
                <c:pt idx="226">
                  <c:v>3.8890099999999999</c:v>
                </c:pt>
                <c:pt idx="227">
                  <c:v>3.91689</c:v>
                </c:pt>
                <c:pt idx="228">
                  <c:v>3.9304000000000001</c:v>
                </c:pt>
                <c:pt idx="229">
                  <c:v>3.9291800000000001</c:v>
                </c:pt>
                <c:pt idx="230">
                  <c:v>3.9152999999999998</c:v>
                </c:pt>
                <c:pt idx="231">
                  <c:v>3.8944700000000001</c:v>
                </c:pt>
                <c:pt idx="232">
                  <c:v>3.9051300000000002</c:v>
                </c:pt>
                <c:pt idx="233">
                  <c:v>3.8854600000000001</c:v>
                </c:pt>
                <c:pt idx="234">
                  <c:v>3.8894600000000001</c:v>
                </c:pt>
                <c:pt idx="235">
                  <c:v>3.90219</c:v>
                </c:pt>
                <c:pt idx="236">
                  <c:v>3.9023699999999999</c:v>
                </c:pt>
                <c:pt idx="237">
                  <c:v>3.8792</c:v>
                </c:pt>
                <c:pt idx="238">
                  <c:v>3.8959999999999999</c:v>
                </c:pt>
                <c:pt idx="239">
                  <c:v>3.88076</c:v>
                </c:pt>
                <c:pt idx="240">
                  <c:v>3.9012899999999999</c:v>
                </c:pt>
                <c:pt idx="241">
                  <c:v>3.8906100000000001</c:v>
                </c:pt>
                <c:pt idx="242">
                  <c:v>3.9119299999999999</c:v>
                </c:pt>
                <c:pt idx="243">
                  <c:v>3.91351</c:v>
                </c:pt>
                <c:pt idx="244">
                  <c:v>3.8871099999999998</c:v>
                </c:pt>
                <c:pt idx="245">
                  <c:v>3.86951</c:v>
                </c:pt>
                <c:pt idx="246">
                  <c:v>3.8843999999999999</c:v>
                </c:pt>
                <c:pt idx="247">
                  <c:v>3.8782299999999998</c:v>
                </c:pt>
                <c:pt idx="248">
                  <c:v>3.88165</c:v>
                </c:pt>
                <c:pt idx="249">
                  <c:v>3.8990100000000001</c:v>
                </c:pt>
                <c:pt idx="250">
                  <c:v>3.8643399999999999</c:v>
                </c:pt>
                <c:pt idx="251">
                  <c:v>3.9058700000000002</c:v>
                </c:pt>
                <c:pt idx="252">
                  <c:v>3.8630599999999999</c:v>
                </c:pt>
                <c:pt idx="253">
                  <c:v>3.8815300000000001</c:v>
                </c:pt>
                <c:pt idx="254">
                  <c:v>3.9232100000000001</c:v>
                </c:pt>
                <c:pt idx="255">
                  <c:v>3.8958300000000001</c:v>
                </c:pt>
                <c:pt idx="256">
                  <c:v>3.9010099999999999</c:v>
                </c:pt>
                <c:pt idx="257">
                  <c:v>3.89798</c:v>
                </c:pt>
                <c:pt idx="258">
                  <c:v>3.9050099999999999</c:v>
                </c:pt>
                <c:pt idx="259">
                  <c:v>3.8847200000000002</c:v>
                </c:pt>
                <c:pt idx="260">
                  <c:v>3.8876499999999998</c:v>
                </c:pt>
                <c:pt idx="261">
                  <c:v>3.9038200000000001</c:v>
                </c:pt>
                <c:pt idx="262">
                  <c:v>3.9075899999999999</c:v>
                </c:pt>
                <c:pt idx="263">
                  <c:v>3.89574</c:v>
                </c:pt>
                <c:pt idx="264">
                  <c:v>3.8974700000000002</c:v>
                </c:pt>
                <c:pt idx="265">
                  <c:v>3.8940800000000002</c:v>
                </c:pt>
                <c:pt idx="266">
                  <c:v>3.91445</c:v>
                </c:pt>
                <c:pt idx="267">
                  <c:v>3.8912900000000001</c:v>
                </c:pt>
                <c:pt idx="268">
                  <c:v>3.8673000000000002</c:v>
                </c:pt>
                <c:pt idx="269">
                  <c:v>3.8781699999999999</c:v>
                </c:pt>
                <c:pt idx="270">
                  <c:v>3.9011399999999998</c:v>
                </c:pt>
                <c:pt idx="271">
                  <c:v>3.9105799999999999</c:v>
                </c:pt>
                <c:pt idx="272">
                  <c:v>3.8941699999999999</c:v>
                </c:pt>
                <c:pt idx="273">
                  <c:v>3.9036599999999999</c:v>
                </c:pt>
                <c:pt idx="274">
                  <c:v>3.86449</c:v>
                </c:pt>
                <c:pt idx="275">
                  <c:v>3.8953799999999998</c:v>
                </c:pt>
                <c:pt idx="276">
                  <c:v>3.8997000000000002</c:v>
                </c:pt>
                <c:pt idx="277">
                  <c:v>3.8650899999999999</c:v>
                </c:pt>
                <c:pt idx="278">
                  <c:v>3.9070299999999998</c:v>
                </c:pt>
                <c:pt idx="279">
                  <c:v>3.89927</c:v>
                </c:pt>
                <c:pt idx="280">
                  <c:v>3.9107099999999999</c:v>
                </c:pt>
                <c:pt idx="281">
                  <c:v>3.9170500000000001</c:v>
                </c:pt>
                <c:pt idx="282">
                  <c:v>3.8971300000000002</c:v>
                </c:pt>
                <c:pt idx="283">
                  <c:v>3.8767900000000002</c:v>
                </c:pt>
                <c:pt idx="284">
                  <c:v>3.89825</c:v>
                </c:pt>
                <c:pt idx="285">
                  <c:v>3.9160300000000001</c:v>
                </c:pt>
                <c:pt idx="286">
                  <c:v>3.88924</c:v>
                </c:pt>
                <c:pt idx="287">
                  <c:v>3.9090199999999999</c:v>
                </c:pt>
                <c:pt idx="288">
                  <c:v>3.9037299999999999</c:v>
                </c:pt>
                <c:pt idx="289">
                  <c:v>3.8831699999999998</c:v>
                </c:pt>
                <c:pt idx="290">
                  <c:v>3.9136500000000001</c:v>
                </c:pt>
                <c:pt idx="291">
                  <c:v>3.9077799999999998</c:v>
                </c:pt>
                <c:pt idx="292">
                  <c:v>3.86633</c:v>
                </c:pt>
                <c:pt idx="293">
                  <c:v>3.90605</c:v>
                </c:pt>
                <c:pt idx="294">
                  <c:v>3.8925700000000001</c:v>
                </c:pt>
                <c:pt idx="295">
                  <c:v>3.91581</c:v>
                </c:pt>
                <c:pt idx="296">
                  <c:v>3.87934</c:v>
                </c:pt>
                <c:pt idx="297">
                  <c:v>3.87574</c:v>
                </c:pt>
                <c:pt idx="298">
                  <c:v>3.9077199999999999</c:v>
                </c:pt>
                <c:pt idx="299">
                  <c:v>3.89927</c:v>
                </c:pt>
                <c:pt idx="300">
                  <c:v>3.8963700000000001</c:v>
                </c:pt>
                <c:pt idx="301">
                  <c:v>3.8887399999999999</c:v>
                </c:pt>
                <c:pt idx="302">
                  <c:v>3.8827500000000001</c:v>
                </c:pt>
                <c:pt idx="303">
                  <c:v>3.8825400000000001</c:v>
                </c:pt>
                <c:pt idx="304">
                  <c:v>3.9030999999999998</c:v>
                </c:pt>
                <c:pt idx="305">
                  <c:v>3.9162699999999999</c:v>
                </c:pt>
                <c:pt idx="306">
                  <c:v>3.8743099999999999</c:v>
                </c:pt>
                <c:pt idx="307">
                  <c:v>3.8907600000000002</c:v>
                </c:pt>
                <c:pt idx="308">
                  <c:v>3.8981499999999998</c:v>
                </c:pt>
                <c:pt idx="309">
                  <c:v>3.9003999999999999</c:v>
                </c:pt>
                <c:pt idx="310">
                  <c:v>3.8695200000000001</c:v>
                </c:pt>
                <c:pt idx="311">
                  <c:v>3.8631199999999999</c:v>
                </c:pt>
                <c:pt idx="312">
                  <c:v>3.8894000000000002</c:v>
                </c:pt>
                <c:pt idx="313">
                  <c:v>3.9288099999999999</c:v>
                </c:pt>
                <c:pt idx="314">
                  <c:v>3.9051800000000001</c:v>
                </c:pt>
                <c:pt idx="315">
                  <c:v>3.87087</c:v>
                </c:pt>
                <c:pt idx="316">
                  <c:v>3.91995</c:v>
                </c:pt>
                <c:pt idx="317">
                  <c:v>3.9027599999999998</c:v>
                </c:pt>
                <c:pt idx="318">
                  <c:v>3.86354</c:v>
                </c:pt>
                <c:pt idx="319">
                  <c:v>3.9097599999999999</c:v>
                </c:pt>
                <c:pt idx="320">
                  <c:v>3.9102700000000001</c:v>
                </c:pt>
                <c:pt idx="321">
                  <c:v>3.8608099999999999</c:v>
                </c:pt>
                <c:pt idx="322">
                  <c:v>3.8966400000000001</c:v>
                </c:pt>
                <c:pt idx="323">
                  <c:v>3.9065599999999998</c:v>
                </c:pt>
                <c:pt idx="324">
                  <c:v>3.9059300000000001</c:v>
                </c:pt>
                <c:pt idx="325">
                  <c:v>3.8635100000000002</c:v>
                </c:pt>
                <c:pt idx="326">
                  <c:v>3.8643200000000002</c:v>
                </c:pt>
                <c:pt idx="327">
                  <c:v>3.88537</c:v>
                </c:pt>
                <c:pt idx="328">
                  <c:v>3.9026200000000002</c:v>
                </c:pt>
                <c:pt idx="329">
                  <c:v>3.8610199999999999</c:v>
                </c:pt>
                <c:pt idx="330">
                  <c:v>3.88504</c:v>
                </c:pt>
                <c:pt idx="331">
                  <c:v>3.8788399999999998</c:v>
                </c:pt>
                <c:pt idx="332">
                  <c:v>3.90171</c:v>
                </c:pt>
                <c:pt idx="333">
                  <c:v>3.8949400000000001</c:v>
                </c:pt>
                <c:pt idx="334">
                  <c:v>3.88849</c:v>
                </c:pt>
                <c:pt idx="335">
                  <c:v>3.8951600000000002</c:v>
                </c:pt>
                <c:pt idx="336">
                  <c:v>3.86598</c:v>
                </c:pt>
                <c:pt idx="337">
                  <c:v>3.9130400000000001</c:v>
                </c:pt>
                <c:pt idx="338">
                  <c:v>3.899</c:v>
                </c:pt>
                <c:pt idx="339">
                  <c:v>3.8937499999999998</c:v>
                </c:pt>
                <c:pt idx="340">
                  <c:v>3.8999100000000002</c:v>
                </c:pt>
                <c:pt idx="341">
                  <c:v>3.8743500000000002</c:v>
                </c:pt>
                <c:pt idx="342">
                  <c:v>3.8338000000000001</c:v>
                </c:pt>
                <c:pt idx="343">
                  <c:v>3.8912399999999998</c:v>
                </c:pt>
                <c:pt idx="344">
                  <c:v>3.8776199999999998</c:v>
                </c:pt>
                <c:pt idx="345">
                  <c:v>3.84097</c:v>
                </c:pt>
                <c:pt idx="346">
                  <c:v>3.8600500000000002</c:v>
                </c:pt>
                <c:pt idx="347">
                  <c:v>3.9008799999999999</c:v>
                </c:pt>
                <c:pt idx="348">
                  <c:v>3.9087100000000001</c:v>
                </c:pt>
                <c:pt idx="349">
                  <c:v>3.8794</c:v>
                </c:pt>
                <c:pt idx="350">
                  <c:v>3.8805299999999998</c:v>
                </c:pt>
                <c:pt idx="351">
                  <c:v>3.9033600000000002</c:v>
                </c:pt>
                <c:pt idx="352">
                  <c:v>3.8727900000000002</c:v>
                </c:pt>
                <c:pt idx="353">
                  <c:v>3.8567399999999998</c:v>
                </c:pt>
                <c:pt idx="354">
                  <c:v>3.9171499999999999</c:v>
                </c:pt>
                <c:pt idx="355">
                  <c:v>3.87818</c:v>
                </c:pt>
                <c:pt idx="356">
                  <c:v>3.8861400000000001</c:v>
                </c:pt>
                <c:pt idx="357">
                  <c:v>3.8765399999999999</c:v>
                </c:pt>
                <c:pt idx="358">
                  <c:v>3.90672</c:v>
                </c:pt>
                <c:pt idx="359">
                  <c:v>3.89344</c:v>
                </c:pt>
                <c:pt idx="360">
                  <c:v>3.92381</c:v>
                </c:pt>
                <c:pt idx="361">
                  <c:v>3.9134099999999998</c:v>
                </c:pt>
                <c:pt idx="362">
                  <c:v>3.8766099999999999</c:v>
                </c:pt>
                <c:pt idx="363">
                  <c:v>3.89255</c:v>
                </c:pt>
                <c:pt idx="364">
                  <c:v>3.88008</c:v>
                </c:pt>
                <c:pt idx="365">
                  <c:v>3.90204</c:v>
                </c:pt>
                <c:pt idx="366">
                  <c:v>3.8833500000000001</c:v>
                </c:pt>
                <c:pt idx="367">
                  <c:v>3.9066100000000001</c:v>
                </c:pt>
                <c:pt idx="368">
                  <c:v>3.9144000000000001</c:v>
                </c:pt>
                <c:pt idx="369">
                  <c:v>3.90232</c:v>
                </c:pt>
                <c:pt idx="370">
                  <c:v>3.8979599999999999</c:v>
                </c:pt>
                <c:pt idx="371">
                  <c:v>3.9028399999999999</c:v>
                </c:pt>
                <c:pt idx="372">
                  <c:v>3.8902000000000001</c:v>
                </c:pt>
                <c:pt idx="373">
                  <c:v>3.8605999999999998</c:v>
                </c:pt>
                <c:pt idx="374">
                  <c:v>3.9028200000000002</c:v>
                </c:pt>
                <c:pt idx="375">
                  <c:v>3.8752599999999999</c:v>
                </c:pt>
                <c:pt idx="376">
                  <c:v>3.89439</c:v>
                </c:pt>
                <c:pt idx="377">
                  <c:v>3.8970099999999999</c:v>
                </c:pt>
                <c:pt idx="378">
                  <c:v>3.9060800000000002</c:v>
                </c:pt>
                <c:pt idx="379">
                  <c:v>3.8667699999999998</c:v>
                </c:pt>
                <c:pt idx="380">
                  <c:v>3.9090500000000001</c:v>
                </c:pt>
                <c:pt idx="381">
                  <c:v>3.9005100000000001</c:v>
                </c:pt>
                <c:pt idx="382">
                  <c:v>3.8845399999999999</c:v>
                </c:pt>
                <c:pt idx="383">
                  <c:v>3.9146700000000001</c:v>
                </c:pt>
                <c:pt idx="384">
                  <c:v>3.9120599999999999</c:v>
                </c:pt>
                <c:pt idx="385">
                  <c:v>3.8743300000000001</c:v>
                </c:pt>
                <c:pt idx="386">
                  <c:v>3.8957899999999999</c:v>
                </c:pt>
                <c:pt idx="387">
                  <c:v>3.88225</c:v>
                </c:pt>
                <c:pt idx="388">
                  <c:v>3.9037199999999999</c:v>
                </c:pt>
                <c:pt idx="389">
                  <c:v>3.9010899999999999</c:v>
                </c:pt>
                <c:pt idx="390">
                  <c:v>3.8818999999999999</c:v>
                </c:pt>
                <c:pt idx="391">
                  <c:v>3.8714400000000002</c:v>
                </c:pt>
                <c:pt idx="392">
                  <c:v>3.92658</c:v>
                </c:pt>
                <c:pt idx="393">
                  <c:v>3.9028299999999998</c:v>
                </c:pt>
                <c:pt idx="394">
                  <c:v>3.91553</c:v>
                </c:pt>
                <c:pt idx="395">
                  <c:v>3.89947</c:v>
                </c:pt>
                <c:pt idx="396">
                  <c:v>3.8803200000000002</c:v>
                </c:pt>
                <c:pt idx="397">
                  <c:v>3.8942700000000001</c:v>
                </c:pt>
                <c:pt idx="398">
                  <c:v>3.8967900000000002</c:v>
                </c:pt>
                <c:pt idx="399">
                  <c:v>3.8504399999999999</c:v>
                </c:pt>
                <c:pt idx="400">
                  <c:v>3.8919299999999999</c:v>
                </c:pt>
                <c:pt idx="401">
                  <c:v>3.9018199999999998</c:v>
                </c:pt>
                <c:pt idx="402">
                  <c:v>3.90876</c:v>
                </c:pt>
                <c:pt idx="403">
                  <c:v>3.88652</c:v>
                </c:pt>
                <c:pt idx="404">
                  <c:v>3.8947600000000002</c:v>
                </c:pt>
                <c:pt idx="405">
                  <c:v>3.9059699999999999</c:v>
                </c:pt>
                <c:pt idx="406">
                  <c:v>3.8903300000000001</c:v>
                </c:pt>
                <c:pt idx="407">
                  <c:v>3.90943</c:v>
                </c:pt>
                <c:pt idx="408">
                  <c:v>3.8928400000000001</c:v>
                </c:pt>
                <c:pt idx="409">
                  <c:v>3.9006099999999999</c:v>
                </c:pt>
                <c:pt idx="410">
                  <c:v>3.8858700000000002</c:v>
                </c:pt>
                <c:pt idx="411">
                  <c:v>3.8992100000000001</c:v>
                </c:pt>
                <c:pt idx="412">
                  <c:v>3.84029</c:v>
                </c:pt>
                <c:pt idx="413">
                  <c:v>3.9230900000000002</c:v>
                </c:pt>
                <c:pt idx="414">
                  <c:v>3.8861500000000002</c:v>
                </c:pt>
                <c:pt idx="415">
                  <c:v>3.8898299999999999</c:v>
                </c:pt>
                <c:pt idx="416">
                  <c:v>3.8906700000000001</c:v>
                </c:pt>
                <c:pt idx="417">
                  <c:v>3.9026900000000002</c:v>
                </c:pt>
                <c:pt idx="418">
                  <c:v>3.8725399999999999</c:v>
                </c:pt>
                <c:pt idx="419">
                  <c:v>3.9163999999999999</c:v>
                </c:pt>
                <c:pt idx="420">
                  <c:v>3.8990200000000002</c:v>
                </c:pt>
                <c:pt idx="421">
                  <c:v>3.9319500000000001</c:v>
                </c:pt>
                <c:pt idx="422">
                  <c:v>3.9147799999999999</c:v>
                </c:pt>
                <c:pt idx="423">
                  <c:v>3.8897400000000002</c:v>
                </c:pt>
                <c:pt idx="424">
                  <c:v>3.9169399999999999</c:v>
                </c:pt>
                <c:pt idx="425">
                  <c:v>3.8976700000000002</c:v>
                </c:pt>
                <c:pt idx="426">
                  <c:v>3.89805</c:v>
                </c:pt>
                <c:pt idx="427">
                  <c:v>3.9094500000000001</c:v>
                </c:pt>
                <c:pt idx="428">
                  <c:v>3.8906700000000001</c:v>
                </c:pt>
                <c:pt idx="429">
                  <c:v>3.8856000000000002</c:v>
                </c:pt>
                <c:pt idx="430">
                  <c:v>3.9018999999999999</c:v>
                </c:pt>
                <c:pt idx="431">
                  <c:v>3.8626299999999998</c:v>
                </c:pt>
                <c:pt idx="432">
                  <c:v>3.8978799999999998</c:v>
                </c:pt>
                <c:pt idx="433">
                  <c:v>3.8759700000000001</c:v>
                </c:pt>
                <c:pt idx="434">
                  <c:v>3.8744800000000001</c:v>
                </c:pt>
                <c:pt idx="435">
                  <c:v>3.9101900000000001</c:v>
                </c:pt>
                <c:pt idx="436">
                  <c:v>3.9188299999999998</c:v>
                </c:pt>
                <c:pt idx="437">
                  <c:v>3.8933800000000001</c:v>
                </c:pt>
                <c:pt idx="438">
                  <c:v>3.8811499999999999</c:v>
                </c:pt>
                <c:pt idx="439">
                  <c:v>3.9183300000000001</c:v>
                </c:pt>
                <c:pt idx="440">
                  <c:v>3.9033699999999998</c:v>
                </c:pt>
                <c:pt idx="441">
                  <c:v>3.9233199999999999</c:v>
                </c:pt>
                <c:pt idx="442">
                  <c:v>3.8835999999999999</c:v>
                </c:pt>
                <c:pt idx="443">
                  <c:v>3.88592</c:v>
                </c:pt>
                <c:pt idx="444">
                  <c:v>3.9061599999999999</c:v>
                </c:pt>
                <c:pt idx="445">
                  <c:v>3.8876599999999999</c:v>
                </c:pt>
                <c:pt idx="446">
                  <c:v>3.8959600000000001</c:v>
                </c:pt>
                <c:pt idx="447">
                  <c:v>3.8835700000000002</c:v>
                </c:pt>
                <c:pt idx="448">
                  <c:v>3.89832</c:v>
                </c:pt>
                <c:pt idx="449">
                  <c:v>3.90151</c:v>
                </c:pt>
                <c:pt idx="450">
                  <c:v>3.91249</c:v>
                </c:pt>
                <c:pt idx="451">
                  <c:v>3.8972600000000002</c:v>
                </c:pt>
                <c:pt idx="452">
                  <c:v>3.9286599999999998</c:v>
                </c:pt>
                <c:pt idx="453">
                  <c:v>3.9109500000000001</c:v>
                </c:pt>
                <c:pt idx="454">
                  <c:v>3.9044099999999999</c:v>
                </c:pt>
                <c:pt idx="455">
                  <c:v>3.8730000000000002</c:v>
                </c:pt>
                <c:pt idx="456">
                  <c:v>3.8900399999999999</c:v>
                </c:pt>
                <c:pt idx="457">
                  <c:v>3.89229</c:v>
                </c:pt>
                <c:pt idx="458">
                  <c:v>3.8852000000000002</c:v>
                </c:pt>
                <c:pt idx="459">
                  <c:v>3.9010699999999998</c:v>
                </c:pt>
                <c:pt idx="460">
                  <c:v>3.8799100000000002</c:v>
                </c:pt>
                <c:pt idx="461">
                  <c:v>3.8993099999999998</c:v>
                </c:pt>
                <c:pt idx="462">
                  <c:v>3.9065599999999998</c:v>
                </c:pt>
                <c:pt idx="463">
                  <c:v>3.90123</c:v>
                </c:pt>
                <c:pt idx="464">
                  <c:v>3.8925999999999998</c:v>
                </c:pt>
                <c:pt idx="465">
                  <c:v>3.89669</c:v>
                </c:pt>
                <c:pt idx="466">
                  <c:v>3.9072499999999999</c:v>
                </c:pt>
                <c:pt idx="467">
                  <c:v>3.8792900000000001</c:v>
                </c:pt>
                <c:pt idx="468">
                  <c:v>3.9017300000000001</c:v>
                </c:pt>
                <c:pt idx="469">
                  <c:v>3.88774</c:v>
                </c:pt>
                <c:pt idx="470">
                  <c:v>3.8894600000000001</c:v>
                </c:pt>
                <c:pt idx="471">
                  <c:v>3.8945599999999998</c:v>
                </c:pt>
                <c:pt idx="472">
                  <c:v>3.9143300000000001</c:v>
                </c:pt>
                <c:pt idx="473">
                  <c:v>3.9075799999999998</c:v>
                </c:pt>
                <c:pt idx="474">
                  <c:v>3.9215900000000001</c:v>
                </c:pt>
                <c:pt idx="475">
                  <c:v>3.90394</c:v>
                </c:pt>
                <c:pt idx="476">
                  <c:v>3.9049900000000002</c:v>
                </c:pt>
                <c:pt idx="477">
                  <c:v>3.9148299999999998</c:v>
                </c:pt>
                <c:pt idx="478">
                  <c:v>3.8686799999999999</c:v>
                </c:pt>
                <c:pt idx="479">
                  <c:v>3.8874499999999999</c:v>
                </c:pt>
                <c:pt idx="480">
                  <c:v>3.9116399999999998</c:v>
                </c:pt>
                <c:pt idx="481">
                  <c:v>3.89093</c:v>
                </c:pt>
                <c:pt idx="482">
                  <c:v>3.8951899999999999</c:v>
                </c:pt>
                <c:pt idx="483">
                  <c:v>3.8835999999999999</c:v>
                </c:pt>
                <c:pt idx="484">
                  <c:v>3.8687800000000001</c:v>
                </c:pt>
                <c:pt idx="485">
                  <c:v>3.8563000000000001</c:v>
                </c:pt>
                <c:pt idx="486">
                  <c:v>3.8941300000000001</c:v>
                </c:pt>
                <c:pt idx="487">
                  <c:v>3.9114399999999998</c:v>
                </c:pt>
                <c:pt idx="488">
                  <c:v>3.9055900000000001</c:v>
                </c:pt>
                <c:pt idx="489">
                  <c:v>3.87798</c:v>
                </c:pt>
                <c:pt idx="490">
                  <c:v>3.9017300000000001</c:v>
                </c:pt>
                <c:pt idx="491">
                  <c:v>3.8884500000000002</c:v>
                </c:pt>
                <c:pt idx="492">
                  <c:v>3.90978</c:v>
                </c:pt>
                <c:pt idx="493">
                  <c:v>3.8962599999999998</c:v>
                </c:pt>
                <c:pt idx="494">
                  <c:v>3.90802</c:v>
                </c:pt>
                <c:pt idx="495">
                  <c:v>3.90069</c:v>
                </c:pt>
                <c:pt idx="496">
                  <c:v>3.90265</c:v>
                </c:pt>
                <c:pt idx="497">
                  <c:v>3.8935599999999999</c:v>
                </c:pt>
                <c:pt idx="498">
                  <c:v>3.8877600000000001</c:v>
                </c:pt>
                <c:pt idx="499">
                  <c:v>3.9096099999999998</c:v>
                </c:pt>
                <c:pt idx="500">
                  <c:v>3.8992100000000001</c:v>
                </c:pt>
                <c:pt idx="501">
                  <c:v>3.8820100000000002</c:v>
                </c:pt>
                <c:pt idx="502">
                  <c:v>3.9069600000000002</c:v>
                </c:pt>
                <c:pt idx="503">
                  <c:v>3.91933</c:v>
                </c:pt>
                <c:pt idx="504">
                  <c:v>3.90218</c:v>
                </c:pt>
                <c:pt idx="505">
                  <c:v>3.9160499999999998</c:v>
                </c:pt>
                <c:pt idx="506">
                  <c:v>3.8789500000000001</c:v>
                </c:pt>
                <c:pt idx="507">
                  <c:v>3.8978899999999999</c:v>
                </c:pt>
                <c:pt idx="508">
                  <c:v>3.90801</c:v>
                </c:pt>
                <c:pt idx="509">
                  <c:v>3.8959700000000002</c:v>
                </c:pt>
                <c:pt idx="510">
                  <c:v>3.8965200000000002</c:v>
                </c:pt>
                <c:pt idx="511">
                  <c:v>3.8654500000000001</c:v>
                </c:pt>
                <c:pt idx="512">
                  <c:v>3.90768</c:v>
                </c:pt>
                <c:pt idx="513">
                  <c:v>3.90733</c:v>
                </c:pt>
                <c:pt idx="514">
                  <c:v>3.91778</c:v>
                </c:pt>
                <c:pt idx="515">
                  <c:v>3.8667500000000001</c:v>
                </c:pt>
                <c:pt idx="516">
                  <c:v>3.8847299999999998</c:v>
                </c:pt>
                <c:pt idx="517">
                  <c:v>3.85493</c:v>
                </c:pt>
                <c:pt idx="518">
                  <c:v>3.8966799999999999</c:v>
                </c:pt>
                <c:pt idx="519">
                  <c:v>3.9099300000000001</c:v>
                </c:pt>
                <c:pt idx="520">
                  <c:v>3.8978999999999999</c:v>
                </c:pt>
                <c:pt idx="521">
                  <c:v>3.88679</c:v>
                </c:pt>
                <c:pt idx="522">
                  <c:v>3.87317</c:v>
                </c:pt>
                <c:pt idx="523">
                  <c:v>3.9290400000000001</c:v>
                </c:pt>
                <c:pt idx="524">
                  <c:v>3.9041100000000002</c:v>
                </c:pt>
                <c:pt idx="525">
                  <c:v>3.8953700000000002</c:v>
                </c:pt>
                <c:pt idx="526">
                  <c:v>3.8578899999999998</c:v>
                </c:pt>
                <c:pt idx="527">
                  <c:v>3.9119799999999998</c:v>
                </c:pt>
                <c:pt idx="528">
                  <c:v>3.82891</c:v>
                </c:pt>
                <c:pt idx="529">
                  <c:v>3.92753</c:v>
                </c:pt>
                <c:pt idx="530">
                  <c:v>3.8864200000000002</c:v>
                </c:pt>
                <c:pt idx="531">
                  <c:v>3.8903300000000001</c:v>
                </c:pt>
                <c:pt idx="532">
                  <c:v>3.8871799999999999</c:v>
                </c:pt>
                <c:pt idx="533">
                  <c:v>3.91005</c:v>
                </c:pt>
                <c:pt idx="534">
                  <c:v>3.87662</c:v>
                </c:pt>
                <c:pt idx="535">
                  <c:v>3.8449300000000002</c:v>
                </c:pt>
                <c:pt idx="536">
                  <c:v>3.8774600000000001</c:v>
                </c:pt>
                <c:pt idx="537">
                  <c:v>3.8893300000000002</c:v>
                </c:pt>
                <c:pt idx="538">
                  <c:v>3.8794</c:v>
                </c:pt>
                <c:pt idx="539">
                  <c:v>3.8893599999999999</c:v>
                </c:pt>
                <c:pt idx="540">
                  <c:v>3.9170400000000001</c:v>
                </c:pt>
                <c:pt idx="541">
                  <c:v>3.8555600000000001</c:v>
                </c:pt>
                <c:pt idx="542">
                  <c:v>3.88565</c:v>
                </c:pt>
                <c:pt idx="543">
                  <c:v>3.9110200000000002</c:v>
                </c:pt>
                <c:pt idx="544">
                  <c:v>3.92563</c:v>
                </c:pt>
                <c:pt idx="545">
                  <c:v>3.9087100000000001</c:v>
                </c:pt>
                <c:pt idx="546">
                  <c:v>3.89466</c:v>
                </c:pt>
                <c:pt idx="547">
                  <c:v>3.8856899999999999</c:v>
                </c:pt>
                <c:pt idx="548">
                  <c:v>3.9301200000000001</c:v>
                </c:pt>
                <c:pt idx="549">
                  <c:v>3.8994</c:v>
                </c:pt>
                <c:pt idx="550">
                  <c:v>3.9003800000000002</c:v>
                </c:pt>
                <c:pt idx="551">
                  <c:v>3.8956</c:v>
                </c:pt>
                <c:pt idx="552">
                  <c:v>3.8789199999999999</c:v>
                </c:pt>
                <c:pt idx="553">
                  <c:v>3.9163299999999999</c:v>
                </c:pt>
                <c:pt idx="554">
                  <c:v>3.9035199999999999</c:v>
                </c:pt>
                <c:pt idx="555">
                  <c:v>3.9070999999999998</c:v>
                </c:pt>
                <c:pt idx="556">
                  <c:v>3.9125299999999998</c:v>
                </c:pt>
                <c:pt idx="557">
                  <c:v>3.92</c:v>
                </c:pt>
                <c:pt idx="558">
                  <c:v>3.8922699999999999</c:v>
                </c:pt>
                <c:pt idx="559">
                  <c:v>3.84924</c:v>
                </c:pt>
                <c:pt idx="560">
                  <c:v>3.7393200000000002</c:v>
                </c:pt>
                <c:pt idx="561">
                  <c:v>3.6522600000000001</c:v>
                </c:pt>
                <c:pt idx="562">
                  <c:v>3.6440999999999999</c:v>
                </c:pt>
                <c:pt idx="563">
                  <c:v>3.5857399999999999</c:v>
                </c:pt>
                <c:pt idx="564">
                  <c:v>3.5137299999999998</c:v>
                </c:pt>
                <c:pt idx="565">
                  <c:v>3.5615299999999999</c:v>
                </c:pt>
                <c:pt idx="566">
                  <c:v>3.57125</c:v>
                </c:pt>
                <c:pt idx="567">
                  <c:v>3.5425900000000001</c:v>
                </c:pt>
                <c:pt idx="568">
                  <c:v>3.55097</c:v>
                </c:pt>
                <c:pt idx="569">
                  <c:v>3.6599300000000001</c:v>
                </c:pt>
                <c:pt idx="570">
                  <c:v>3.66283</c:v>
                </c:pt>
                <c:pt idx="571">
                  <c:v>3.5625599999999999</c:v>
                </c:pt>
                <c:pt idx="572">
                  <c:v>3.52576</c:v>
                </c:pt>
                <c:pt idx="573">
                  <c:v>3.5743800000000001</c:v>
                </c:pt>
                <c:pt idx="574">
                  <c:v>3.5440900000000002</c:v>
                </c:pt>
                <c:pt idx="575">
                  <c:v>3.6477200000000001</c:v>
                </c:pt>
                <c:pt idx="576">
                  <c:v>3.6694599999999999</c:v>
                </c:pt>
                <c:pt idx="577">
                  <c:v>3.6595399999999998</c:v>
                </c:pt>
                <c:pt idx="578">
                  <c:v>3.68058</c:v>
                </c:pt>
                <c:pt idx="579">
                  <c:v>3.6654900000000001</c:v>
                </c:pt>
                <c:pt idx="580">
                  <c:v>3.6274299999999999</c:v>
                </c:pt>
                <c:pt idx="581">
                  <c:v>3.4833400000000001</c:v>
                </c:pt>
                <c:pt idx="582">
                  <c:v>3.6428799999999999</c:v>
                </c:pt>
                <c:pt idx="583">
                  <c:v>3.59321</c:v>
                </c:pt>
                <c:pt idx="584">
                  <c:v>3.5764</c:v>
                </c:pt>
                <c:pt idx="585">
                  <c:v>3.55139</c:v>
                </c:pt>
                <c:pt idx="586">
                  <c:v>3.6272700000000002</c:v>
                </c:pt>
                <c:pt idx="587">
                  <c:v>3.5672700000000002</c:v>
                </c:pt>
                <c:pt idx="588">
                  <c:v>3.6353599999999999</c:v>
                </c:pt>
                <c:pt idx="589">
                  <c:v>3.56311</c:v>
                </c:pt>
                <c:pt idx="590">
                  <c:v>3.5001799999999998</c:v>
                </c:pt>
                <c:pt idx="591">
                  <c:v>3.4976500000000001</c:v>
                </c:pt>
                <c:pt idx="592">
                  <c:v>3.62154</c:v>
                </c:pt>
                <c:pt idx="593">
                  <c:v>3.6165500000000002</c:v>
                </c:pt>
                <c:pt idx="594">
                  <c:v>3.6042299999999998</c:v>
                </c:pt>
                <c:pt idx="595">
                  <c:v>3.70438</c:v>
                </c:pt>
                <c:pt idx="596">
                  <c:v>3.60501</c:v>
                </c:pt>
                <c:pt idx="597">
                  <c:v>3.4218199999999999</c:v>
                </c:pt>
                <c:pt idx="598">
                  <c:v>3.5450699999999999</c:v>
                </c:pt>
                <c:pt idx="599">
                  <c:v>3.5673699999999999</c:v>
                </c:pt>
                <c:pt idx="600">
                  <c:v>3.52332</c:v>
                </c:pt>
                <c:pt idx="601">
                  <c:v>3.57735</c:v>
                </c:pt>
                <c:pt idx="602">
                  <c:v>3.5178400000000001</c:v>
                </c:pt>
                <c:pt idx="603">
                  <c:v>3.5096699999999998</c:v>
                </c:pt>
                <c:pt idx="604">
                  <c:v>3.6522399999999999</c:v>
                </c:pt>
                <c:pt idx="605">
                  <c:v>3.6061000000000001</c:v>
                </c:pt>
                <c:pt idx="606">
                  <c:v>3.6576200000000001</c:v>
                </c:pt>
                <c:pt idx="607">
                  <c:v>3.6086299999999998</c:v>
                </c:pt>
                <c:pt idx="608">
                  <c:v>3.6126399999999999</c:v>
                </c:pt>
                <c:pt idx="609">
                  <c:v>3.6371799999999999</c:v>
                </c:pt>
                <c:pt idx="610">
                  <c:v>3.5763199999999999</c:v>
                </c:pt>
                <c:pt idx="611">
                  <c:v>3.6418900000000001</c:v>
                </c:pt>
                <c:pt idx="612">
                  <c:v>3.60704</c:v>
                </c:pt>
                <c:pt idx="613">
                  <c:v>3.6316000000000002</c:v>
                </c:pt>
                <c:pt idx="614">
                  <c:v>3.5681500000000002</c:v>
                </c:pt>
                <c:pt idx="615">
                  <c:v>3.6059700000000001</c:v>
                </c:pt>
                <c:pt idx="616">
                  <c:v>3.59701</c:v>
                </c:pt>
                <c:pt idx="617">
                  <c:v>3.6032999999999999</c:v>
                </c:pt>
                <c:pt idx="618">
                  <c:v>3.6322700000000001</c:v>
                </c:pt>
                <c:pt idx="619">
                  <c:v>3.6484399999999999</c:v>
                </c:pt>
                <c:pt idx="620">
                  <c:v>3.5866699999999998</c:v>
                </c:pt>
                <c:pt idx="621">
                  <c:v>3.6728200000000002</c:v>
                </c:pt>
                <c:pt idx="622">
                  <c:v>3.5321799999999999</c:v>
                </c:pt>
                <c:pt idx="623">
                  <c:v>3.5431400000000002</c:v>
                </c:pt>
                <c:pt idx="624">
                  <c:v>3.6020400000000001</c:v>
                </c:pt>
                <c:pt idx="625">
                  <c:v>3.5337999999999998</c:v>
                </c:pt>
                <c:pt idx="626">
                  <c:v>3.6416200000000001</c:v>
                </c:pt>
                <c:pt idx="627">
                  <c:v>3.6261700000000001</c:v>
                </c:pt>
                <c:pt idx="628">
                  <c:v>3.69448</c:v>
                </c:pt>
                <c:pt idx="629">
                  <c:v>3.6243500000000002</c:v>
                </c:pt>
                <c:pt idx="630">
                  <c:v>3.68893</c:v>
                </c:pt>
                <c:pt idx="631">
                  <c:v>3.5663200000000002</c:v>
                </c:pt>
                <c:pt idx="632">
                  <c:v>3.66865</c:v>
                </c:pt>
                <c:pt idx="633">
                  <c:v>3.7183799999999998</c:v>
                </c:pt>
                <c:pt idx="634">
                  <c:v>3.6568700000000001</c:v>
                </c:pt>
                <c:pt idx="635">
                  <c:v>3.6119300000000001</c:v>
                </c:pt>
                <c:pt idx="636">
                  <c:v>3.6510099999999999</c:v>
                </c:pt>
                <c:pt idx="637">
                  <c:v>3.5389699999999999</c:v>
                </c:pt>
                <c:pt idx="638">
                  <c:v>3.6364200000000002</c:v>
                </c:pt>
                <c:pt idx="639">
                  <c:v>3.5623999999999998</c:v>
                </c:pt>
                <c:pt idx="640">
                  <c:v>3.60622</c:v>
                </c:pt>
                <c:pt idx="641">
                  <c:v>3.5628700000000002</c:v>
                </c:pt>
                <c:pt idx="642">
                  <c:v>3.60934</c:v>
                </c:pt>
                <c:pt idx="643">
                  <c:v>3.6438899999999999</c:v>
                </c:pt>
                <c:pt idx="644">
                  <c:v>3.58304</c:v>
                </c:pt>
                <c:pt idx="645">
                  <c:v>3.5491799999999998</c:v>
                </c:pt>
                <c:pt idx="646">
                  <c:v>3.63558</c:v>
                </c:pt>
                <c:pt idx="647">
                  <c:v>3.59057</c:v>
                </c:pt>
                <c:pt idx="648">
                  <c:v>3.6698499999999998</c:v>
                </c:pt>
                <c:pt idx="649">
                  <c:v>3.6841699999999999</c:v>
                </c:pt>
                <c:pt idx="650">
                  <c:v>3.6011199999999999</c:v>
                </c:pt>
                <c:pt idx="651">
                  <c:v>3.6507499999999999</c:v>
                </c:pt>
                <c:pt idx="652">
                  <c:v>3.5869800000000001</c:v>
                </c:pt>
                <c:pt idx="653">
                  <c:v>3.61835</c:v>
                </c:pt>
                <c:pt idx="654">
                  <c:v>3.6458499999999998</c:v>
                </c:pt>
                <c:pt idx="655">
                  <c:v>3.59633</c:v>
                </c:pt>
                <c:pt idx="656">
                  <c:v>3.6219800000000002</c:v>
                </c:pt>
                <c:pt idx="657">
                  <c:v>3.6373600000000001</c:v>
                </c:pt>
                <c:pt idx="658">
                  <c:v>3.6901199999999998</c:v>
                </c:pt>
                <c:pt idx="659">
                  <c:v>3.6742699999999999</c:v>
                </c:pt>
                <c:pt idx="660">
                  <c:v>3.5990199999999999</c:v>
                </c:pt>
                <c:pt idx="661">
                  <c:v>3.5631499999999998</c:v>
                </c:pt>
                <c:pt idx="662">
                  <c:v>3.6742599999999999</c:v>
                </c:pt>
                <c:pt idx="663">
                  <c:v>3.65082</c:v>
                </c:pt>
                <c:pt idx="664">
                  <c:v>3.59626</c:v>
                </c:pt>
                <c:pt idx="665">
                  <c:v>3.6000800000000002</c:v>
                </c:pt>
                <c:pt idx="666">
                  <c:v>3.61625</c:v>
                </c:pt>
                <c:pt idx="667">
                  <c:v>3.5030199999999998</c:v>
                </c:pt>
                <c:pt idx="668">
                  <c:v>3.6926299999999999</c:v>
                </c:pt>
                <c:pt idx="669">
                  <c:v>3.6030700000000002</c:v>
                </c:pt>
                <c:pt idx="670">
                  <c:v>3.5492699999999999</c:v>
                </c:pt>
                <c:pt idx="671">
                  <c:v>3.5994299999999999</c:v>
                </c:pt>
                <c:pt idx="672">
                  <c:v>3.5654499999999998</c:v>
                </c:pt>
                <c:pt idx="673">
                  <c:v>3.58399</c:v>
                </c:pt>
                <c:pt idx="674">
                  <c:v>3.6459199999999998</c:v>
                </c:pt>
                <c:pt idx="675">
                  <c:v>3.5446300000000002</c:v>
                </c:pt>
                <c:pt idx="676">
                  <c:v>3.6424099999999999</c:v>
                </c:pt>
                <c:pt idx="677">
                  <c:v>3.5863</c:v>
                </c:pt>
                <c:pt idx="678">
                  <c:v>3.66675</c:v>
                </c:pt>
                <c:pt idx="679">
                  <c:v>3.65673</c:v>
                </c:pt>
                <c:pt idx="680">
                  <c:v>3.6488399999999999</c:v>
                </c:pt>
                <c:pt idx="681">
                  <c:v>3.6675800000000001</c:v>
                </c:pt>
                <c:pt idx="682">
                  <c:v>3.6532900000000001</c:v>
                </c:pt>
                <c:pt idx="683">
                  <c:v>3.6617199999999999</c:v>
                </c:pt>
                <c:pt idx="684">
                  <c:v>3.6453799999999998</c:v>
                </c:pt>
                <c:pt idx="685">
                  <c:v>3.5862699999999998</c:v>
                </c:pt>
                <c:pt idx="686">
                  <c:v>3.6623800000000002</c:v>
                </c:pt>
                <c:pt idx="687">
                  <c:v>3.6854</c:v>
                </c:pt>
                <c:pt idx="688">
                  <c:v>3.6360100000000002</c:v>
                </c:pt>
                <c:pt idx="689">
                  <c:v>3.5358900000000002</c:v>
                </c:pt>
                <c:pt idx="690">
                  <c:v>3.59456</c:v>
                </c:pt>
                <c:pt idx="691">
                  <c:v>3.6015899999999998</c:v>
                </c:pt>
                <c:pt idx="692">
                  <c:v>3.6805400000000001</c:v>
                </c:pt>
                <c:pt idx="693">
                  <c:v>3.60866</c:v>
                </c:pt>
                <c:pt idx="694">
                  <c:v>3.4856699999999998</c:v>
                </c:pt>
                <c:pt idx="695">
                  <c:v>3.6075499999999998</c:v>
                </c:pt>
                <c:pt idx="696">
                  <c:v>3.5780099999999999</c:v>
                </c:pt>
                <c:pt idx="697">
                  <c:v>3.46834</c:v>
                </c:pt>
                <c:pt idx="698">
                  <c:v>3.61917</c:v>
                </c:pt>
                <c:pt idx="699">
                  <c:v>3.6970700000000001</c:v>
                </c:pt>
                <c:pt idx="700">
                  <c:v>3.6616499999999998</c:v>
                </c:pt>
                <c:pt idx="701">
                  <c:v>3.5974599999999999</c:v>
                </c:pt>
                <c:pt idx="702">
                  <c:v>3.6146199999999999</c:v>
                </c:pt>
                <c:pt idx="703">
                  <c:v>3.6144099999999999</c:v>
                </c:pt>
                <c:pt idx="704">
                  <c:v>3.6041699999999999</c:v>
                </c:pt>
                <c:pt idx="705">
                  <c:v>3.67041</c:v>
                </c:pt>
                <c:pt idx="706">
                  <c:v>3.5445199999999999</c:v>
                </c:pt>
                <c:pt idx="707">
                  <c:v>3.53762</c:v>
                </c:pt>
                <c:pt idx="708">
                  <c:v>3.5995699999999999</c:v>
                </c:pt>
                <c:pt idx="709">
                  <c:v>3.5615700000000001</c:v>
                </c:pt>
                <c:pt idx="710">
                  <c:v>3.4185500000000002</c:v>
                </c:pt>
                <c:pt idx="711">
                  <c:v>3.4954700000000001</c:v>
                </c:pt>
                <c:pt idx="712">
                  <c:v>3.54304</c:v>
                </c:pt>
                <c:pt idx="713">
                  <c:v>3.5031300000000001</c:v>
                </c:pt>
                <c:pt idx="714">
                  <c:v>3.5338699999999998</c:v>
                </c:pt>
                <c:pt idx="715">
                  <c:v>3.5427399999999998</c:v>
                </c:pt>
                <c:pt idx="716">
                  <c:v>3.4361000000000002</c:v>
                </c:pt>
                <c:pt idx="717">
                  <c:v>3.5680800000000001</c:v>
                </c:pt>
                <c:pt idx="718">
                  <c:v>3.5261300000000002</c:v>
                </c:pt>
                <c:pt idx="719">
                  <c:v>3.4455499999999999</c:v>
                </c:pt>
                <c:pt idx="720">
                  <c:v>3.4801199999999999</c:v>
                </c:pt>
                <c:pt idx="721">
                  <c:v>3.4685199999999998</c:v>
                </c:pt>
                <c:pt idx="722">
                  <c:v>3.47715</c:v>
                </c:pt>
                <c:pt idx="723">
                  <c:v>3.4760300000000002</c:v>
                </c:pt>
                <c:pt idx="724">
                  <c:v>3.33724</c:v>
                </c:pt>
                <c:pt idx="725">
                  <c:v>3.4334199999999999</c:v>
                </c:pt>
                <c:pt idx="726">
                  <c:v>3.33561</c:v>
                </c:pt>
                <c:pt idx="727">
                  <c:v>3.3097099999999999</c:v>
                </c:pt>
                <c:pt idx="728">
                  <c:v>3.3885000000000001</c:v>
                </c:pt>
                <c:pt idx="729">
                  <c:v>3.2692600000000001</c:v>
                </c:pt>
                <c:pt idx="730">
                  <c:v>3.39934</c:v>
                </c:pt>
                <c:pt idx="731">
                  <c:v>3.28592</c:v>
                </c:pt>
                <c:pt idx="732">
                  <c:v>3.17075</c:v>
                </c:pt>
                <c:pt idx="733">
                  <c:v>3.2654299999999998</c:v>
                </c:pt>
                <c:pt idx="734">
                  <c:v>3.18005</c:v>
                </c:pt>
                <c:pt idx="735">
                  <c:v>3.24329</c:v>
                </c:pt>
                <c:pt idx="736">
                  <c:v>3.35595</c:v>
                </c:pt>
                <c:pt idx="737">
                  <c:v>3.29535</c:v>
                </c:pt>
                <c:pt idx="738">
                  <c:v>3.20438</c:v>
                </c:pt>
                <c:pt idx="739">
                  <c:v>3.1703000000000001</c:v>
                </c:pt>
                <c:pt idx="740">
                  <c:v>3.3397600000000001</c:v>
                </c:pt>
                <c:pt idx="741">
                  <c:v>3.0964700000000001</c:v>
                </c:pt>
                <c:pt idx="742">
                  <c:v>3.3700399999999999</c:v>
                </c:pt>
                <c:pt idx="743">
                  <c:v>3.2677700000000001</c:v>
                </c:pt>
                <c:pt idx="744">
                  <c:v>3.1303399999999999</c:v>
                </c:pt>
                <c:pt idx="745">
                  <c:v>3.23495</c:v>
                </c:pt>
                <c:pt idx="746">
                  <c:v>3.2668200000000001</c:v>
                </c:pt>
                <c:pt idx="747">
                  <c:v>3.1649400000000001</c:v>
                </c:pt>
                <c:pt idx="748">
                  <c:v>3.1139800000000002</c:v>
                </c:pt>
                <c:pt idx="749">
                  <c:v>3.20851</c:v>
                </c:pt>
                <c:pt idx="750">
                  <c:v>3.2465099999999998</c:v>
                </c:pt>
                <c:pt idx="751">
                  <c:v>3.1698499999999998</c:v>
                </c:pt>
                <c:pt idx="752">
                  <c:v>3.09998</c:v>
                </c:pt>
                <c:pt idx="753">
                  <c:v>3.1102799999999999</c:v>
                </c:pt>
                <c:pt idx="754">
                  <c:v>3.1882799999999998</c:v>
                </c:pt>
                <c:pt idx="755">
                  <c:v>3.28592</c:v>
                </c:pt>
                <c:pt idx="756">
                  <c:v>3.2472599999999998</c:v>
                </c:pt>
                <c:pt idx="757">
                  <c:v>3.27624</c:v>
                </c:pt>
                <c:pt idx="758">
                  <c:v>3.1453000000000002</c:v>
                </c:pt>
                <c:pt idx="759">
                  <c:v>3.2361200000000001</c:v>
                </c:pt>
                <c:pt idx="760">
                  <c:v>3.2024499999999998</c:v>
                </c:pt>
                <c:pt idx="761">
                  <c:v>3.0539800000000001</c:v>
                </c:pt>
                <c:pt idx="762">
                  <c:v>3.0723199999999999</c:v>
                </c:pt>
                <c:pt idx="763">
                  <c:v>3.1916799999999999</c:v>
                </c:pt>
                <c:pt idx="764">
                  <c:v>3.13388</c:v>
                </c:pt>
                <c:pt idx="765">
                  <c:v>3.18512</c:v>
                </c:pt>
                <c:pt idx="766">
                  <c:v>3.32891</c:v>
                </c:pt>
                <c:pt idx="767">
                  <c:v>3.2331099999999999</c:v>
                </c:pt>
                <c:pt idx="768">
                  <c:v>3.2059199999999999</c:v>
                </c:pt>
                <c:pt idx="769">
                  <c:v>3.06107</c:v>
                </c:pt>
                <c:pt idx="770">
                  <c:v>3.2113700000000001</c:v>
                </c:pt>
                <c:pt idx="771">
                  <c:v>3.1276799999999998</c:v>
                </c:pt>
                <c:pt idx="772">
                  <c:v>3.22336</c:v>
                </c:pt>
                <c:pt idx="773">
                  <c:v>3.2629299999999999</c:v>
                </c:pt>
                <c:pt idx="774">
                  <c:v>3.1307</c:v>
                </c:pt>
                <c:pt idx="775">
                  <c:v>3.16269</c:v>
                </c:pt>
                <c:pt idx="776">
                  <c:v>3.02867</c:v>
                </c:pt>
                <c:pt idx="777">
                  <c:v>3.19678</c:v>
                </c:pt>
                <c:pt idx="778">
                  <c:v>3.1994199999999999</c:v>
                </c:pt>
                <c:pt idx="779">
                  <c:v>3.1959</c:v>
                </c:pt>
                <c:pt idx="780">
                  <c:v>3.2261799999999998</c:v>
                </c:pt>
                <c:pt idx="781">
                  <c:v>3.161</c:v>
                </c:pt>
                <c:pt idx="782">
                  <c:v>3.1050900000000001</c:v>
                </c:pt>
                <c:pt idx="783">
                  <c:v>3.2682799999999999</c:v>
                </c:pt>
                <c:pt idx="784">
                  <c:v>3.00299</c:v>
                </c:pt>
                <c:pt idx="785">
                  <c:v>3.1756099999999998</c:v>
                </c:pt>
                <c:pt idx="786">
                  <c:v>3.12697</c:v>
                </c:pt>
                <c:pt idx="787">
                  <c:v>3.1185700000000001</c:v>
                </c:pt>
                <c:pt idx="788">
                  <c:v>3.2400699999999998</c:v>
                </c:pt>
                <c:pt idx="789">
                  <c:v>3.1614399999999998</c:v>
                </c:pt>
                <c:pt idx="790">
                  <c:v>3.2222200000000001</c:v>
                </c:pt>
                <c:pt idx="791">
                  <c:v>3.06054</c:v>
                </c:pt>
                <c:pt idx="792">
                  <c:v>3.33114</c:v>
                </c:pt>
                <c:pt idx="793">
                  <c:v>3.1757599999999999</c:v>
                </c:pt>
                <c:pt idx="794">
                  <c:v>3.0551599999999999</c:v>
                </c:pt>
                <c:pt idx="795">
                  <c:v>3.1594699999999998</c:v>
                </c:pt>
                <c:pt idx="796">
                  <c:v>3.3083200000000001</c:v>
                </c:pt>
                <c:pt idx="797">
                  <c:v>3.3131900000000001</c:v>
                </c:pt>
                <c:pt idx="798">
                  <c:v>3.3242099999999999</c:v>
                </c:pt>
                <c:pt idx="799">
                  <c:v>3.1391</c:v>
                </c:pt>
                <c:pt idx="800">
                  <c:v>3.1587299999999998</c:v>
                </c:pt>
                <c:pt idx="801">
                  <c:v>3.1894300000000002</c:v>
                </c:pt>
                <c:pt idx="802">
                  <c:v>3.1649500000000002</c:v>
                </c:pt>
                <c:pt idx="803">
                  <c:v>3.40829</c:v>
                </c:pt>
                <c:pt idx="804">
                  <c:v>3.1813699999999998</c:v>
                </c:pt>
                <c:pt idx="805">
                  <c:v>2.92889</c:v>
                </c:pt>
                <c:pt idx="806">
                  <c:v>3.2283499999999998</c:v>
                </c:pt>
                <c:pt idx="807">
                  <c:v>3.2015799999999999</c:v>
                </c:pt>
                <c:pt idx="808">
                  <c:v>3.1529600000000002</c:v>
                </c:pt>
                <c:pt idx="809">
                  <c:v>3.1270500000000001</c:v>
                </c:pt>
                <c:pt idx="810">
                  <c:v>3.1063800000000001</c:v>
                </c:pt>
                <c:pt idx="811">
                  <c:v>3.1543000000000001</c:v>
                </c:pt>
                <c:pt idx="812">
                  <c:v>3.0963799999999999</c:v>
                </c:pt>
                <c:pt idx="813">
                  <c:v>3.3348800000000001</c:v>
                </c:pt>
                <c:pt idx="814">
                  <c:v>3.2097799999999999</c:v>
                </c:pt>
                <c:pt idx="815">
                  <c:v>3.0395599999999998</c:v>
                </c:pt>
                <c:pt idx="816">
                  <c:v>3.1473</c:v>
                </c:pt>
                <c:pt idx="817">
                  <c:v>3.2846299999999999</c:v>
                </c:pt>
                <c:pt idx="818">
                  <c:v>3.09884</c:v>
                </c:pt>
                <c:pt idx="819">
                  <c:v>3.0731999999999999</c:v>
                </c:pt>
                <c:pt idx="820">
                  <c:v>3.1309399999999998</c:v>
                </c:pt>
                <c:pt idx="821">
                  <c:v>3.1303399999999999</c:v>
                </c:pt>
                <c:pt idx="822">
                  <c:v>3.13225</c:v>
                </c:pt>
                <c:pt idx="823">
                  <c:v>3.0605600000000002</c:v>
                </c:pt>
                <c:pt idx="824">
                  <c:v>3.19062</c:v>
                </c:pt>
                <c:pt idx="825">
                  <c:v>3.1677399999999998</c:v>
                </c:pt>
                <c:pt idx="826">
                  <c:v>3.18242</c:v>
                </c:pt>
                <c:pt idx="827">
                  <c:v>3.1509800000000001</c:v>
                </c:pt>
                <c:pt idx="828">
                  <c:v>3.19448</c:v>
                </c:pt>
                <c:pt idx="829">
                  <c:v>3.1207199999999999</c:v>
                </c:pt>
                <c:pt idx="830">
                  <c:v>3.1252599999999999</c:v>
                </c:pt>
                <c:pt idx="831">
                  <c:v>3.04122</c:v>
                </c:pt>
                <c:pt idx="832">
                  <c:v>3.1380699999999999</c:v>
                </c:pt>
                <c:pt idx="833">
                  <c:v>3.20295</c:v>
                </c:pt>
                <c:pt idx="834">
                  <c:v>3.14147</c:v>
                </c:pt>
                <c:pt idx="835">
                  <c:v>3.0911599999999999</c:v>
                </c:pt>
                <c:pt idx="836">
                  <c:v>3.2149100000000002</c:v>
                </c:pt>
                <c:pt idx="837">
                  <c:v>3.0285199999999999</c:v>
                </c:pt>
                <c:pt idx="838">
                  <c:v>3.10155</c:v>
                </c:pt>
                <c:pt idx="839">
                  <c:v>3.2986200000000001</c:v>
                </c:pt>
                <c:pt idx="840">
                  <c:v>3.1454399999999998</c:v>
                </c:pt>
                <c:pt idx="841">
                  <c:v>3.1888899999999998</c:v>
                </c:pt>
                <c:pt idx="842">
                  <c:v>3.2078500000000001</c:v>
                </c:pt>
                <c:pt idx="843">
                  <c:v>3.0628799999999998</c:v>
                </c:pt>
                <c:pt idx="844">
                  <c:v>3.1972999999999998</c:v>
                </c:pt>
                <c:pt idx="845">
                  <c:v>3.19713</c:v>
                </c:pt>
                <c:pt idx="846">
                  <c:v>3.1007199999999999</c:v>
                </c:pt>
                <c:pt idx="847">
                  <c:v>3.1412399999999998</c:v>
                </c:pt>
                <c:pt idx="848">
                  <c:v>3.1242700000000001</c:v>
                </c:pt>
                <c:pt idx="849">
                  <c:v>3.1603400000000001</c:v>
                </c:pt>
                <c:pt idx="850">
                  <c:v>3.1336499999999998</c:v>
                </c:pt>
                <c:pt idx="851">
                  <c:v>3.14825</c:v>
                </c:pt>
                <c:pt idx="852">
                  <c:v>3.1795399999999998</c:v>
                </c:pt>
                <c:pt idx="853">
                  <c:v>3.0821999999999998</c:v>
                </c:pt>
                <c:pt idx="854">
                  <c:v>3.2786599999999999</c:v>
                </c:pt>
                <c:pt idx="855">
                  <c:v>3.18533</c:v>
                </c:pt>
                <c:pt idx="856">
                  <c:v>3.1854399999999998</c:v>
                </c:pt>
                <c:pt idx="857">
                  <c:v>3.2594699999999999</c:v>
                </c:pt>
                <c:pt idx="858">
                  <c:v>3.1017000000000001</c:v>
                </c:pt>
                <c:pt idx="859">
                  <c:v>3.1007699999999998</c:v>
                </c:pt>
                <c:pt idx="860">
                  <c:v>3.0852499999999998</c:v>
                </c:pt>
                <c:pt idx="861">
                  <c:v>3.2244199999999998</c:v>
                </c:pt>
                <c:pt idx="862">
                  <c:v>3.1644600000000001</c:v>
                </c:pt>
                <c:pt idx="863">
                  <c:v>3.1953100000000001</c:v>
                </c:pt>
                <c:pt idx="864">
                  <c:v>3.1215700000000002</c:v>
                </c:pt>
                <c:pt idx="865">
                  <c:v>2.9788800000000002</c:v>
                </c:pt>
                <c:pt idx="866">
                  <c:v>3.1376200000000001</c:v>
                </c:pt>
                <c:pt idx="867">
                  <c:v>3.1216900000000001</c:v>
                </c:pt>
                <c:pt idx="868">
                  <c:v>3.1104699999999998</c:v>
                </c:pt>
                <c:pt idx="869">
                  <c:v>3.12975</c:v>
                </c:pt>
                <c:pt idx="870">
                  <c:v>3.0841599999999998</c:v>
                </c:pt>
                <c:pt idx="871">
                  <c:v>3.0443899999999999</c:v>
                </c:pt>
                <c:pt idx="872">
                  <c:v>3.0943100000000001</c:v>
                </c:pt>
                <c:pt idx="873">
                  <c:v>3.2050399999999999</c:v>
                </c:pt>
                <c:pt idx="874">
                  <c:v>3.09843</c:v>
                </c:pt>
                <c:pt idx="875">
                  <c:v>3.1206299999999998</c:v>
                </c:pt>
                <c:pt idx="876">
                  <c:v>3.1552799999999999</c:v>
                </c:pt>
                <c:pt idx="877">
                  <c:v>3.0634600000000001</c:v>
                </c:pt>
                <c:pt idx="878">
                  <c:v>3.0753900000000001</c:v>
                </c:pt>
                <c:pt idx="879">
                  <c:v>3.1282299999999998</c:v>
                </c:pt>
                <c:pt idx="880">
                  <c:v>3.1611400000000001</c:v>
                </c:pt>
                <c:pt idx="881">
                  <c:v>3.00027</c:v>
                </c:pt>
                <c:pt idx="882">
                  <c:v>3.05037</c:v>
                </c:pt>
                <c:pt idx="883">
                  <c:v>3.1563400000000001</c:v>
                </c:pt>
                <c:pt idx="884">
                  <c:v>3.0192600000000001</c:v>
                </c:pt>
                <c:pt idx="885">
                  <c:v>3.11097</c:v>
                </c:pt>
                <c:pt idx="886">
                  <c:v>3.0727500000000001</c:v>
                </c:pt>
                <c:pt idx="887">
                  <c:v>3.0945399999999998</c:v>
                </c:pt>
                <c:pt idx="888">
                  <c:v>3.06894</c:v>
                </c:pt>
                <c:pt idx="889">
                  <c:v>3.0420799999999999</c:v>
                </c:pt>
                <c:pt idx="890">
                  <c:v>3.1154600000000001</c:v>
                </c:pt>
                <c:pt idx="891">
                  <c:v>3.0591400000000002</c:v>
                </c:pt>
                <c:pt idx="892">
                  <c:v>2.91499</c:v>
                </c:pt>
                <c:pt idx="893">
                  <c:v>3.0547499999999999</c:v>
                </c:pt>
                <c:pt idx="894">
                  <c:v>3.1489099999999999</c:v>
                </c:pt>
                <c:pt idx="895">
                  <c:v>3.09762</c:v>
                </c:pt>
                <c:pt idx="896">
                  <c:v>3.08996</c:v>
                </c:pt>
                <c:pt idx="897">
                  <c:v>3.0748000000000002</c:v>
                </c:pt>
                <c:pt idx="898">
                  <c:v>2.9592399999999999</c:v>
                </c:pt>
                <c:pt idx="899">
                  <c:v>3.0377800000000001</c:v>
                </c:pt>
                <c:pt idx="900">
                  <c:v>3.0388899999999999</c:v>
                </c:pt>
                <c:pt idx="901">
                  <c:v>3.0886200000000001</c:v>
                </c:pt>
                <c:pt idx="902">
                  <c:v>3.0743999999999998</c:v>
                </c:pt>
                <c:pt idx="903">
                  <c:v>3.1337000000000002</c:v>
                </c:pt>
                <c:pt idx="904">
                  <c:v>3.0528499999999998</c:v>
                </c:pt>
                <c:pt idx="905">
                  <c:v>3.05782</c:v>
                </c:pt>
                <c:pt idx="906">
                  <c:v>3.1190500000000001</c:v>
                </c:pt>
                <c:pt idx="907">
                  <c:v>3.1884899999999998</c:v>
                </c:pt>
                <c:pt idx="908">
                  <c:v>3.1627800000000001</c:v>
                </c:pt>
                <c:pt idx="909">
                  <c:v>3.1243599999999998</c:v>
                </c:pt>
                <c:pt idx="910">
                  <c:v>3.0945200000000002</c:v>
                </c:pt>
                <c:pt idx="911">
                  <c:v>3.0310999999999999</c:v>
                </c:pt>
                <c:pt idx="912">
                  <c:v>2.9805600000000001</c:v>
                </c:pt>
                <c:pt idx="913">
                  <c:v>3.2867299999999999</c:v>
                </c:pt>
                <c:pt idx="914">
                  <c:v>3.14046</c:v>
                </c:pt>
                <c:pt idx="915">
                  <c:v>3.0456300000000001</c:v>
                </c:pt>
                <c:pt idx="916">
                  <c:v>2.9555899999999999</c:v>
                </c:pt>
                <c:pt idx="917">
                  <c:v>3.2236899999999999</c:v>
                </c:pt>
                <c:pt idx="918">
                  <c:v>2.8653599999999999</c:v>
                </c:pt>
                <c:pt idx="919">
                  <c:v>3.0127799999999998</c:v>
                </c:pt>
                <c:pt idx="920">
                  <c:v>3.1586599999999998</c:v>
                </c:pt>
                <c:pt idx="921">
                  <c:v>3.0776699999999999</c:v>
                </c:pt>
                <c:pt idx="922">
                  <c:v>3.1606800000000002</c:v>
                </c:pt>
                <c:pt idx="923">
                  <c:v>2.95296</c:v>
                </c:pt>
                <c:pt idx="924">
                  <c:v>3.0621499999999999</c:v>
                </c:pt>
                <c:pt idx="925">
                  <c:v>2.92896</c:v>
                </c:pt>
                <c:pt idx="926">
                  <c:v>3.07477</c:v>
                </c:pt>
                <c:pt idx="927">
                  <c:v>3.0442300000000002</c:v>
                </c:pt>
                <c:pt idx="928">
                  <c:v>3.0644800000000001</c:v>
                </c:pt>
                <c:pt idx="929">
                  <c:v>3.1165699999999998</c:v>
                </c:pt>
                <c:pt idx="930">
                  <c:v>3.0096699999999998</c:v>
                </c:pt>
                <c:pt idx="931">
                  <c:v>3.16038</c:v>
                </c:pt>
                <c:pt idx="932">
                  <c:v>3.2387899999999998</c:v>
                </c:pt>
                <c:pt idx="933">
                  <c:v>3.2458800000000001</c:v>
                </c:pt>
                <c:pt idx="934">
                  <c:v>3.0814300000000001</c:v>
                </c:pt>
                <c:pt idx="935">
                  <c:v>2.9744199999999998</c:v>
                </c:pt>
                <c:pt idx="936">
                  <c:v>2.9302299999999999</c:v>
                </c:pt>
                <c:pt idx="937">
                  <c:v>2.9744799999999998</c:v>
                </c:pt>
                <c:pt idx="938">
                  <c:v>3.0763199999999999</c:v>
                </c:pt>
                <c:pt idx="939">
                  <c:v>3.0782099999999999</c:v>
                </c:pt>
                <c:pt idx="940">
                  <c:v>3.02887</c:v>
                </c:pt>
                <c:pt idx="941">
                  <c:v>2.9206400000000001</c:v>
                </c:pt>
                <c:pt idx="942">
                  <c:v>2.8889300000000002</c:v>
                </c:pt>
                <c:pt idx="943">
                  <c:v>3.0212500000000002</c:v>
                </c:pt>
                <c:pt idx="944">
                  <c:v>3.1671100000000001</c:v>
                </c:pt>
                <c:pt idx="945">
                  <c:v>3.1303299999999998</c:v>
                </c:pt>
                <c:pt idx="946">
                  <c:v>3.00617</c:v>
                </c:pt>
                <c:pt idx="947">
                  <c:v>3.1335999999999999</c:v>
                </c:pt>
                <c:pt idx="948">
                  <c:v>3.1221899999999998</c:v>
                </c:pt>
                <c:pt idx="949">
                  <c:v>3.1194899999999999</c:v>
                </c:pt>
                <c:pt idx="950">
                  <c:v>3.00108</c:v>
                </c:pt>
                <c:pt idx="951">
                  <c:v>3.06785</c:v>
                </c:pt>
                <c:pt idx="952">
                  <c:v>3.0266999999999999</c:v>
                </c:pt>
                <c:pt idx="953">
                  <c:v>3.1825000000000001</c:v>
                </c:pt>
                <c:pt idx="954">
                  <c:v>3.0508999999999999</c:v>
                </c:pt>
                <c:pt idx="955">
                  <c:v>2.9689700000000001</c:v>
                </c:pt>
                <c:pt idx="956">
                  <c:v>2.9245800000000002</c:v>
                </c:pt>
                <c:pt idx="957">
                  <c:v>3.1046100000000001</c:v>
                </c:pt>
                <c:pt idx="958">
                  <c:v>3.0711400000000002</c:v>
                </c:pt>
                <c:pt idx="959">
                  <c:v>2.9824700000000002</c:v>
                </c:pt>
                <c:pt idx="960">
                  <c:v>3.0859000000000001</c:v>
                </c:pt>
                <c:pt idx="961">
                  <c:v>2.99119</c:v>
                </c:pt>
                <c:pt idx="962">
                  <c:v>3.09606</c:v>
                </c:pt>
                <c:pt idx="963">
                  <c:v>3.16194</c:v>
                </c:pt>
                <c:pt idx="964">
                  <c:v>3.1015799999999998</c:v>
                </c:pt>
                <c:pt idx="965">
                  <c:v>3.1013700000000002</c:v>
                </c:pt>
                <c:pt idx="966">
                  <c:v>3.1367099999999999</c:v>
                </c:pt>
                <c:pt idx="967">
                  <c:v>2.86937</c:v>
                </c:pt>
                <c:pt idx="968">
                  <c:v>3.0886</c:v>
                </c:pt>
                <c:pt idx="969">
                  <c:v>2.97872</c:v>
                </c:pt>
                <c:pt idx="970">
                  <c:v>2.8675999999999999</c:v>
                </c:pt>
                <c:pt idx="971">
                  <c:v>3.1314299999999999</c:v>
                </c:pt>
                <c:pt idx="972">
                  <c:v>2.95661</c:v>
                </c:pt>
                <c:pt idx="973">
                  <c:v>2.99831</c:v>
                </c:pt>
                <c:pt idx="974">
                  <c:v>2.9556800000000001</c:v>
                </c:pt>
                <c:pt idx="975">
                  <c:v>2.9716</c:v>
                </c:pt>
                <c:pt idx="976">
                  <c:v>2.9303900000000001</c:v>
                </c:pt>
                <c:pt idx="977">
                  <c:v>3.0875900000000001</c:v>
                </c:pt>
                <c:pt idx="978">
                  <c:v>2.9745499999999998</c:v>
                </c:pt>
                <c:pt idx="979">
                  <c:v>2.9618600000000002</c:v>
                </c:pt>
                <c:pt idx="980">
                  <c:v>2.9176799999999998</c:v>
                </c:pt>
                <c:pt idx="981">
                  <c:v>2.99621</c:v>
                </c:pt>
                <c:pt idx="982">
                  <c:v>3.0801599999999998</c:v>
                </c:pt>
                <c:pt idx="983">
                  <c:v>3.0110000000000001</c:v>
                </c:pt>
                <c:pt idx="984">
                  <c:v>3.0115099999999999</c:v>
                </c:pt>
                <c:pt idx="985">
                  <c:v>2.99166</c:v>
                </c:pt>
                <c:pt idx="986">
                  <c:v>3.0402200000000001</c:v>
                </c:pt>
                <c:pt idx="987">
                  <c:v>3.12331</c:v>
                </c:pt>
                <c:pt idx="988">
                  <c:v>3.12351</c:v>
                </c:pt>
                <c:pt idx="989">
                  <c:v>3.0120499999999999</c:v>
                </c:pt>
                <c:pt idx="990">
                  <c:v>3.01396</c:v>
                </c:pt>
                <c:pt idx="991">
                  <c:v>2.9380099999999998</c:v>
                </c:pt>
                <c:pt idx="992">
                  <c:v>2.94286</c:v>
                </c:pt>
                <c:pt idx="993">
                  <c:v>2.9910999999999999</c:v>
                </c:pt>
                <c:pt idx="994">
                  <c:v>3.0837300000000001</c:v>
                </c:pt>
                <c:pt idx="995">
                  <c:v>2.9474800000000001</c:v>
                </c:pt>
                <c:pt idx="996">
                  <c:v>3.1370499999999999</c:v>
                </c:pt>
                <c:pt idx="997">
                  <c:v>3.0840999999999998</c:v>
                </c:pt>
                <c:pt idx="998">
                  <c:v>3.0074100000000001</c:v>
                </c:pt>
                <c:pt idx="999">
                  <c:v>2.8780700000000001</c:v>
                </c:pt>
                <c:pt idx="1000">
                  <c:v>3.0116200000000002</c:v>
                </c:pt>
                <c:pt idx="1001">
                  <c:v>2.9386399999999999</c:v>
                </c:pt>
                <c:pt idx="1002">
                  <c:v>2.9816099999999999</c:v>
                </c:pt>
                <c:pt idx="1003">
                  <c:v>3.0148000000000001</c:v>
                </c:pt>
                <c:pt idx="1004">
                  <c:v>2.94313</c:v>
                </c:pt>
                <c:pt idx="1005">
                  <c:v>3.0415899999999998</c:v>
                </c:pt>
                <c:pt idx="1006">
                  <c:v>3.0249299999999999</c:v>
                </c:pt>
                <c:pt idx="1007">
                  <c:v>3.1098300000000001</c:v>
                </c:pt>
                <c:pt idx="1008">
                  <c:v>2.9472800000000001</c:v>
                </c:pt>
                <c:pt idx="1009">
                  <c:v>2.9518200000000001</c:v>
                </c:pt>
                <c:pt idx="1010">
                  <c:v>3.0030600000000001</c:v>
                </c:pt>
                <c:pt idx="1011">
                  <c:v>2.9342899999999998</c:v>
                </c:pt>
                <c:pt idx="1012">
                  <c:v>3.0045099999999998</c:v>
                </c:pt>
                <c:pt idx="1013">
                  <c:v>2.9154800000000001</c:v>
                </c:pt>
                <c:pt idx="1014">
                  <c:v>3.10791</c:v>
                </c:pt>
                <c:pt idx="1015">
                  <c:v>3.0561099999999999</c:v>
                </c:pt>
                <c:pt idx="1016">
                  <c:v>3.0369100000000002</c:v>
                </c:pt>
                <c:pt idx="1017">
                  <c:v>2.9392399999999999</c:v>
                </c:pt>
                <c:pt idx="1018">
                  <c:v>3.0006300000000001</c:v>
                </c:pt>
                <c:pt idx="1019">
                  <c:v>3.0317599999999998</c:v>
                </c:pt>
                <c:pt idx="1020">
                  <c:v>2.9968599999999999</c:v>
                </c:pt>
                <c:pt idx="1021">
                  <c:v>3.0596399999999999</c:v>
                </c:pt>
                <c:pt idx="1022">
                  <c:v>3.0044300000000002</c:v>
                </c:pt>
                <c:pt idx="1023">
                  <c:v>2.93757</c:v>
                </c:pt>
                <c:pt idx="1024">
                  <c:v>2.7881</c:v>
                </c:pt>
                <c:pt idx="1025">
                  <c:v>3.1196899999999999</c:v>
                </c:pt>
                <c:pt idx="1026">
                  <c:v>3.09985</c:v>
                </c:pt>
                <c:pt idx="1027">
                  <c:v>3.0532499999999998</c:v>
                </c:pt>
                <c:pt idx="1028">
                  <c:v>2.8464299999999998</c:v>
                </c:pt>
                <c:pt idx="1029">
                  <c:v>2.96509</c:v>
                </c:pt>
                <c:pt idx="1030">
                  <c:v>3.03261</c:v>
                </c:pt>
                <c:pt idx="1031">
                  <c:v>3.1046800000000001</c:v>
                </c:pt>
                <c:pt idx="1032">
                  <c:v>3.0004900000000001</c:v>
                </c:pt>
                <c:pt idx="1033">
                  <c:v>2.93954</c:v>
                </c:pt>
                <c:pt idx="1034">
                  <c:v>2.8787699999999998</c:v>
                </c:pt>
                <c:pt idx="1035">
                  <c:v>3.0169800000000002</c:v>
                </c:pt>
                <c:pt idx="1036">
                  <c:v>2.95933</c:v>
                </c:pt>
                <c:pt idx="1037">
                  <c:v>3.0066099999999998</c:v>
                </c:pt>
                <c:pt idx="1038">
                  <c:v>3.07552</c:v>
                </c:pt>
                <c:pt idx="1039">
                  <c:v>2.95852</c:v>
                </c:pt>
                <c:pt idx="1040">
                  <c:v>3.12452</c:v>
                </c:pt>
                <c:pt idx="1041">
                  <c:v>3.0718899999999998</c:v>
                </c:pt>
                <c:pt idx="1042">
                  <c:v>2.9855299999999998</c:v>
                </c:pt>
                <c:pt idx="1043">
                  <c:v>3.1115400000000002</c:v>
                </c:pt>
                <c:pt idx="1044">
                  <c:v>2.9737800000000001</c:v>
                </c:pt>
                <c:pt idx="1045">
                  <c:v>2.8556699999999999</c:v>
                </c:pt>
                <c:pt idx="1046">
                  <c:v>2.73793</c:v>
                </c:pt>
                <c:pt idx="1047">
                  <c:v>2.8593999999999999</c:v>
                </c:pt>
                <c:pt idx="1048">
                  <c:v>2.9253200000000001</c:v>
                </c:pt>
                <c:pt idx="1049">
                  <c:v>2.94651</c:v>
                </c:pt>
                <c:pt idx="1050">
                  <c:v>3.1014499999999998</c:v>
                </c:pt>
                <c:pt idx="1051">
                  <c:v>2.9522599999999999</c:v>
                </c:pt>
                <c:pt idx="1052">
                  <c:v>3.0615800000000002</c:v>
                </c:pt>
                <c:pt idx="1053">
                  <c:v>3.1752799999999999</c:v>
                </c:pt>
                <c:pt idx="1054">
                  <c:v>2.92882</c:v>
                </c:pt>
                <c:pt idx="1055">
                  <c:v>2.8553899999999999</c:v>
                </c:pt>
                <c:pt idx="1056">
                  <c:v>3.0802299999999998</c:v>
                </c:pt>
                <c:pt idx="1057">
                  <c:v>2.9490099999999999</c:v>
                </c:pt>
                <c:pt idx="1058">
                  <c:v>2.8854600000000001</c:v>
                </c:pt>
                <c:pt idx="1059">
                  <c:v>2.8647300000000002</c:v>
                </c:pt>
                <c:pt idx="1060">
                  <c:v>2.94956</c:v>
                </c:pt>
                <c:pt idx="1061">
                  <c:v>2.8563000000000001</c:v>
                </c:pt>
                <c:pt idx="1062">
                  <c:v>3.09219</c:v>
                </c:pt>
                <c:pt idx="1063">
                  <c:v>2.9704899999999999</c:v>
                </c:pt>
                <c:pt idx="1064">
                  <c:v>2.9390100000000001</c:v>
                </c:pt>
                <c:pt idx="1065">
                  <c:v>2.96523</c:v>
                </c:pt>
                <c:pt idx="1066">
                  <c:v>2.7790599999999999</c:v>
                </c:pt>
                <c:pt idx="1067">
                  <c:v>3.0820799999999999</c:v>
                </c:pt>
                <c:pt idx="1068">
                  <c:v>2.8191799999999998</c:v>
                </c:pt>
                <c:pt idx="1069">
                  <c:v>2.8237299999999999</c:v>
                </c:pt>
                <c:pt idx="1070">
                  <c:v>2.8563499999999999</c:v>
                </c:pt>
                <c:pt idx="1071">
                  <c:v>3.00291</c:v>
                </c:pt>
                <c:pt idx="1072">
                  <c:v>2.9203000000000001</c:v>
                </c:pt>
                <c:pt idx="1073">
                  <c:v>2.8794400000000002</c:v>
                </c:pt>
                <c:pt idx="1074">
                  <c:v>3.1267900000000002</c:v>
                </c:pt>
                <c:pt idx="1075">
                  <c:v>2.85303</c:v>
                </c:pt>
                <c:pt idx="1076">
                  <c:v>2.9411700000000001</c:v>
                </c:pt>
                <c:pt idx="1077">
                  <c:v>3.0514600000000001</c:v>
                </c:pt>
                <c:pt idx="1078">
                  <c:v>3.0772699999999999</c:v>
                </c:pt>
                <c:pt idx="1079">
                  <c:v>2.8636900000000001</c:v>
                </c:pt>
                <c:pt idx="1080">
                  <c:v>3.0417700000000001</c:v>
                </c:pt>
                <c:pt idx="1081">
                  <c:v>3.0292599999999998</c:v>
                </c:pt>
                <c:pt idx="1082">
                  <c:v>2.8741300000000001</c:v>
                </c:pt>
                <c:pt idx="1083">
                  <c:v>2.9824899999999999</c:v>
                </c:pt>
                <c:pt idx="1084">
                  <c:v>2.8700399999999999</c:v>
                </c:pt>
                <c:pt idx="1085">
                  <c:v>2.7680899999999999</c:v>
                </c:pt>
                <c:pt idx="1086">
                  <c:v>2.9804300000000001</c:v>
                </c:pt>
                <c:pt idx="1087">
                  <c:v>2.87337</c:v>
                </c:pt>
                <c:pt idx="1088">
                  <c:v>2.9241799999999998</c:v>
                </c:pt>
                <c:pt idx="1089">
                  <c:v>2.8346200000000001</c:v>
                </c:pt>
                <c:pt idx="1090">
                  <c:v>2.95764</c:v>
                </c:pt>
                <c:pt idx="1091">
                  <c:v>2.97079</c:v>
                </c:pt>
                <c:pt idx="1092">
                  <c:v>2.8931900000000002</c:v>
                </c:pt>
                <c:pt idx="1093">
                  <c:v>2.9054700000000002</c:v>
                </c:pt>
                <c:pt idx="1094">
                  <c:v>2.9647100000000002</c:v>
                </c:pt>
                <c:pt idx="1095">
                  <c:v>2.9590800000000002</c:v>
                </c:pt>
                <c:pt idx="1096">
                  <c:v>2.8363800000000001</c:v>
                </c:pt>
                <c:pt idx="1097">
                  <c:v>2.9563899999999999</c:v>
                </c:pt>
                <c:pt idx="1098">
                  <c:v>3.0060099999999998</c:v>
                </c:pt>
                <c:pt idx="1099">
                  <c:v>2.91005</c:v>
                </c:pt>
                <c:pt idx="1100">
                  <c:v>2.9497499999999999</c:v>
                </c:pt>
                <c:pt idx="1101">
                  <c:v>2.9571100000000001</c:v>
                </c:pt>
                <c:pt idx="1102">
                  <c:v>3.0350700000000002</c:v>
                </c:pt>
                <c:pt idx="1103">
                  <c:v>2.6900900000000001</c:v>
                </c:pt>
                <c:pt idx="1104">
                  <c:v>2.8810899999999999</c:v>
                </c:pt>
                <c:pt idx="1105">
                  <c:v>2.8273199999999998</c:v>
                </c:pt>
                <c:pt idx="1106">
                  <c:v>2.8597199999999998</c:v>
                </c:pt>
                <c:pt idx="1107">
                  <c:v>3.0397500000000002</c:v>
                </c:pt>
                <c:pt idx="1108">
                  <c:v>2.96576</c:v>
                </c:pt>
                <c:pt idx="1109">
                  <c:v>3.0174300000000001</c:v>
                </c:pt>
                <c:pt idx="1110">
                  <c:v>2.8248099999999998</c:v>
                </c:pt>
                <c:pt idx="1111">
                  <c:v>2.99065</c:v>
                </c:pt>
                <c:pt idx="1112">
                  <c:v>3.25427</c:v>
                </c:pt>
                <c:pt idx="1113">
                  <c:v>2.8749500000000001</c:v>
                </c:pt>
                <c:pt idx="1114">
                  <c:v>2.9338299999999999</c:v>
                </c:pt>
                <c:pt idx="1115">
                  <c:v>2.9127100000000001</c:v>
                </c:pt>
                <c:pt idx="1116">
                  <c:v>2.8757299999999999</c:v>
                </c:pt>
                <c:pt idx="1117">
                  <c:v>2.80823</c:v>
                </c:pt>
                <c:pt idx="1118">
                  <c:v>3.0600499999999999</c:v>
                </c:pt>
                <c:pt idx="1119">
                  <c:v>2.9687700000000001</c:v>
                </c:pt>
                <c:pt idx="1120">
                  <c:v>2.8049599999999999</c:v>
                </c:pt>
                <c:pt idx="1121">
                  <c:v>2.86286</c:v>
                </c:pt>
                <c:pt idx="1122">
                  <c:v>2.9215900000000001</c:v>
                </c:pt>
                <c:pt idx="1123">
                  <c:v>2.9455200000000001</c:v>
                </c:pt>
                <c:pt idx="1124">
                  <c:v>2.9292199999999999</c:v>
                </c:pt>
                <c:pt idx="1125">
                  <c:v>2.84314</c:v>
                </c:pt>
                <c:pt idx="1126">
                  <c:v>2.8627099999999999</c:v>
                </c:pt>
                <c:pt idx="1127">
                  <c:v>2.8075299999999999</c:v>
                </c:pt>
                <c:pt idx="1128">
                  <c:v>2.8285399999999998</c:v>
                </c:pt>
                <c:pt idx="1129">
                  <c:v>2.8620800000000002</c:v>
                </c:pt>
                <c:pt idx="1130">
                  <c:v>3.0049800000000002</c:v>
                </c:pt>
                <c:pt idx="1131">
                  <c:v>2.8800400000000002</c:v>
                </c:pt>
                <c:pt idx="1132">
                  <c:v>2.85202</c:v>
                </c:pt>
                <c:pt idx="1133">
                  <c:v>2.94739</c:v>
                </c:pt>
                <c:pt idx="1134">
                  <c:v>2.8713199999999999</c:v>
                </c:pt>
                <c:pt idx="1135">
                  <c:v>2.8606699999999998</c:v>
                </c:pt>
                <c:pt idx="1136">
                  <c:v>2.8749099999999999</c:v>
                </c:pt>
                <c:pt idx="1137">
                  <c:v>2.81576</c:v>
                </c:pt>
                <c:pt idx="1138">
                  <c:v>2.86435</c:v>
                </c:pt>
                <c:pt idx="1139">
                  <c:v>2.7955999999999999</c:v>
                </c:pt>
                <c:pt idx="1140">
                  <c:v>2.8393799999999998</c:v>
                </c:pt>
                <c:pt idx="1141">
                  <c:v>2.9095399999999998</c:v>
                </c:pt>
                <c:pt idx="1142">
                  <c:v>2.7531599999999998</c:v>
                </c:pt>
                <c:pt idx="1143">
                  <c:v>2.9448500000000002</c:v>
                </c:pt>
                <c:pt idx="1144">
                  <c:v>2.8243399999999999</c:v>
                </c:pt>
                <c:pt idx="1145">
                  <c:v>2.9130699999999998</c:v>
                </c:pt>
                <c:pt idx="1146">
                  <c:v>2.7465899999999999</c:v>
                </c:pt>
                <c:pt idx="1147">
                  <c:v>2.8927</c:v>
                </c:pt>
                <c:pt idx="1148">
                  <c:v>2.9965700000000002</c:v>
                </c:pt>
                <c:pt idx="1149">
                  <c:v>2.89194</c:v>
                </c:pt>
                <c:pt idx="1150">
                  <c:v>2.8622299999999998</c:v>
                </c:pt>
                <c:pt idx="1151">
                  <c:v>2.8107899999999999</c:v>
                </c:pt>
                <c:pt idx="1152">
                  <c:v>2.8500800000000002</c:v>
                </c:pt>
                <c:pt idx="1153">
                  <c:v>2.8624800000000001</c:v>
                </c:pt>
                <c:pt idx="1154">
                  <c:v>2.7925599999999999</c:v>
                </c:pt>
                <c:pt idx="1155">
                  <c:v>2.9301699999999999</c:v>
                </c:pt>
                <c:pt idx="1156">
                  <c:v>2.8440699999999999</c:v>
                </c:pt>
                <c:pt idx="1157">
                  <c:v>2.8521999999999998</c:v>
                </c:pt>
                <c:pt idx="1158">
                  <c:v>2.7873999999999999</c:v>
                </c:pt>
                <c:pt idx="1159">
                  <c:v>2.8442699999999999</c:v>
                </c:pt>
                <c:pt idx="1160">
                  <c:v>2.7647699999999999</c:v>
                </c:pt>
                <c:pt idx="1161">
                  <c:v>2.74993</c:v>
                </c:pt>
                <c:pt idx="1162">
                  <c:v>2.91282</c:v>
                </c:pt>
                <c:pt idx="1163">
                  <c:v>2.6765400000000001</c:v>
                </c:pt>
                <c:pt idx="1164">
                  <c:v>2.7354799999999999</c:v>
                </c:pt>
                <c:pt idx="1165">
                  <c:v>2.7800699999999998</c:v>
                </c:pt>
                <c:pt idx="1166">
                  <c:v>2.8671099999999998</c:v>
                </c:pt>
                <c:pt idx="1167">
                  <c:v>2.8762300000000001</c:v>
                </c:pt>
                <c:pt idx="1168">
                  <c:v>2.84795</c:v>
                </c:pt>
                <c:pt idx="1169">
                  <c:v>2.81847</c:v>
                </c:pt>
                <c:pt idx="1170">
                  <c:v>3.0613000000000001</c:v>
                </c:pt>
                <c:pt idx="1171">
                  <c:v>2.9031799999999999</c:v>
                </c:pt>
                <c:pt idx="1172">
                  <c:v>2.8709199999999999</c:v>
                </c:pt>
                <c:pt idx="1173">
                  <c:v>2.9058000000000002</c:v>
                </c:pt>
                <c:pt idx="1174">
                  <c:v>2.94977</c:v>
                </c:pt>
                <c:pt idx="1175">
                  <c:v>2.8244099999999999</c:v>
                </c:pt>
                <c:pt idx="1176">
                  <c:v>2.8759700000000001</c:v>
                </c:pt>
                <c:pt idx="1177">
                  <c:v>2.9052600000000002</c:v>
                </c:pt>
                <c:pt idx="1178">
                  <c:v>2.8520500000000002</c:v>
                </c:pt>
                <c:pt idx="1179">
                  <c:v>2.8378800000000002</c:v>
                </c:pt>
                <c:pt idx="1180">
                  <c:v>2.8759299999999999</c:v>
                </c:pt>
                <c:pt idx="1181">
                  <c:v>2.9004099999999999</c:v>
                </c:pt>
                <c:pt idx="1182">
                  <c:v>3.0166499999999998</c:v>
                </c:pt>
                <c:pt idx="1183">
                  <c:v>2.7152500000000002</c:v>
                </c:pt>
                <c:pt idx="1184">
                  <c:v>2.99377</c:v>
                </c:pt>
                <c:pt idx="1185">
                  <c:v>2.8327800000000001</c:v>
                </c:pt>
                <c:pt idx="1186">
                  <c:v>2.8595000000000002</c:v>
                </c:pt>
                <c:pt idx="1187">
                  <c:v>2.7167300000000001</c:v>
                </c:pt>
                <c:pt idx="1188">
                  <c:v>3.1030600000000002</c:v>
                </c:pt>
                <c:pt idx="1189">
                  <c:v>2.78667</c:v>
                </c:pt>
                <c:pt idx="1190">
                  <c:v>2.75671</c:v>
                </c:pt>
                <c:pt idx="1191">
                  <c:v>2.82328</c:v>
                </c:pt>
                <c:pt idx="1192">
                  <c:v>2.8522599999999998</c:v>
                </c:pt>
                <c:pt idx="1193">
                  <c:v>3.0426099999999998</c:v>
                </c:pt>
                <c:pt idx="1194">
                  <c:v>2.77237</c:v>
                </c:pt>
                <c:pt idx="1195">
                  <c:v>2.92421</c:v>
                </c:pt>
                <c:pt idx="1196">
                  <c:v>2.9404400000000002</c:v>
                </c:pt>
                <c:pt idx="1197">
                  <c:v>2.77623</c:v>
                </c:pt>
                <c:pt idx="1198">
                  <c:v>2.9874200000000002</c:v>
                </c:pt>
                <c:pt idx="1199">
                  <c:v>2.7489699999999999</c:v>
                </c:pt>
                <c:pt idx="1200">
                  <c:v>2.88592</c:v>
                </c:pt>
                <c:pt idx="1201">
                  <c:v>2.7671299999999999</c:v>
                </c:pt>
                <c:pt idx="1202">
                  <c:v>2.7726199999999999</c:v>
                </c:pt>
                <c:pt idx="1204">
                  <c:v>3.3127900000000001</c:v>
                </c:pt>
                <c:pt idx="1205">
                  <c:v>3.47193</c:v>
                </c:pt>
                <c:pt idx="1206">
                  <c:v>3.3674200000000001</c:v>
                </c:pt>
                <c:pt idx="1207">
                  <c:v>3.3721199999999998</c:v>
                </c:pt>
                <c:pt idx="1208">
                  <c:v>3.3769300000000002</c:v>
                </c:pt>
                <c:pt idx="1209">
                  <c:v>3.3686500000000001</c:v>
                </c:pt>
                <c:pt idx="1210">
                  <c:v>3.3231799999999998</c:v>
                </c:pt>
                <c:pt idx="1211">
                  <c:v>3.2634599999999998</c:v>
                </c:pt>
                <c:pt idx="1212">
                  <c:v>3.25522</c:v>
                </c:pt>
                <c:pt idx="1213">
                  <c:v>3.3728799999999999</c:v>
                </c:pt>
                <c:pt idx="1214">
                  <c:v>3.40489</c:v>
                </c:pt>
                <c:pt idx="1215">
                  <c:v>3.31108</c:v>
                </c:pt>
                <c:pt idx="1216">
                  <c:v>3.33535</c:v>
                </c:pt>
                <c:pt idx="1217">
                  <c:v>3.2605200000000001</c:v>
                </c:pt>
                <c:pt idx="1218">
                  <c:v>3.4111400000000001</c:v>
                </c:pt>
                <c:pt idx="1219">
                  <c:v>3.3963899999999998</c:v>
                </c:pt>
                <c:pt idx="1220">
                  <c:v>3.33338</c:v>
                </c:pt>
                <c:pt idx="1221">
                  <c:v>3.2522500000000001</c:v>
                </c:pt>
                <c:pt idx="1222">
                  <c:v>3.46048</c:v>
                </c:pt>
                <c:pt idx="1223">
                  <c:v>3.3914800000000001</c:v>
                </c:pt>
                <c:pt idx="1224">
                  <c:v>3.3742299999999998</c:v>
                </c:pt>
                <c:pt idx="1225">
                  <c:v>3.2915399999999999</c:v>
                </c:pt>
                <c:pt idx="1226">
                  <c:v>3.2974700000000001</c:v>
                </c:pt>
                <c:pt idx="1227">
                  <c:v>3.4748899999999998</c:v>
                </c:pt>
                <c:pt idx="1228">
                  <c:v>3.2390699999999999</c:v>
                </c:pt>
                <c:pt idx="1229">
                  <c:v>3.3368600000000002</c:v>
                </c:pt>
                <c:pt idx="1230">
                  <c:v>3.2246700000000001</c:v>
                </c:pt>
                <c:pt idx="1231">
                  <c:v>3.3139099999999999</c:v>
                </c:pt>
                <c:pt idx="1232">
                  <c:v>3.41377</c:v>
                </c:pt>
                <c:pt idx="1233">
                  <c:v>3.3909699999999998</c:v>
                </c:pt>
                <c:pt idx="1234">
                  <c:v>3.3489499999999999</c:v>
                </c:pt>
                <c:pt idx="1235">
                  <c:v>3.2997399999999999</c:v>
                </c:pt>
                <c:pt idx="1236">
                  <c:v>3.3669199999999999</c:v>
                </c:pt>
                <c:pt idx="1237">
                  <c:v>3.28173</c:v>
                </c:pt>
                <c:pt idx="1238">
                  <c:v>3.39615</c:v>
                </c:pt>
                <c:pt idx="1239">
                  <c:v>3.4392499999999999</c:v>
                </c:pt>
                <c:pt idx="1240">
                  <c:v>3.3749199999999999</c:v>
                </c:pt>
                <c:pt idx="1241">
                  <c:v>3.3805200000000002</c:v>
                </c:pt>
                <c:pt idx="1242">
                  <c:v>3.31907</c:v>
                </c:pt>
                <c:pt idx="1243">
                  <c:v>3.3068300000000002</c:v>
                </c:pt>
                <c:pt idx="1244">
                  <c:v>3.3029299999999999</c:v>
                </c:pt>
                <c:pt idx="1245">
                  <c:v>3.3817900000000001</c:v>
                </c:pt>
                <c:pt idx="1246">
                  <c:v>3.3523999999999998</c:v>
                </c:pt>
                <c:pt idx="1247">
                  <c:v>3.48645</c:v>
                </c:pt>
                <c:pt idx="1248">
                  <c:v>3.3715999999999999</c:v>
                </c:pt>
                <c:pt idx="1249">
                  <c:v>3.2218800000000001</c:v>
                </c:pt>
                <c:pt idx="1250">
                  <c:v>3.36477</c:v>
                </c:pt>
                <c:pt idx="1251">
                  <c:v>3.3866299999999998</c:v>
                </c:pt>
                <c:pt idx="1252">
                  <c:v>3.2857500000000002</c:v>
                </c:pt>
                <c:pt idx="1253">
                  <c:v>3.4352100000000001</c:v>
                </c:pt>
                <c:pt idx="1254">
                  <c:v>3.3329399999999998</c:v>
                </c:pt>
                <c:pt idx="1255">
                  <c:v>3.2414900000000002</c:v>
                </c:pt>
                <c:pt idx="1256">
                  <c:v>3.3228800000000001</c:v>
                </c:pt>
                <c:pt idx="1257">
                  <c:v>3.2988300000000002</c:v>
                </c:pt>
                <c:pt idx="1258">
                  <c:v>3.2972899999999998</c:v>
                </c:pt>
                <c:pt idx="1259">
                  <c:v>3.44015</c:v>
                </c:pt>
                <c:pt idx="1260">
                  <c:v>3.4128500000000002</c:v>
                </c:pt>
                <c:pt idx="1261">
                  <c:v>3.3502399999999999</c:v>
                </c:pt>
                <c:pt idx="1262">
                  <c:v>3.4165700000000001</c:v>
                </c:pt>
                <c:pt idx="1263">
                  <c:v>3.4139300000000001</c:v>
                </c:pt>
                <c:pt idx="1264">
                  <c:v>3.3942000000000001</c:v>
                </c:pt>
                <c:pt idx="1265">
                  <c:v>3.3334700000000002</c:v>
                </c:pt>
                <c:pt idx="1266">
                  <c:v>3.35636</c:v>
                </c:pt>
                <c:pt idx="1267">
                  <c:v>3.2932000000000001</c:v>
                </c:pt>
                <c:pt idx="1268">
                  <c:v>3.2569699999999999</c:v>
                </c:pt>
                <c:pt idx="1269">
                  <c:v>3.4151699999999998</c:v>
                </c:pt>
                <c:pt idx="1270">
                  <c:v>3.3548200000000001</c:v>
                </c:pt>
                <c:pt idx="1271">
                  <c:v>3.28973</c:v>
                </c:pt>
                <c:pt idx="1272">
                  <c:v>3.3781599999999998</c:v>
                </c:pt>
                <c:pt idx="1273">
                  <c:v>3.37216</c:v>
                </c:pt>
                <c:pt idx="1274">
                  <c:v>3.2545899999999999</c:v>
                </c:pt>
                <c:pt idx="1275">
                  <c:v>3.4346199999999998</c:v>
                </c:pt>
                <c:pt idx="1276">
                  <c:v>3.38672</c:v>
                </c:pt>
                <c:pt idx="1277">
                  <c:v>3.4008699999999998</c:v>
                </c:pt>
                <c:pt idx="1278">
                  <c:v>3.2341000000000002</c:v>
                </c:pt>
                <c:pt idx="1279">
                  <c:v>3.4087900000000002</c:v>
                </c:pt>
                <c:pt idx="1280">
                  <c:v>3.2650600000000001</c:v>
                </c:pt>
                <c:pt idx="1281">
                  <c:v>3.3561999999999999</c:v>
                </c:pt>
                <c:pt idx="1282">
                  <c:v>3.3226200000000001</c:v>
                </c:pt>
                <c:pt idx="1283">
                  <c:v>3.33101</c:v>
                </c:pt>
                <c:pt idx="1284">
                  <c:v>3.2585000000000002</c:v>
                </c:pt>
                <c:pt idx="1285">
                  <c:v>3.3633700000000002</c:v>
                </c:pt>
                <c:pt idx="1286">
                  <c:v>3.3227199999999999</c:v>
                </c:pt>
                <c:pt idx="1287">
                  <c:v>3.27874</c:v>
                </c:pt>
                <c:pt idx="1288">
                  <c:v>3.4246699999999999</c:v>
                </c:pt>
                <c:pt idx="1289">
                  <c:v>3.39209</c:v>
                </c:pt>
                <c:pt idx="1290">
                  <c:v>3.3011900000000001</c:v>
                </c:pt>
                <c:pt idx="1291">
                  <c:v>3.4173300000000002</c:v>
                </c:pt>
                <c:pt idx="1292">
                  <c:v>3.35581</c:v>
                </c:pt>
                <c:pt idx="1293">
                  <c:v>3.24803</c:v>
                </c:pt>
                <c:pt idx="1294">
                  <c:v>3.42197</c:v>
                </c:pt>
                <c:pt idx="1295">
                  <c:v>3.4228100000000001</c:v>
                </c:pt>
                <c:pt idx="1296">
                  <c:v>3.3535300000000001</c:v>
                </c:pt>
                <c:pt idx="1297">
                  <c:v>3.4838499999999999</c:v>
                </c:pt>
                <c:pt idx="1298">
                  <c:v>3.379</c:v>
                </c:pt>
                <c:pt idx="1299">
                  <c:v>3.3088299999999999</c:v>
                </c:pt>
                <c:pt idx="1300">
                  <c:v>3.3246799999999999</c:v>
                </c:pt>
                <c:pt idx="1301">
                  <c:v>3.2890100000000002</c:v>
                </c:pt>
                <c:pt idx="1302">
                  <c:v>3.30375</c:v>
                </c:pt>
                <c:pt idx="1303">
                  <c:v>3.37704</c:v>
                </c:pt>
                <c:pt idx="1304">
                  <c:v>3.2756599999999998</c:v>
                </c:pt>
                <c:pt idx="1305">
                  <c:v>3.3733900000000001</c:v>
                </c:pt>
                <c:pt idx="1306">
                  <c:v>3.39567</c:v>
                </c:pt>
                <c:pt idx="1307">
                  <c:v>3.44293</c:v>
                </c:pt>
                <c:pt idx="1308">
                  <c:v>3.34076</c:v>
                </c:pt>
                <c:pt idx="1309">
                  <c:v>3.3841399999999999</c:v>
                </c:pt>
                <c:pt idx="1310">
                  <c:v>3.3968099999999999</c:v>
                </c:pt>
                <c:pt idx="1311">
                  <c:v>3.2232699999999999</c:v>
                </c:pt>
                <c:pt idx="1312">
                  <c:v>3.3701500000000002</c:v>
                </c:pt>
                <c:pt idx="1313">
                  <c:v>3.42143</c:v>
                </c:pt>
                <c:pt idx="1314">
                  <c:v>3.24634</c:v>
                </c:pt>
                <c:pt idx="1315">
                  <c:v>3.3487100000000001</c:v>
                </c:pt>
                <c:pt idx="1316">
                  <c:v>3.3223699999999998</c:v>
                </c:pt>
                <c:pt idx="1317">
                  <c:v>3.3498800000000002</c:v>
                </c:pt>
                <c:pt idx="1318">
                  <c:v>3.3931499999999999</c:v>
                </c:pt>
                <c:pt idx="1319">
                  <c:v>3.34788</c:v>
                </c:pt>
                <c:pt idx="1320">
                  <c:v>3.32959</c:v>
                </c:pt>
                <c:pt idx="1321">
                  <c:v>3.2825899999999999</c:v>
                </c:pt>
                <c:pt idx="1322">
                  <c:v>3.4376099999999998</c:v>
                </c:pt>
                <c:pt idx="1323">
                  <c:v>3.3043900000000002</c:v>
                </c:pt>
                <c:pt idx="1324">
                  <c:v>3.2568700000000002</c:v>
                </c:pt>
                <c:pt idx="1325">
                  <c:v>3.4378799999999998</c:v>
                </c:pt>
                <c:pt idx="1326">
                  <c:v>3.3972000000000002</c:v>
                </c:pt>
                <c:pt idx="1327">
                  <c:v>3.2864300000000002</c:v>
                </c:pt>
                <c:pt idx="1328">
                  <c:v>3.3355700000000001</c:v>
                </c:pt>
                <c:pt idx="1329">
                  <c:v>3.2816000000000001</c:v>
                </c:pt>
                <c:pt idx="1330">
                  <c:v>3.2850700000000002</c:v>
                </c:pt>
                <c:pt idx="1331">
                  <c:v>3.3559999999999999</c:v>
                </c:pt>
                <c:pt idx="1332">
                  <c:v>3.4031500000000001</c:v>
                </c:pt>
                <c:pt idx="1333">
                  <c:v>3.3510300000000002</c:v>
                </c:pt>
                <c:pt idx="1334">
                  <c:v>3.33772</c:v>
                </c:pt>
                <c:pt idx="1335">
                  <c:v>3.3971499999999999</c:v>
                </c:pt>
                <c:pt idx="1336">
                  <c:v>3.4693100000000001</c:v>
                </c:pt>
                <c:pt idx="1337">
                  <c:v>3.3096100000000002</c:v>
                </c:pt>
                <c:pt idx="1338">
                  <c:v>3.4019599999999999</c:v>
                </c:pt>
                <c:pt idx="1339">
                  <c:v>3.2885</c:v>
                </c:pt>
                <c:pt idx="1340">
                  <c:v>3.2417099999999999</c:v>
                </c:pt>
                <c:pt idx="1341">
                  <c:v>3.40429</c:v>
                </c:pt>
                <c:pt idx="1342">
                  <c:v>3.2468499999999998</c:v>
                </c:pt>
                <c:pt idx="1343">
                  <c:v>3.2558500000000001</c:v>
                </c:pt>
                <c:pt idx="1344">
                  <c:v>3.24316</c:v>
                </c:pt>
                <c:pt idx="1345">
                  <c:v>3.3977900000000001</c:v>
                </c:pt>
                <c:pt idx="1346">
                  <c:v>3.2352300000000001</c:v>
                </c:pt>
                <c:pt idx="1347">
                  <c:v>3.3592300000000002</c:v>
                </c:pt>
                <c:pt idx="1348">
                  <c:v>3.3332999999999999</c:v>
                </c:pt>
                <c:pt idx="1349">
                  <c:v>3.42808</c:v>
                </c:pt>
                <c:pt idx="1350">
                  <c:v>3.2963900000000002</c:v>
                </c:pt>
                <c:pt idx="1351">
                  <c:v>3.37853</c:v>
                </c:pt>
                <c:pt idx="1352">
                  <c:v>3.2894899999999998</c:v>
                </c:pt>
                <c:pt idx="1353">
                  <c:v>3.2920699999999998</c:v>
                </c:pt>
                <c:pt idx="1354">
                  <c:v>3.3096399999999999</c:v>
                </c:pt>
                <c:pt idx="1355">
                  <c:v>3.36314</c:v>
                </c:pt>
                <c:pt idx="1356">
                  <c:v>3.3693599999999999</c:v>
                </c:pt>
                <c:pt idx="1357">
                  <c:v>3.2772800000000002</c:v>
                </c:pt>
                <c:pt idx="1358">
                  <c:v>3.3308900000000001</c:v>
                </c:pt>
                <c:pt idx="1359">
                  <c:v>3.2597700000000001</c:v>
                </c:pt>
                <c:pt idx="1360">
                  <c:v>3.4152800000000001</c:v>
                </c:pt>
                <c:pt idx="1361">
                  <c:v>3.2044999999999999</c:v>
                </c:pt>
                <c:pt idx="1362">
                  <c:v>3.3461400000000001</c:v>
                </c:pt>
                <c:pt idx="1363">
                  <c:v>3.3303600000000002</c:v>
                </c:pt>
                <c:pt idx="1364">
                  <c:v>3.4717699999999998</c:v>
                </c:pt>
                <c:pt idx="1365">
                  <c:v>3.2957999999999998</c:v>
                </c:pt>
                <c:pt idx="1366">
                  <c:v>3.3795999999999999</c:v>
                </c:pt>
                <c:pt idx="1367">
                  <c:v>3.3616199999999998</c:v>
                </c:pt>
                <c:pt idx="1368">
                  <c:v>3.2536100000000001</c:v>
                </c:pt>
                <c:pt idx="1369">
                  <c:v>3.25589</c:v>
                </c:pt>
                <c:pt idx="1370">
                  <c:v>3.3770699999999998</c:v>
                </c:pt>
                <c:pt idx="1371">
                  <c:v>3.3790100000000001</c:v>
                </c:pt>
                <c:pt idx="1372">
                  <c:v>3.3288099999999998</c:v>
                </c:pt>
                <c:pt idx="1373">
                  <c:v>3.25671</c:v>
                </c:pt>
                <c:pt idx="1374">
                  <c:v>3.27698</c:v>
                </c:pt>
                <c:pt idx="1375">
                  <c:v>3.3239000000000001</c:v>
                </c:pt>
                <c:pt idx="1376">
                  <c:v>3.3454899999999999</c:v>
                </c:pt>
                <c:pt idx="1377">
                  <c:v>3.30091</c:v>
                </c:pt>
                <c:pt idx="1378">
                  <c:v>3.31921</c:v>
                </c:pt>
                <c:pt idx="1379">
                  <c:v>3.2364899999999999</c:v>
                </c:pt>
                <c:pt idx="1380">
                  <c:v>3.2807499999999998</c:v>
                </c:pt>
                <c:pt idx="1381">
                  <c:v>3.42544</c:v>
                </c:pt>
                <c:pt idx="1382">
                  <c:v>3.3606400000000001</c:v>
                </c:pt>
                <c:pt idx="1383">
                  <c:v>3.3712399999999998</c:v>
                </c:pt>
                <c:pt idx="1384">
                  <c:v>3.2861899999999999</c:v>
                </c:pt>
                <c:pt idx="1385">
                  <c:v>3.3805499999999999</c:v>
                </c:pt>
                <c:pt idx="1386">
                  <c:v>3.40638</c:v>
                </c:pt>
                <c:pt idx="1387">
                  <c:v>3.2969900000000001</c:v>
                </c:pt>
                <c:pt idx="1388">
                  <c:v>3.3509899999999999</c:v>
                </c:pt>
                <c:pt idx="1389">
                  <c:v>3.2725</c:v>
                </c:pt>
                <c:pt idx="1390">
                  <c:v>3.3276599999999998</c:v>
                </c:pt>
                <c:pt idx="1391">
                  <c:v>3.3566699999999998</c:v>
                </c:pt>
                <c:pt idx="1392">
                  <c:v>3.39141</c:v>
                </c:pt>
                <c:pt idx="1393">
                  <c:v>3.2343600000000001</c:v>
                </c:pt>
                <c:pt idx="1394">
                  <c:v>3.2959100000000001</c:v>
                </c:pt>
                <c:pt idx="1395">
                  <c:v>3.3375300000000001</c:v>
                </c:pt>
                <c:pt idx="1396">
                  <c:v>3.4440300000000001</c:v>
                </c:pt>
                <c:pt idx="1397">
                  <c:v>3.22898</c:v>
                </c:pt>
                <c:pt idx="1398">
                  <c:v>3.3635299999999999</c:v>
                </c:pt>
                <c:pt idx="1399">
                  <c:v>3.3581799999999999</c:v>
                </c:pt>
                <c:pt idx="1400">
                  <c:v>3.3088700000000002</c:v>
                </c:pt>
                <c:pt idx="1401">
                  <c:v>3.34768</c:v>
                </c:pt>
                <c:pt idx="1402">
                  <c:v>3.44902</c:v>
                </c:pt>
                <c:pt idx="1403">
                  <c:v>3.4619499999999999</c:v>
                </c:pt>
                <c:pt idx="1404">
                  <c:v>3.3850600000000002</c:v>
                </c:pt>
                <c:pt idx="1405">
                  <c:v>3.2934399999999999</c:v>
                </c:pt>
                <c:pt idx="1406">
                  <c:v>3.3596699999999999</c:v>
                </c:pt>
                <c:pt idx="1407">
                  <c:v>3.3486699999999998</c:v>
                </c:pt>
                <c:pt idx="1408">
                  <c:v>3.3314300000000001</c:v>
                </c:pt>
                <c:pt idx="1409">
                  <c:v>3.32254</c:v>
                </c:pt>
                <c:pt idx="1410">
                  <c:v>3.2926600000000001</c:v>
                </c:pt>
                <c:pt idx="1411">
                  <c:v>3.2611400000000001</c:v>
                </c:pt>
                <c:pt idx="1412">
                  <c:v>3.3557000000000001</c:v>
                </c:pt>
                <c:pt idx="1413">
                  <c:v>3.3623699999999999</c:v>
                </c:pt>
                <c:pt idx="1414">
                  <c:v>3.3772899999999999</c:v>
                </c:pt>
                <c:pt idx="1415">
                  <c:v>3.25048</c:v>
                </c:pt>
                <c:pt idx="1416">
                  <c:v>3.22051</c:v>
                </c:pt>
                <c:pt idx="1417">
                  <c:v>3.3888199999999999</c:v>
                </c:pt>
                <c:pt idx="1418">
                  <c:v>3.3745799999999999</c:v>
                </c:pt>
                <c:pt idx="1419">
                  <c:v>3.3211200000000001</c:v>
                </c:pt>
                <c:pt idx="1420">
                  <c:v>3.4093900000000001</c:v>
                </c:pt>
                <c:pt idx="1421">
                  <c:v>3.2231399999999999</c:v>
                </c:pt>
                <c:pt idx="1422">
                  <c:v>3.3531399999999998</c:v>
                </c:pt>
                <c:pt idx="1423">
                  <c:v>3.3582399999999999</c:v>
                </c:pt>
                <c:pt idx="1424">
                  <c:v>3.2706499999999998</c:v>
                </c:pt>
                <c:pt idx="1425">
                  <c:v>3.27277</c:v>
                </c:pt>
                <c:pt idx="1426">
                  <c:v>3.3636300000000001</c:v>
                </c:pt>
                <c:pt idx="1427">
                  <c:v>3.2422200000000001</c:v>
                </c:pt>
                <c:pt idx="1428">
                  <c:v>3.25129</c:v>
                </c:pt>
                <c:pt idx="1429">
                  <c:v>3.46454</c:v>
                </c:pt>
                <c:pt idx="1430">
                  <c:v>3.3295400000000002</c:v>
                </c:pt>
                <c:pt idx="1431">
                  <c:v>3.1926100000000002</c:v>
                </c:pt>
                <c:pt idx="1432">
                  <c:v>3.2686799999999998</c:v>
                </c:pt>
                <c:pt idx="1433">
                  <c:v>3.3463699999999998</c:v>
                </c:pt>
                <c:pt idx="1434">
                  <c:v>3.14846</c:v>
                </c:pt>
                <c:pt idx="1435">
                  <c:v>3.2508300000000001</c:v>
                </c:pt>
                <c:pt idx="1436">
                  <c:v>3.2613099999999999</c:v>
                </c:pt>
                <c:pt idx="1437">
                  <c:v>3.3275199999999998</c:v>
                </c:pt>
                <c:pt idx="1438">
                  <c:v>3.3131499999999998</c:v>
                </c:pt>
                <c:pt idx="1439">
                  <c:v>3.34728</c:v>
                </c:pt>
                <c:pt idx="1440">
                  <c:v>3.3040400000000001</c:v>
                </c:pt>
                <c:pt idx="1441">
                  <c:v>3.3841600000000001</c:v>
                </c:pt>
                <c:pt idx="1442">
                  <c:v>3.4614799999999999</c:v>
                </c:pt>
                <c:pt idx="1443">
                  <c:v>3.3102299999999998</c:v>
                </c:pt>
                <c:pt idx="1444">
                  <c:v>3.3069199999999999</c:v>
                </c:pt>
                <c:pt idx="1445">
                  <c:v>3.3610199999999999</c:v>
                </c:pt>
                <c:pt idx="1446">
                  <c:v>3.3649499999999999</c:v>
                </c:pt>
                <c:pt idx="1447">
                  <c:v>3.3672</c:v>
                </c:pt>
                <c:pt idx="1448">
                  <c:v>3.3044799999999999</c:v>
                </c:pt>
                <c:pt idx="1449">
                  <c:v>3.37269</c:v>
                </c:pt>
                <c:pt idx="1450">
                  <c:v>3.2481</c:v>
                </c:pt>
                <c:pt idx="1451">
                  <c:v>3.2977400000000001</c:v>
                </c:pt>
                <c:pt idx="1452">
                  <c:v>3.2886600000000001</c:v>
                </c:pt>
                <c:pt idx="1453">
                  <c:v>3.4220700000000002</c:v>
                </c:pt>
                <c:pt idx="1454">
                  <c:v>3.4275699999999998</c:v>
                </c:pt>
                <c:pt idx="1455">
                  <c:v>3.3934199999999999</c:v>
                </c:pt>
                <c:pt idx="1456">
                  <c:v>3.3650500000000001</c:v>
                </c:pt>
                <c:pt idx="1457">
                  <c:v>3.1802600000000001</c:v>
                </c:pt>
                <c:pt idx="1458">
                  <c:v>3.3450199999999999</c:v>
                </c:pt>
                <c:pt idx="1459">
                  <c:v>3.3512</c:v>
                </c:pt>
                <c:pt idx="1460">
                  <c:v>3.4428000000000001</c:v>
                </c:pt>
                <c:pt idx="1461">
                  <c:v>3.4095300000000002</c:v>
                </c:pt>
                <c:pt idx="1462">
                  <c:v>3.3211400000000002</c:v>
                </c:pt>
                <c:pt idx="1463">
                  <c:v>3.3171200000000001</c:v>
                </c:pt>
                <c:pt idx="1464">
                  <c:v>3.2838699999999998</c:v>
                </c:pt>
                <c:pt idx="1465">
                  <c:v>3.35223</c:v>
                </c:pt>
                <c:pt idx="1466">
                  <c:v>3.3157000000000001</c:v>
                </c:pt>
                <c:pt idx="1467">
                  <c:v>3.3188800000000001</c:v>
                </c:pt>
                <c:pt idx="1468">
                  <c:v>3.2601499999999999</c:v>
                </c:pt>
                <c:pt idx="1469">
                  <c:v>3.2725300000000002</c:v>
                </c:pt>
                <c:pt idx="1470">
                  <c:v>3.38083</c:v>
                </c:pt>
                <c:pt idx="1471">
                  <c:v>3.3433299999999999</c:v>
                </c:pt>
                <c:pt idx="1472">
                  <c:v>3.3035299999999999</c:v>
                </c:pt>
                <c:pt idx="1473">
                  <c:v>3.3797899999999998</c:v>
                </c:pt>
                <c:pt idx="1474">
                  <c:v>3.1659700000000002</c:v>
                </c:pt>
                <c:pt idx="1475">
                  <c:v>3.2715700000000001</c:v>
                </c:pt>
                <c:pt idx="1476">
                  <c:v>3.3283100000000001</c:v>
                </c:pt>
                <c:pt idx="1477">
                  <c:v>3.33182</c:v>
                </c:pt>
                <c:pt idx="1478">
                  <c:v>3.3606400000000001</c:v>
                </c:pt>
                <c:pt idx="1479">
                  <c:v>3.2886799999999998</c:v>
                </c:pt>
                <c:pt idx="1480">
                  <c:v>3.2912300000000001</c:v>
                </c:pt>
                <c:pt idx="1481">
                  <c:v>3.2729300000000001</c:v>
                </c:pt>
                <c:pt idx="1482">
                  <c:v>3.3676200000000001</c:v>
                </c:pt>
                <c:pt idx="1483">
                  <c:v>3.2203300000000001</c:v>
                </c:pt>
                <c:pt idx="1484">
                  <c:v>3.3610699999999998</c:v>
                </c:pt>
                <c:pt idx="1485">
                  <c:v>3.4420299999999999</c:v>
                </c:pt>
                <c:pt idx="1486">
                  <c:v>3.32111</c:v>
                </c:pt>
                <c:pt idx="1487">
                  <c:v>3.29956</c:v>
                </c:pt>
                <c:pt idx="1488">
                  <c:v>3.3630599999999999</c:v>
                </c:pt>
                <c:pt idx="1489">
                  <c:v>3.3036400000000001</c:v>
                </c:pt>
                <c:pt idx="1490">
                  <c:v>3.2467199999999998</c:v>
                </c:pt>
                <c:pt idx="1491">
                  <c:v>3.3475899999999998</c:v>
                </c:pt>
                <c:pt idx="1492">
                  <c:v>3.15442</c:v>
                </c:pt>
                <c:pt idx="1493">
                  <c:v>3.3428800000000001</c:v>
                </c:pt>
                <c:pt idx="1494">
                  <c:v>3.30884</c:v>
                </c:pt>
                <c:pt idx="1495">
                  <c:v>3.4759899999999999</c:v>
                </c:pt>
                <c:pt idx="1496">
                  <c:v>3.3256899999999998</c:v>
                </c:pt>
                <c:pt idx="1497">
                  <c:v>3.32762</c:v>
                </c:pt>
                <c:pt idx="1498">
                  <c:v>3.41527</c:v>
                </c:pt>
                <c:pt idx="1499">
                  <c:v>3.4249700000000001</c:v>
                </c:pt>
                <c:pt idx="1500">
                  <c:v>3.3040099999999999</c:v>
                </c:pt>
                <c:pt idx="1501">
                  <c:v>3.27969</c:v>
                </c:pt>
                <c:pt idx="1502">
                  <c:v>3.3041900000000002</c:v>
                </c:pt>
                <c:pt idx="1503">
                  <c:v>3.2741899999999999</c:v>
                </c:pt>
                <c:pt idx="1504">
                  <c:v>3.3266900000000001</c:v>
                </c:pt>
                <c:pt idx="1505">
                  <c:v>3.38381</c:v>
                </c:pt>
                <c:pt idx="1506">
                  <c:v>3.46272</c:v>
                </c:pt>
                <c:pt idx="1507">
                  <c:v>3.2890700000000002</c:v>
                </c:pt>
                <c:pt idx="1508">
                  <c:v>3.1962299999999999</c:v>
                </c:pt>
                <c:pt idx="1509">
                  <c:v>3.2946300000000002</c:v>
                </c:pt>
                <c:pt idx="1510">
                  <c:v>3.3609900000000001</c:v>
                </c:pt>
                <c:pt idx="1511">
                  <c:v>3.40829</c:v>
                </c:pt>
                <c:pt idx="1512">
                  <c:v>3.2983799999999999</c:v>
                </c:pt>
                <c:pt idx="1513">
                  <c:v>3.4211900000000002</c:v>
                </c:pt>
                <c:pt idx="1514">
                  <c:v>3.2948599999999999</c:v>
                </c:pt>
                <c:pt idx="1515">
                  <c:v>3.2634099999999999</c:v>
                </c:pt>
                <c:pt idx="1516">
                  <c:v>3.2631299999999999</c:v>
                </c:pt>
                <c:pt idx="1517">
                  <c:v>3.4537399999999998</c:v>
                </c:pt>
                <c:pt idx="1518">
                  <c:v>3.35676</c:v>
                </c:pt>
                <c:pt idx="1519">
                  <c:v>3.4051300000000002</c:v>
                </c:pt>
                <c:pt idx="1520">
                  <c:v>3.3174199999999998</c:v>
                </c:pt>
                <c:pt idx="1521">
                  <c:v>3.2229700000000001</c:v>
                </c:pt>
                <c:pt idx="1522">
                  <c:v>3.2916500000000002</c:v>
                </c:pt>
                <c:pt idx="1523">
                  <c:v>3.2825500000000001</c:v>
                </c:pt>
                <c:pt idx="1524">
                  <c:v>3.4198599999999999</c:v>
                </c:pt>
                <c:pt idx="1525">
                  <c:v>3.3041499999999999</c:v>
                </c:pt>
                <c:pt idx="1526">
                  <c:v>3.37012</c:v>
                </c:pt>
                <c:pt idx="1527">
                  <c:v>3.2589999999999999</c:v>
                </c:pt>
                <c:pt idx="1528">
                  <c:v>3.3356300000000001</c:v>
                </c:pt>
                <c:pt idx="1529">
                  <c:v>3.3163800000000001</c:v>
                </c:pt>
                <c:pt idx="1530">
                  <c:v>3.27366</c:v>
                </c:pt>
                <c:pt idx="1531">
                  <c:v>3.25665</c:v>
                </c:pt>
                <c:pt idx="1532">
                  <c:v>3.34911</c:v>
                </c:pt>
                <c:pt idx="1533">
                  <c:v>3.3847900000000002</c:v>
                </c:pt>
                <c:pt idx="1534">
                  <c:v>3.41838</c:v>
                </c:pt>
                <c:pt idx="1535">
                  <c:v>3.3570799999999998</c:v>
                </c:pt>
                <c:pt idx="1536">
                  <c:v>3.20627</c:v>
                </c:pt>
                <c:pt idx="1537">
                  <c:v>3.2749100000000002</c:v>
                </c:pt>
                <c:pt idx="1538">
                  <c:v>3.3809100000000001</c:v>
                </c:pt>
                <c:pt idx="1539">
                  <c:v>3.3226</c:v>
                </c:pt>
                <c:pt idx="1540">
                  <c:v>3.4158300000000001</c:v>
                </c:pt>
                <c:pt idx="1541">
                  <c:v>3.1917300000000002</c:v>
                </c:pt>
                <c:pt idx="1542">
                  <c:v>3.4079799999999998</c:v>
                </c:pt>
                <c:pt idx="1543">
                  <c:v>3.2289400000000001</c:v>
                </c:pt>
                <c:pt idx="1544">
                  <c:v>3.4623599999999999</c:v>
                </c:pt>
                <c:pt idx="1545">
                  <c:v>3.2574700000000001</c:v>
                </c:pt>
                <c:pt idx="1546">
                  <c:v>3.3148</c:v>
                </c:pt>
                <c:pt idx="1547">
                  <c:v>3.2417099999999999</c:v>
                </c:pt>
                <c:pt idx="1548">
                  <c:v>3.3516599999999999</c:v>
                </c:pt>
                <c:pt idx="1549">
                  <c:v>3.32667</c:v>
                </c:pt>
                <c:pt idx="1550">
                  <c:v>3.2253699999999998</c:v>
                </c:pt>
                <c:pt idx="1551">
                  <c:v>3.2664599999999999</c:v>
                </c:pt>
                <c:pt idx="1552">
                  <c:v>3.3141500000000002</c:v>
                </c:pt>
                <c:pt idx="1553">
                  <c:v>3.3088600000000001</c:v>
                </c:pt>
                <c:pt idx="1554">
                  <c:v>3.1983199999999998</c:v>
                </c:pt>
                <c:pt idx="1555">
                  <c:v>3.2840099999999999</c:v>
                </c:pt>
                <c:pt idx="1556">
                  <c:v>3.3298199999999998</c:v>
                </c:pt>
                <c:pt idx="1557">
                  <c:v>3.3597600000000001</c:v>
                </c:pt>
                <c:pt idx="1558">
                  <c:v>3.3182</c:v>
                </c:pt>
                <c:pt idx="1559">
                  <c:v>3.3260800000000001</c:v>
                </c:pt>
                <c:pt idx="1560">
                  <c:v>3.3110200000000001</c:v>
                </c:pt>
                <c:pt idx="1561">
                  <c:v>3.36267</c:v>
                </c:pt>
                <c:pt idx="1562">
                  <c:v>3.3805299999999998</c:v>
                </c:pt>
                <c:pt idx="1563">
                  <c:v>3.2752599999999998</c:v>
                </c:pt>
                <c:pt idx="1564">
                  <c:v>3.3613400000000002</c:v>
                </c:pt>
                <c:pt idx="1565">
                  <c:v>3.31168</c:v>
                </c:pt>
                <c:pt idx="1566">
                  <c:v>3.3854600000000001</c:v>
                </c:pt>
                <c:pt idx="1567">
                  <c:v>3.2251500000000002</c:v>
                </c:pt>
                <c:pt idx="1568">
                  <c:v>3.2696700000000001</c:v>
                </c:pt>
                <c:pt idx="1569">
                  <c:v>3.2645200000000001</c:v>
                </c:pt>
                <c:pt idx="1570">
                  <c:v>3.32321</c:v>
                </c:pt>
                <c:pt idx="1571">
                  <c:v>3.2835899999999998</c:v>
                </c:pt>
                <c:pt idx="1572">
                  <c:v>3.3525700000000001</c:v>
                </c:pt>
                <c:pt idx="1573">
                  <c:v>3.2746499999999998</c:v>
                </c:pt>
                <c:pt idx="1574">
                  <c:v>3.3989600000000002</c:v>
                </c:pt>
                <c:pt idx="1575">
                  <c:v>3.2347999999999999</c:v>
                </c:pt>
                <c:pt idx="1576">
                  <c:v>3.3600300000000001</c:v>
                </c:pt>
                <c:pt idx="1577">
                  <c:v>3.3163499999999999</c:v>
                </c:pt>
                <c:pt idx="1578">
                  <c:v>3.1997100000000001</c:v>
                </c:pt>
                <c:pt idx="1579">
                  <c:v>3.3449</c:v>
                </c:pt>
                <c:pt idx="1580">
                  <c:v>3.3282500000000002</c:v>
                </c:pt>
                <c:pt idx="1581">
                  <c:v>3.54373</c:v>
                </c:pt>
                <c:pt idx="1582">
                  <c:v>3.28844</c:v>
                </c:pt>
                <c:pt idx="1583">
                  <c:v>3.4079799999999998</c:v>
                </c:pt>
                <c:pt idx="1584">
                  <c:v>3.2949099999999998</c:v>
                </c:pt>
                <c:pt idx="1585">
                  <c:v>3.3106100000000001</c:v>
                </c:pt>
                <c:pt idx="1586">
                  <c:v>3.3042600000000002</c:v>
                </c:pt>
                <c:pt idx="1587">
                  <c:v>3.3433600000000001</c:v>
                </c:pt>
                <c:pt idx="1588">
                  <c:v>3.2693699999999999</c:v>
                </c:pt>
                <c:pt idx="1589">
                  <c:v>3.3039700000000001</c:v>
                </c:pt>
                <c:pt idx="1590">
                  <c:v>3.3342900000000002</c:v>
                </c:pt>
                <c:pt idx="1591">
                  <c:v>3.1899899999999999</c:v>
                </c:pt>
                <c:pt idx="1592">
                  <c:v>3.2918599999999998</c:v>
                </c:pt>
                <c:pt idx="1593">
                  <c:v>3.3664000000000001</c:v>
                </c:pt>
                <c:pt idx="1594">
                  <c:v>3.3045599999999999</c:v>
                </c:pt>
                <c:pt idx="1595">
                  <c:v>3.3385699999999998</c:v>
                </c:pt>
                <c:pt idx="1596">
                  <c:v>3.1650299999999998</c:v>
                </c:pt>
                <c:pt idx="1597">
                  <c:v>3.26709</c:v>
                </c:pt>
                <c:pt idx="1598">
                  <c:v>3.2940499999999999</c:v>
                </c:pt>
                <c:pt idx="1599">
                  <c:v>3.2774100000000002</c:v>
                </c:pt>
                <c:pt idx="1600">
                  <c:v>3.2219699999999998</c:v>
                </c:pt>
                <c:pt idx="1601">
                  <c:v>3.3067299999999999</c:v>
                </c:pt>
                <c:pt idx="1602">
                  <c:v>3.2688700000000002</c:v>
                </c:pt>
                <c:pt idx="1603">
                  <c:v>3.3499099999999999</c:v>
                </c:pt>
                <c:pt idx="1604">
                  <c:v>3.20797</c:v>
                </c:pt>
                <c:pt idx="1605">
                  <c:v>3.3185199999999999</c:v>
                </c:pt>
                <c:pt idx="1606">
                  <c:v>3.4281700000000002</c:v>
                </c:pt>
                <c:pt idx="1607">
                  <c:v>3.4112100000000001</c:v>
                </c:pt>
                <c:pt idx="1608">
                  <c:v>3.2873000000000001</c:v>
                </c:pt>
                <c:pt idx="1609">
                  <c:v>3.32369</c:v>
                </c:pt>
                <c:pt idx="1610">
                  <c:v>3.2063700000000002</c:v>
                </c:pt>
                <c:pt idx="1611">
                  <c:v>3.36313</c:v>
                </c:pt>
                <c:pt idx="1612">
                  <c:v>3.2507799999999998</c:v>
                </c:pt>
                <c:pt idx="1613">
                  <c:v>3.3938199999999998</c:v>
                </c:pt>
                <c:pt idx="1614">
                  <c:v>3.2403599999999999</c:v>
                </c:pt>
                <c:pt idx="1615">
                  <c:v>3.1904499999999998</c:v>
                </c:pt>
                <c:pt idx="1616">
                  <c:v>3.2357300000000002</c:v>
                </c:pt>
                <c:pt idx="1617">
                  <c:v>3.3694799999999998</c:v>
                </c:pt>
                <c:pt idx="1618">
                  <c:v>3.30044</c:v>
                </c:pt>
                <c:pt idx="1619">
                  <c:v>3.35534</c:v>
                </c:pt>
                <c:pt idx="1620">
                  <c:v>3.3493300000000001</c:v>
                </c:pt>
                <c:pt idx="1621">
                  <c:v>3.2332299999999998</c:v>
                </c:pt>
                <c:pt idx="1622">
                  <c:v>3.2382900000000001</c:v>
                </c:pt>
                <c:pt idx="1623">
                  <c:v>3.3331599999999999</c:v>
                </c:pt>
                <c:pt idx="1624">
                  <c:v>3.29847</c:v>
                </c:pt>
                <c:pt idx="1625">
                  <c:v>3.2959100000000001</c:v>
                </c:pt>
                <c:pt idx="1626">
                  <c:v>3.2225899999999998</c:v>
                </c:pt>
                <c:pt idx="1627">
                  <c:v>3.2585099999999998</c:v>
                </c:pt>
                <c:pt idx="1628">
                  <c:v>3.3595100000000002</c:v>
                </c:pt>
                <c:pt idx="1629">
                  <c:v>3.19014</c:v>
                </c:pt>
                <c:pt idx="1630">
                  <c:v>3.1840600000000001</c:v>
                </c:pt>
                <c:pt idx="1631">
                  <c:v>3.2881499999999999</c:v>
                </c:pt>
                <c:pt idx="1632">
                  <c:v>3.2571099999999999</c:v>
                </c:pt>
                <c:pt idx="1633">
                  <c:v>3.3053499999999998</c:v>
                </c:pt>
                <c:pt idx="1634">
                  <c:v>3.2263099999999998</c:v>
                </c:pt>
                <c:pt idx="1635">
                  <c:v>3.2997000000000001</c:v>
                </c:pt>
                <c:pt idx="1636">
                  <c:v>3.2748699999999999</c:v>
                </c:pt>
                <c:pt idx="1637">
                  <c:v>3.39032</c:v>
                </c:pt>
                <c:pt idx="1638">
                  <c:v>3.3327200000000001</c:v>
                </c:pt>
                <c:pt idx="1639">
                  <c:v>3.34259</c:v>
                </c:pt>
                <c:pt idx="1640">
                  <c:v>3.4060600000000001</c:v>
                </c:pt>
                <c:pt idx="1641">
                  <c:v>3.2882600000000002</c:v>
                </c:pt>
                <c:pt idx="1642">
                  <c:v>3.1485599999999998</c:v>
                </c:pt>
                <c:pt idx="1643">
                  <c:v>3.3262100000000001</c:v>
                </c:pt>
                <c:pt idx="1644">
                  <c:v>3.3593000000000002</c:v>
                </c:pt>
                <c:pt idx="1645">
                  <c:v>3.4099599999999999</c:v>
                </c:pt>
                <c:pt idx="1646">
                  <c:v>3.2961</c:v>
                </c:pt>
                <c:pt idx="1647">
                  <c:v>3.2818000000000001</c:v>
                </c:pt>
                <c:pt idx="1648">
                  <c:v>3.2465999999999999</c:v>
                </c:pt>
                <c:pt idx="1649">
                  <c:v>3.30308</c:v>
                </c:pt>
                <c:pt idx="1650">
                  <c:v>3.2376299999999998</c:v>
                </c:pt>
                <c:pt idx="1651">
                  <c:v>3.2781600000000002</c:v>
                </c:pt>
                <c:pt idx="1652">
                  <c:v>3.2654899999999998</c:v>
                </c:pt>
                <c:pt idx="1653">
                  <c:v>3.41005</c:v>
                </c:pt>
                <c:pt idx="1654">
                  <c:v>3.2101000000000002</c:v>
                </c:pt>
                <c:pt idx="1655">
                  <c:v>3.3994300000000002</c:v>
                </c:pt>
                <c:pt idx="1656">
                  <c:v>3.3948999999999998</c:v>
                </c:pt>
                <c:pt idx="1657">
                  <c:v>3.29243</c:v>
                </c:pt>
                <c:pt idx="1658">
                  <c:v>3.25685</c:v>
                </c:pt>
                <c:pt idx="1659">
                  <c:v>3.2214399999999999</c:v>
                </c:pt>
                <c:pt idx="1660">
                  <c:v>3.2746</c:v>
                </c:pt>
                <c:pt idx="1661">
                  <c:v>3.27312</c:v>
                </c:pt>
                <c:pt idx="1662">
                  <c:v>3.2888199999999999</c:v>
                </c:pt>
                <c:pt idx="1663">
                  <c:v>3.2948900000000001</c:v>
                </c:pt>
                <c:pt idx="1664">
                  <c:v>3.4221900000000001</c:v>
                </c:pt>
                <c:pt idx="1665">
                  <c:v>3.3675199999999998</c:v>
                </c:pt>
                <c:pt idx="1666">
                  <c:v>3.27847</c:v>
                </c:pt>
                <c:pt idx="1667">
                  <c:v>3.3050600000000001</c:v>
                </c:pt>
                <c:pt idx="1668">
                  <c:v>3.27861</c:v>
                </c:pt>
                <c:pt idx="1669">
                  <c:v>3.2757000000000001</c:v>
                </c:pt>
                <c:pt idx="1670">
                  <c:v>3.4030999999999998</c:v>
                </c:pt>
                <c:pt idx="1671">
                  <c:v>3.28816</c:v>
                </c:pt>
                <c:pt idx="1672">
                  <c:v>3.2212100000000001</c:v>
                </c:pt>
                <c:pt idx="1673">
                  <c:v>3.3490099999999998</c:v>
                </c:pt>
                <c:pt idx="1674">
                  <c:v>3.2441</c:v>
                </c:pt>
                <c:pt idx="1675">
                  <c:v>3.3188800000000001</c:v>
                </c:pt>
                <c:pt idx="1676">
                  <c:v>3.30057</c:v>
                </c:pt>
                <c:pt idx="1677">
                  <c:v>3.3546999999999998</c:v>
                </c:pt>
                <c:pt idx="1678">
                  <c:v>3.33012</c:v>
                </c:pt>
                <c:pt idx="1679">
                  <c:v>3.1726299999999998</c:v>
                </c:pt>
                <c:pt idx="1680">
                  <c:v>3.16568</c:v>
                </c:pt>
                <c:pt idx="1681">
                  <c:v>3.3913600000000002</c:v>
                </c:pt>
                <c:pt idx="1682">
                  <c:v>3.2278600000000002</c:v>
                </c:pt>
                <c:pt idx="1683">
                  <c:v>3.2280000000000002</c:v>
                </c:pt>
                <c:pt idx="1684">
                  <c:v>3.2730399999999999</c:v>
                </c:pt>
                <c:pt idx="1685">
                  <c:v>3.2362099999999998</c:v>
                </c:pt>
                <c:pt idx="1686">
                  <c:v>3.1096300000000001</c:v>
                </c:pt>
                <c:pt idx="1687">
                  <c:v>3.3236599999999998</c:v>
                </c:pt>
                <c:pt idx="1688">
                  <c:v>3.3479000000000001</c:v>
                </c:pt>
                <c:pt idx="1689">
                  <c:v>3.4067400000000001</c:v>
                </c:pt>
                <c:pt idx="1690">
                  <c:v>3.31426</c:v>
                </c:pt>
                <c:pt idx="1691">
                  <c:v>3.1960500000000001</c:v>
                </c:pt>
                <c:pt idx="1692">
                  <c:v>3.3888699999999998</c:v>
                </c:pt>
                <c:pt idx="1693">
                  <c:v>3.2174700000000001</c:v>
                </c:pt>
                <c:pt idx="1694">
                  <c:v>3.3532999999999999</c:v>
                </c:pt>
                <c:pt idx="1695">
                  <c:v>3.2315200000000002</c:v>
                </c:pt>
                <c:pt idx="1696">
                  <c:v>3.2876300000000001</c:v>
                </c:pt>
                <c:pt idx="1697">
                  <c:v>3.15896</c:v>
                </c:pt>
                <c:pt idx="1698">
                  <c:v>3.2534000000000001</c:v>
                </c:pt>
                <c:pt idx="1699">
                  <c:v>3.2960500000000001</c:v>
                </c:pt>
                <c:pt idx="1700">
                  <c:v>3.2723399999999998</c:v>
                </c:pt>
                <c:pt idx="1701">
                  <c:v>3.3445900000000002</c:v>
                </c:pt>
                <c:pt idx="1702">
                  <c:v>3.2963499999999999</c:v>
                </c:pt>
                <c:pt idx="1703">
                  <c:v>3.1377899999999999</c:v>
                </c:pt>
                <c:pt idx="1704">
                  <c:v>3.3070599999999999</c:v>
                </c:pt>
                <c:pt idx="1705">
                  <c:v>3.3206500000000001</c:v>
                </c:pt>
                <c:pt idx="1706">
                  <c:v>3.2563900000000001</c:v>
                </c:pt>
                <c:pt idx="1707">
                  <c:v>3.1645300000000001</c:v>
                </c:pt>
                <c:pt idx="1708">
                  <c:v>3.3014700000000001</c:v>
                </c:pt>
                <c:pt idx="1709">
                  <c:v>3.2808700000000002</c:v>
                </c:pt>
                <c:pt idx="1710">
                  <c:v>3.3463799999999999</c:v>
                </c:pt>
                <c:pt idx="1711">
                  <c:v>3.33962</c:v>
                </c:pt>
                <c:pt idx="1712">
                  <c:v>3.2568000000000001</c:v>
                </c:pt>
                <c:pt idx="1713">
                  <c:v>3.2122099999999998</c:v>
                </c:pt>
                <c:pt idx="1714">
                  <c:v>3.3648500000000001</c:v>
                </c:pt>
                <c:pt idx="1715">
                  <c:v>3.21611</c:v>
                </c:pt>
                <c:pt idx="1716">
                  <c:v>3.3026900000000001</c:v>
                </c:pt>
                <c:pt idx="1717">
                  <c:v>3.2516799999999999</c:v>
                </c:pt>
                <c:pt idx="1718">
                  <c:v>3.3314900000000001</c:v>
                </c:pt>
                <c:pt idx="1719">
                  <c:v>3.17761</c:v>
                </c:pt>
                <c:pt idx="1720">
                  <c:v>3.3022300000000002</c:v>
                </c:pt>
                <c:pt idx="1721">
                  <c:v>3.2927300000000002</c:v>
                </c:pt>
                <c:pt idx="1722">
                  <c:v>3.3799399999999999</c:v>
                </c:pt>
                <c:pt idx="1723">
                  <c:v>3.3006199999999999</c:v>
                </c:pt>
                <c:pt idx="1724">
                  <c:v>3.2374800000000001</c:v>
                </c:pt>
                <c:pt idx="1725">
                  <c:v>3.2951800000000002</c:v>
                </c:pt>
                <c:pt idx="1726">
                  <c:v>3.3364400000000001</c:v>
                </c:pt>
                <c:pt idx="1727">
                  <c:v>3.2599399999999998</c:v>
                </c:pt>
                <c:pt idx="1728">
                  <c:v>3.3385600000000002</c:v>
                </c:pt>
                <c:pt idx="1729">
                  <c:v>3.3536700000000002</c:v>
                </c:pt>
                <c:pt idx="1730">
                  <c:v>3.2034699999999998</c:v>
                </c:pt>
                <c:pt idx="1731">
                  <c:v>3.2002999999999999</c:v>
                </c:pt>
                <c:pt idx="1732">
                  <c:v>3.2103600000000001</c:v>
                </c:pt>
                <c:pt idx="1733">
                  <c:v>3.4003199999999998</c:v>
                </c:pt>
                <c:pt idx="1734">
                  <c:v>3.34965</c:v>
                </c:pt>
                <c:pt idx="1735">
                  <c:v>3.2716099999999999</c:v>
                </c:pt>
                <c:pt idx="1736">
                  <c:v>3.2889599999999999</c:v>
                </c:pt>
                <c:pt idx="1737">
                  <c:v>3.2550300000000001</c:v>
                </c:pt>
                <c:pt idx="1738">
                  <c:v>3.36869</c:v>
                </c:pt>
                <c:pt idx="1739">
                  <c:v>3.33433</c:v>
                </c:pt>
                <c:pt idx="1740">
                  <c:v>3.36442</c:v>
                </c:pt>
                <c:pt idx="1741">
                  <c:v>3.3621400000000001</c:v>
                </c:pt>
                <c:pt idx="1742">
                  <c:v>3.3074400000000002</c:v>
                </c:pt>
                <c:pt idx="1743">
                  <c:v>3.2842899999999999</c:v>
                </c:pt>
                <c:pt idx="1744">
                  <c:v>3.4401899999999999</c:v>
                </c:pt>
                <c:pt idx="1745">
                  <c:v>3.3458899999999998</c:v>
                </c:pt>
                <c:pt idx="1746">
                  <c:v>3.2434099999999999</c:v>
                </c:pt>
                <c:pt idx="1747">
                  <c:v>3.3852799999999998</c:v>
                </c:pt>
                <c:pt idx="1748">
                  <c:v>3.34137</c:v>
                </c:pt>
                <c:pt idx="1749">
                  <c:v>3.28905</c:v>
                </c:pt>
                <c:pt idx="1750">
                  <c:v>3.2661500000000001</c:v>
                </c:pt>
                <c:pt idx="1751">
                  <c:v>3.20472</c:v>
                </c:pt>
                <c:pt idx="1752">
                  <c:v>3.31094</c:v>
                </c:pt>
                <c:pt idx="1753">
                  <c:v>3.2253699999999998</c:v>
                </c:pt>
                <c:pt idx="1754">
                  <c:v>3.2605200000000001</c:v>
                </c:pt>
                <c:pt idx="1755">
                  <c:v>3.2593000000000001</c:v>
                </c:pt>
                <c:pt idx="1756">
                  <c:v>3.1541000000000001</c:v>
                </c:pt>
                <c:pt idx="1757">
                  <c:v>3.2073299999999998</c:v>
                </c:pt>
                <c:pt idx="1758">
                  <c:v>3.2162799999999998</c:v>
                </c:pt>
                <c:pt idx="1759">
                  <c:v>3.29623</c:v>
                </c:pt>
                <c:pt idx="1760">
                  <c:v>3.1150899999999999</c:v>
                </c:pt>
                <c:pt idx="1761">
                  <c:v>3.3396499999999998</c:v>
                </c:pt>
                <c:pt idx="1762">
                  <c:v>3.2702599999999999</c:v>
                </c:pt>
                <c:pt idx="1763">
                  <c:v>3.2434799999999999</c:v>
                </c:pt>
                <c:pt idx="1764">
                  <c:v>3.18486</c:v>
                </c:pt>
                <c:pt idx="1765">
                  <c:v>3.3782199999999998</c:v>
                </c:pt>
                <c:pt idx="1766">
                  <c:v>3.3671000000000002</c:v>
                </c:pt>
                <c:pt idx="1767">
                  <c:v>3.3206899999999999</c:v>
                </c:pt>
                <c:pt idx="1768">
                  <c:v>3.3681399999999999</c:v>
                </c:pt>
                <c:pt idx="1769">
                  <c:v>3.2315999999999998</c:v>
                </c:pt>
                <c:pt idx="1770">
                  <c:v>3.28999</c:v>
                </c:pt>
                <c:pt idx="1771">
                  <c:v>3.3147799999999998</c:v>
                </c:pt>
                <c:pt idx="1772">
                  <c:v>3.2109399999999999</c:v>
                </c:pt>
                <c:pt idx="1773">
                  <c:v>3.2725599999999999</c:v>
                </c:pt>
                <c:pt idx="1774">
                  <c:v>3.24125</c:v>
                </c:pt>
                <c:pt idx="1775">
                  <c:v>3.2956400000000001</c:v>
                </c:pt>
                <c:pt idx="1776">
                  <c:v>3.28457</c:v>
                </c:pt>
                <c:pt idx="1777">
                  <c:v>3.24404</c:v>
                </c:pt>
                <c:pt idx="1778">
                  <c:v>3.28043</c:v>
                </c:pt>
                <c:pt idx="1779">
                  <c:v>3.2674599999999998</c:v>
                </c:pt>
                <c:pt idx="1780">
                  <c:v>3.2167400000000002</c:v>
                </c:pt>
                <c:pt idx="1781">
                  <c:v>3.3336700000000001</c:v>
                </c:pt>
                <c:pt idx="1782">
                  <c:v>3.3607499999999999</c:v>
                </c:pt>
                <c:pt idx="1783">
                  <c:v>3.22681</c:v>
                </c:pt>
                <c:pt idx="1784">
                  <c:v>3.2189399999999999</c:v>
                </c:pt>
                <c:pt idx="1785">
                  <c:v>3.19095</c:v>
                </c:pt>
                <c:pt idx="1786">
                  <c:v>3.3262499999999999</c:v>
                </c:pt>
                <c:pt idx="1787">
                  <c:v>3.4459599999999999</c:v>
                </c:pt>
                <c:pt idx="1788">
                  <c:v>3.3051499999999998</c:v>
                </c:pt>
                <c:pt idx="1789">
                  <c:v>3.3524600000000002</c:v>
                </c:pt>
                <c:pt idx="1790">
                  <c:v>3.22837</c:v>
                </c:pt>
                <c:pt idx="1791">
                  <c:v>3.3271199999999999</c:v>
                </c:pt>
                <c:pt idx="1792">
                  <c:v>3.2607400000000002</c:v>
                </c:pt>
                <c:pt idx="1793">
                  <c:v>3.4534699999999998</c:v>
                </c:pt>
                <c:pt idx="1794">
                  <c:v>3.35032</c:v>
                </c:pt>
                <c:pt idx="1795">
                  <c:v>3.3199399999999999</c:v>
                </c:pt>
                <c:pt idx="1796">
                  <c:v>3.4187699999999999</c:v>
                </c:pt>
                <c:pt idx="1797">
                  <c:v>3.33318</c:v>
                </c:pt>
                <c:pt idx="1798">
                  <c:v>3.3420299999999998</c:v>
                </c:pt>
                <c:pt idx="1799">
                  <c:v>3.3397700000000001</c:v>
                </c:pt>
                <c:pt idx="1800">
                  <c:v>3.2818399999999999</c:v>
                </c:pt>
                <c:pt idx="1801">
                  <c:v>3.25651</c:v>
                </c:pt>
                <c:pt idx="1802">
                  <c:v>3.2210800000000002</c:v>
                </c:pt>
                <c:pt idx="1803">
                  <c:v>3.3674599999999999</c:v>
                </c:pt>
                <c:pt idx="1804">
                  <c:v>3.25929</c:v>
                </c:pt>
                <c:pt idx="1805">
                  <c:v>3.23264</c:v>
                </c:pt>
                <c:pt idx="1806">
                  <c:v>3.3968099999999999</c:v>
                </c:pt>
                <c:pt idx="1807">
                  <c:v>3.3372199999999999</c:v>
                </c:pt>
                <c:pt idx="1808">
                  <c:v>3.2853699999999999</c:v>
                </c:pt>
                <c:pt idx="1809">
                  <c:v>3.3239700000000001</c:v>
                </c:pt>
                <c:pt idx="1810">
                  <c:v>3.3246199999999999</c:v>
                </c:pt>
                <c:pt idx="1811">
                  <c:v>3.2676500000000002</c:v>
                </c:pt>
                <c:pt idx="1812">
                  <c:v>3.2294</c:v>
                </c:pt>
                <c:pt idx="1813">
                  <c:v>3.04298</c:v>
                </c:pt>
                <c:pt idx="1814">
                  <c:v>3.3197299999999998</c:v>
                </c:pt>
                <c:pt idx="1815">
                  <c:v>3.3112200000000001</c:v>
                </c:pt>
                <c:pt idx="1816">
                  <c:v>3.2519800000000001</c:v>
                </c:pt>
                <c:pt idx="1817">
                  <c:v>3.13225</c:v>
                </c:pt>
                <c:pt idx="1818">
                  <c:v>3.25962</c:v>
                </c:pt>
                <c:pt idx="1819">
                  <c:v>3.2829299999999999</c:v>
                </c:pt>
                <c:pt idx="1820">
                  <c:v>3.28803</c:v>
                </c:pt>
                <c:pt idx="1821">
                  <c:v>3.3087900000000001</c:v>
                </c:pt>
                <c:pt idx="1822">
                  <c:v>3.3813599999999999</c:v>
                </c:pt>
                <c:pt idx="1823">
                  <c:v>3.09816</c:v>
                </c:pt>
                <c:pt idx="1824">
                  <c:v>3.22085</c:v>
                </c:pt>
                <c:pt idx="1825">
                  <c:v>3.3191199999999998</c:v>
                </c:pt>
                <c:pt idx="1826">
                  <c:v>3.2688700000000002</c:v>
                </c:pt>
                <c:pt idx="1827">
                  <c:v>3.1768399999999999</c:v>
                </c:pt>
                <c:pt idx="1828">
                  <c:v>3.2689400000000002</c:v>
                </c:pt>
                <c:pt idx="1829">
                  <c:v>3.3719800000000002</c:v>
                </c:pt>
                <c:pt idx="1830">
                  <c:v>3.3030499999999998</c:v>
                </c:pt>
                <c:pt idx="1831">
                  <c:v>3.28179</c:v>
                </c:pt>
                <c:pt idx="1832">
                  <c:v>3.2816100000000001</c:v>
                </c:pt>
                <c:pt idx="1833">
                  <c:v>3.2295199999999999</c:v>
                </c:pt>
                <c:pt idx="1834">
                  <c:v>3.3456399999999999</c:v>
                </c:pt>
                <c:pt idx="1835">
                  <c:v>3.2823000000000002</c:v>
                </c:pt>
                <c:pt idx="1836">
                  <c:v>3.3450600000000001</c:v>
                </c:pt>
                <c:pt idx="1837">
                  <c:v>3.3069500000000001</c:v>
                </c:pt>
                <c:pt idx="1838">
                  <c:v>3.2757200000000002</c:v>
                </c:pt>
                <c:pt idx="1839">
                  <c:v>3.2380399999999998</c:v>
                </c:pt>
                <c:pt idx="1840">
                  <c:v>3.2768799999999998</c:v>
                </c:pt>
                <c:pt idx="1841">
                  <c:v>3.3314699999999999</c:v>
                </c:pt>
                <c:pt idx="1842">
                  <c:v>3.3576800000000002</c:v>
                </c:pt>
                <c:pt idx="1843">
                  <c:v>3.3380399999999999</c:v>
                </c:pt>
                <c:pt idx="1844">
                  <c:v>3.26376</c:v>
                </c:pt>
                <c:pt idx="1845">
                  <c:v>3.3218800000000002</c:v>
                </c:pt>
                <c:pt idx="1846">
                  <c:v>3.2447300000000001</c:v>
                </c:pt>
                <c:pt idx="1847">
                  <c:v>3.2236199999999999</c:v>
                </c:pt>
                <c:pt idx="1848">
                  <c:v>3.26993</c:v>
                </c:pt>
                <c:pt idx="1849">
                  <c:v>3.2635200000000002</c:v>
                </c:pt>
                <c:pt idx="1850">
                  <c:v>3.2323499999999998</c:v>
                </c:pt>
                <c:pt idx="1851">
                  <c:v>3.32165</c:v>
                </c:pt>
                <c:pt idx="1852">
                  <c:v>3.2728299999999999</c:v>
                </c:pt>
                <c:pt idx="1853">
                  <c:v>3.2337699999999998</c:v>
                </c:pt>
                <c:pt idx="1854">
                  <c:v>3.2901500000000001</c:v>
                </c:pt>
                <c:pt idx="1855">
                  <c:v>3.2638500000000001</c:v>
                </c:pt>
                <c:pt idx="1856">
                  <c:v>3.1546599999999998</c:v>
                </c:pt>
                <c:pt idx="1857">
                  <c:v>3.1805599999999998</c:v>
                </c:pt>
                <c:pt idx="1858">
                  <c:v>3.22953</c:v>
                </c:pt>
                <c:pt idx="1859">
                  <c:v>3.3835700000000002</c:v>
                </c:pt>
                <c:pt idx="1860">
                  <c:v>3.3544900000000002</c:v>
                </c:pt>
                <c:pt idx="1861">
                  <c:v>3.3836400000000002</c:v>
                </c:pt>
                <c:pt idx="1862">
                  <c:v>3.3610699999999998</c:v>
                </c:pt>
                <c:pt idx="1863">
                  <c:v>3.3037100000000001</c:v>
                </c:pt>
                <c:pt idx="1864">
                  <c:v>3.2194400000000001</c:v>
                </c:pt>
                <c:pt idx="1865">
                  <c:v>3.1768399999999999</c:v>
                </c:pt>
                <c:pt idx="1866">
                  <c:v>3.2249300000000001</c:v>
                </c:pt>
                <c:pt idx="1867">
                  <c:v>3.2619699999999998</c:v>
                </c:pt>
                <c:pt idx="1868">
                  <c:v>3.3970699999999998</c:v>
                </c:pt>
                <c:pt idx="1869">
                  <c:v>3.3151799999999998</c:v>
                </c:pt>
                <c:pt idx="1870">
                  <c:v>3.25021</c:v>
                </c:pt>
                <c:pt idx="1871">
                  <c:v>3.2947099999999998</c:v>
                </c:pt>
                <c:pt idx="1872">
                  <c:v>3.2334100000000001</c:v>
                </c:pt>
                <c:pt idx="1873">
                  <c:v>3.2745000000000002</c:v>
                </c:pt>
                <c:pt idx="1874">
                  <c:v>3.1968100000000002</c:v>
                </c:pt>
                <c:pt idx="1875">
                  <c:v>3.3980800000000002</c:v>
                </c:pt>
                <c:pt idx="1876">
                  <c:v>3.2119800000000001</c:v>
                </c:pt>
                <c:pt idx="1877">
                  <c:v>3.3087499999999999</c:v>
                </c:pt>
                <c:pt idx="1878">
                  <c:v>3.3024300000000002</c:v>
                </c:pt>
                <c:pt idx="1879">
                  <c:v>3.3826299999999998</c:v>
                </c:pt>
                <c:pt idx="1880">
                  <c:v>3.1899500000000001</c:v>
                </c:pt>
                <c:pt idx="1881">
                  <c:v>3.1665299999999998</c:v>
                </c:pt>
                <c:pt idx="1882">
                  <c:v>3.1807799999999999</c:v>
                </c:pt>
                <c:pt idx="1883">
                  <c:v>3.2538</c:v>
                </c:pt>
                <c:pt idx="1884">
                  <c:v>3.12046</c:v>
                </c:pt>
                <c:pt idx="1885">
                  <c:v>3.4167000000000001</c:v>
                </c:pt>
                <c:pt idx="1886">
                  <c:v>3.3433799999999998</c:v>
                </c:pt>
                <c:pt idx="1887">
                  <c:v>3.4148399999999999</c:v>
                </c:pt>
                <c:pt idx="1888">
                  <c:v>3.18689</c:v>
                </c:pt>
                <c:pt idx="1889">
                  <c:v>3.2015099999999999</c:v>
                </c:pt>
                <c:pt idx="1890">
                  <c:v>3.3996499999999998</c:v>
                </c:pt>
                <c:pt idx="1891">
                  <c:v>3.30274</c:v>
                </c:pt>
                <c:pt idx="1892">
                  <c:v>3.1637599999999999</c:v>
                </c:pt>
                <c:pt idx="1893">
                  <c:v>3.25326</c:v>
                </c:pt>
                <c:pt idx="1894">
                  <c:v>3.2420399999999998</c:v>
                </c:pt>
                <c:pt idx="1895">
                  <c:v>3.3044600000000002</c:v>
                </c:pt>
                <c:pt idx="1896">
                  <c:v>3.31921</c:v>
                </c:pt>
                <c:pt idx="1897">
                  <c:v>3.2792300000000001</c:v>
                </c:pt>
                <c:pt idx="1898">
                  <c:v>3.27826</c:v>
                </c:pt>
                <c:pt idx="1899">
                  <c:v>3.36517</c:v>
                </c:pt>
                <c:pt idx="1900">
                  <c:v>3.3707400000000001</c:v>
                </c:pt>
                <c:pt idx="1901">
                  <c:v>3.2669100000000002</c:v>
                </c:pt>
                <c:pt idx="1902">
                  <c:v>3.1831</c:v>
                </c:pt>
                <c:pt idx="1903">
                  <c:v>3.2848700000000002</c:v>
                </c:pt>
                <c:pt idx="1904">
                  <c:v>3.2679299999999998</c:v>
                </c:pt>
                <c:pt idx="1905">
                  <c:v>3.3486500000000001</c:v>
                </c:pt>
                <c:pt idx="1906">
                  <c:v>3.4294899999999999</c:v>
                </c:pt>
                <c:pt idx="1907">
                  <c:v>3.27182</c:v>
                </c:pt>
                <c:pt idx="1908">
                  <c:v>3.1635</c:v>
                </c:pt>
                <c:pt idx="1909">
                  <c:v>3.2290999999999999</c:v>
                </c:pt>
                <c:pt idx="1910">
                  <c:v>3.2725399999999998</c:v>
                </c:pt>
                <c:pt idx="1911">
                  <c:v>3.3235000000000001</c:v>
                </c:pt>
                <c:pt idx="1912">
                  <c:v>3.1931600000000002</c:v>
                </c:pt>
                <c:pt idx="1913">
                  <c:v>3.3219400000000001</c:v>
                </c:pt>
                <c:pt idx="1914">
                  <c:v>3.3485800000000001</c:v>
                </c:pt>
                <c:pt idx="1915">
                  <c:v>3.1716799999999998</c:v>
                </c:pt>
                <c:pt idx="1916">
                  <c:v>3.3774700000000002</c:v>
                </c:pt>
                <c:pt idx="1917">
                  <c:v>3.3262299999999998</c:v>
                </c:pt>
                <c:pt idx="1918">
                  <c:v>3.2587999999999999</c:v>
                </c:pt>
                <c:pt idx="1919">
                  <c:v>3.2425999999999999</c:v>
                </c:pt>
                <c:pt idx="1920">
                  <c:v>3.2589299999999999</c:v>
                </c:pt>
                <c:pt idx="1921">
                  <c:v>3.2085900000000001</c:v>
                </c:pt>
                <c:pt idx="1922">
                  <c:v>3.2131500000000002</c:v>
                </c:pt>
                <c:pt idx="1923">
                  <c:v>3.2965499999999999</c:v>
                </c:pt>
                <c:pt idx="1924">
                  <c:v>3.2146400000000002</c:v>
                </c:pt>
                <c:pt idx="1925">
                  <c:v>3.2943600000000002</c:v>
                </c:pt>
                <c:pt idx="1926">
                  <c:v>3.2813400000000001</c:v>
                </c:pt>
                <c:pt idx="1927">
                  <c:v>3.2566899999999999</c:v>
                </c:pt>
                <c:pt idx="1928">
                  <c:v>3.3016100000000002</c:v>
                </c:pt>
                <c:pt idx="1929">
                  <c:v>3.3490899999999999</c:v>
                </c:pt>
                <c:pt idx="1930">
                  <c:v>3.30288</c:v>
                </c:pt>
                <c:pt idx="1931">
                  <c:v>3.3161800000000001</c:v>
                </c:pt>
                <c:pt idx="1932">
                  <c:v>3.2185800000000002</c:v>
                </c:pt>
                <c:pt idx="1933">
                  <c:v>3.2500200000000001</c:v>
                </c:pt>
                <c:pt idx="1934">
                  <c:v>3.2643900000000001</c:v>
                </c:pt>
                <c:pt idx="1935">
                  <c:v>3.22845</c:v>
                </c:pt>
                <c:pt idx="1936">
                  <c:v>3.1773699999999998</c:v>
                </c:pt>
                <c:pt idx="1937">
                  <c:v>3.3678900000000001</c:v>
                </c:pt>
                <c:pt idx="1938">
                  <c:v>3.2921200000000002</c:v>
                </c:pt>
                <c:pt idx="1939">
                  <c:v>3.2283900000000001</c:v>
                </c:pt>
                <c:pt idx="1940">
                  <c:v>3.2071800000000001</c:v>
                </c:pt>
                <c:pt idx="1941">
                  <c:v>3.2303199999999999</c:v>
                </c:pt>
                <c:pt idx="1942">
                  <c:v>3.31596</c:v>
                </c:pt>
                <c:pt idx="1943">
                  <c:v>3.22112</c:v>
                </c:pt>
                <c:pt idx="1944">
                  <c:v>3.2868499999999998</c:v>
                </c:pt>
                <c:pt idx="1945">
                  <c:v>3.30627</c:v>
                </c:pt>
                <c:pt idx="1946">
                  <c:v>3.2629899999999998</c:v>
                </c:pt>
                <c:pt idx="1947">
                  <c:v>3.2330800000000002</c:v>
                </c:pt>
                <c:pt idx="1948">
                  <c:v>3.2656000000000001</c:v>
                </c:pt>
                <c:pt idx="1949">
                  <c:v>3.2169599999999998</c:v>
                </c:pt>
                <c:pt idx="1950">
                  <c:v>3.2149399999999999</c:v>
                </c:pt>
                <c:pt idx="1951">
                  <c:v>3.2978000000000001</c:v>
                </c:pt>
                <c:pt idx="1952">
                  <c:v>3.34863</c:v>
                </c:pt>
                <c:pt idx="1953">
                  <c:v>3.1985299999999999</c:v>
                </c:pt>
                <c:pt idx="1954">
                  <c:v>3.21217</c:v>
                </c:pt>
                <c:pt idx="1955">
                  <c:v>3.2555100000000001</c:v>
                </c:pt>
                <c:pt idx="1956">
                  <c:v>3.4079199999999998</c:v>
                </c:pt>
                <c:pt idx="1957">
                  <c:v>3.14438</c:v>
                </c:pt>
                <c:pt idx="1958">
                  <c:v>3.2401</c:v>
                </c:pt>
                <c:pt idx="1959">
                  <c:v>3.23258</c:v>
                </c:pt>
                <c:pt idx="1960">
                  <c:v>3.37975</c:v>
                </c:pt>
                <c:pt idx="1961">
                  <c:v>3.2882400000000001</c:v>
                </c:pt>
                <c:pt idx="1962">
                  <c:v>3.24024</c:v>
                </c:pt>
                <c:pt idx="1963">
                  <c:v>3.3767499999999999</c:v>
                </c:pt>
                <c:pt idx="1964">
                  <c:v>3.1782499999999998</c:v>
                </c:pt>
                <c:pt idx="1965">
                  <c:v>3.3602500000000002</c:v>
                </c:pt>
                <c:pt idx="1966">
                  <c:v>3.2466599999999999</c:v>
                </c:pt>
                <c:pt idx="1967">
                  <c:v>3.2549800000000002</c:v>
                </c:pt>
                <c:pt idx="1968">
                  <c:v>3.3436300000000001</c:v>
                </c:pt>
                <c:pt idx="1969">
                  <c:v>3.2399300000000002</c:v>
                </c:pt>
                <c:pt idx="1970">
                  <c:v>3.2631800000000002</c:v>
                </c:pt>
                <c:pt idx="1971">
                  <c:v>3.35046</c:v>
                </c:pt>
                <c:pt idx="1972">
                  <c:v>3.2741199999999999</c:v>
                </c:pt>
                <c:pt idx="1973">
                  <c:v>3.3095599999999998</c:v>
                </c:pt>
                <c:pt idx="1974">
                  <c:v>3.2583000000000002</c:v>
                </c:pt>
                <c:pt idx="1975">
                  <c:v>3.2701699999999998</c:v>
                </c:pt>
                <c:pt idx="1976">
                  <c:v>3.2729900000000001</c:v>
                </c:pt>
                <c:pt idx="1977">
                  <c:v>3.1634199999999999</c:v>
                </c:pt>
                <c:pt idx="1978">
                  <c:v>3.31501</c:v>
                </c:pt>
                <c:pt idx="1979">
                  <c:v>3.2345899999999999</c:v>
                </c:pt>
                <c:pt idx="1980">
                  <c:v>3.2454200000000002</c:v>
                </c:pt>
                <c:pt idx="1981">
                  <c:v>3.34674</c:v>
                </c:pt>
                <c:pt idx="1982">
                  <c:v>3.2130000000000001</c:v>
                </c:pt>
                <c:pt idx="1983">
                  <c:v>3.2589000000000001</c:v>
                </c:pt>
                <c:pt idx="1984">
                  <c:v>3.3222800000000001</c:v>
                </c:pt>
                <c:pt idx="1985">
                  <c:v>3.1480899999999998</c:v>
                </c:pt>
                <c:pt idx="1986">
                  <c:v>3.1684100000000002</c:v>
                </c:pt>
                <c:pt idx="1987">
                  <c:v>3.3343699999999998</c:v>
                </c:pt>
                <c:pt idx="1988">
                  <c:v>3.3156300000000001</c:v>
                </c:pt>
                <c:pt idx="1989">
                  <c:v>3.36395</c:v>
                </c:pt>
                <c:pt idx="1990">
                  <c:v>3.2254499999999999</c:v>
                </c:pt>
                <c:pt idx="1991">
                  <c:v>3.2484600000000001</c:v>
                </c:pt>
                <c:pt idx="1992">
                  <c:v>3.0916399999999999</c:v>
                </c:pt>
                <c:pt idx="1993">
                  <c:v>3.2330899999999998</c:v>
                </c:pt>
                <c:pt idx="1994">
                  <c:v>3.34544</c:v>
                </c:pt>
                <c:pt idx="1995">
                  <c:v>3.32626</c:v>
                </c:pt>
                <c:pt idx="1996">
                  <c:v>3.18249</c:v>
                </c:pt>
                <c:pt idx="1997">
                  <c:v>3.1952099999999999</c:v>
                </c:pt>
                <c:pt idx="1998">
                  <c:v>3.2013099999999999</c:v>
                </c:pt>
                <c:pt idx="1999">
                  <c:v>3.1732</c:v>
                </c:pt>
                <c:pt idx="2000">
                  <c:v>3.1832500000000001</c:v>
                </c:pt>
                <c:pt idx="2001">
                  <c:v>3.2998799999999999</c:v>
                </c:pt>
                <c:pt idx="2002">
                  <c:v>3.1053899999999999</c:v>
                </c:pt>
                <c:pt idx="2003">
                  <c:v>3.1740300000000001</c:v>
                </c:pt>
                <c:pt idx="2004">
                  <c:v>3.2609900000000001</c:v>
                </c:pt>
                <c:pt idx="2005">
                  <c:v>3.1618599999999999</c:v>
                </c:pt>
                <c:pt idx="2006">
                  <c:v>3.16906</c:v>
                </c:pt>
                <c:pt idx="2007">
                  <c:v>3.30484</c:v>
                </c:pt>
                <c:pt idx="2008">
                  <c:v>3.3166799999999999</c:v>
                </c:pt>
                <c:pt idx="2009">
                  <c:v>3.35561</c:v>
                </c:pt>
                <c:pt idx="2010">
                  <c:v>3.1519400000000002</c:v>
                </c:pt>
                <c:pt idx="2011">
                  <c:v>3.38991</c:v>
                </c:pt>
                <c:pt idx="2012">
                  <c:v>3.1982599999999999</c:v>
                </c:pt>
                <c:pt idx="2013">
                  <c:v>3.2078000000000002</c:v>
                </c:pt>
                <c:pt idx="2014">
                  <c:v>3.2115300000000002</c:v>
                </c:pt>
                <c:pt idx="2015">
                  <c:v>3.1402999999999999</c:v>
                </c:pt>
                <c:pt idx="2016">
                  <c:v>3.206</c:v>
                </c:pt>
                <c:pt idx="2017">
                  <c:v>3.17591</c:v>
                </c:pt>
                <c:pt idx="2018">
                  <c:v>3.1584500000000002</c:v>
                </c:pt>
                <c:pt idx="2019">
                  <c:v>3.13523</c:v>
                </c:pt>
                <c:pt idx="2020">
                  <c:v>3.2427199999999998</c:v>
                </c:pt>
                <c:pt idx="2021">
                  <c:v>3.1935099999999998</c:v>
                </c:pt>
                <c:pt idx="2022">
                  <c:v>3.3968500000000001</c:v>
                </c:pt>
                <c:pt idx="2023">
                  <c:v>3.2904800000000001</c:v>
                </c:pt>
                <c:pt idx="2024">
                  <c:v>3.2481900000000001</c:v>
                </c:pt>
                <c:pt idx="2025">
                  <c:v>3.3815</c:v>
                </c:pt>
                <c:pt idx="2026">
                  <c:v>3.3679299999999999</c:v>
                </c:pt>
                <c:pt idx="2027">
                  <c:v>3.2751299999999999</c:v>
                </c:pt>
                <c:pt idx="2028">
                  <c:v>3.2404700000000002</c:v>
                </c:pt>
                <c:pt idx="2029">
                  <c:v>3.3321499999999999</c:v>
                </c:pt>
                <c:pt idx="2030">
                  <c:v>3.37649</c:v>
                </c:pt>
                <c:pt idx="2031">
                  <c:v>3.1824599999999998</c:v>
                </c:pt>
                <c:pt idx="2032">
                  <c:v>3.2856700000000001</c:v>
                </c:pt>
                <c:pt idx="2033">
                  <c:v>3.2585700000000002</c:v>
                </c:pt>
                <c:pt idx="2034">
                  <c:v>3.2482799999999998</c:v>
                </c:pt>
                <c:pt idx="2035">
                  <c:v>3.2071700000000001</c:v>
                </c:pt>
                <c:pt idx="2036">
                  <c:v>3.3174600000000001</c:v>
                </c:pt>
                <c:pt idx="2037">
                  <c:v>3.2833299999999999</c:v>
                </c:pt>
                <c:pt idx="2038">
                  <c:v>3.2552599999999998</c:v>
                </c:pt>
                <c:pt idx="2039">
                  <c:v>3.3373599999999999</c:v>
                </c:pt>
                <c:pt idx="2040">
                  <c:v>3.2696200000000002</c:v>
                </c:pt>
                <c:pt idx="2041">
                  <c:v>3.2777400000000001</c:v>
                </c:pt>
                <c:pt idx="2042">
                  <c:v>3.14472</c:v>
                </c:pt>
                <c:pt idx="2043">
                  <c:v>3.2640799999999999</c:v>
                </c:pt>
                <c:pt idx="2044">
                  <c:v>3.2638699999999998</c:v>
                </c:pt>
                <c:pt idx="2045">
                  <c:v>3.0377900000000002</c:v>
                </c:pt>
                <c:pt idx="2046">
                  <c:v>3.2692999999999999</c:v>
                </c:pt>
                <c:pt idx="2047">
                  <c:v>3.2987299999999999</c:v>
                </c:pt>
                <c:pt idx="2048">
                  <c:v>3.23645</c:v>
                </c:pt>
                <c:pt idx="2049">
                  <c:v>3.2759</c:v>
                </c:pt>
                <c:pt idx="2050">
                  <c:v>3.2700100000000001</c:v>
                </c:pt>
                <c:pt idx="2051">
                  <c:v>3.2253500000000002</c:v>
                </c:pt>
                <c:pt idx="2052">
                  <c:v>3.2982399999999998</c:v>
                </c:pt>
                <c:pt idx="2053">
                  <c:v>3.2536999999999998</c:v>
                </c:pt>
                <c:pt idx="2054">
                  <c:v>3.2265700000000002</c:v>
                </c:pt>
                <c:pt idx="2055">
                  <c:v>3.2883499999999999</c:v>
                </c:pt>
                <c:pt idx="2056">
                  <c:v>3.2549199999999998</c:v>
                </c:pt>
                <c:pt idx="2057">
                  <c:v>3.3365399999999998</c:v>
                </c:pt>
                <c:pt idx="2058">
                  <c:v>3.2737599999999998</c:v>
                </c:pt>
                <c:pt idx="2059">
                  <c:v>3.2198500000000001</c:v>
                </c:pt>
                <c:pt idx="2060">
                  <c:v>3.2165900000000001</c:v>
                </c:pt>
                <c:pt idx="2061">
                  <c:v>3.3012100000000002</c:v>
                </c:pt>
                <c:pt idx="2062">
                  <c:v>3.23291</c:v>
                </c:pt>
                <c:pt idx="2063">
                  <c:v>3.2460599999999999</c:v>
                </c:pt>
                <c:pt idx="2064">
                  <c:v>3.3520799999999999</c:v>
                </c:pt>
                <c:pt idx="2065">
                  <c:v>3.44754</c:v>
                </c:pt>
                <c:pt idx="2066">
                  <c:v>3.2482099999999998</c:v>
                </c:pt>
                <c:pt idx="2067">
                  <c:v>3.19746</c:v>
                </c:pt>
                <c:pt idx="2068">
                  <c:v>3.2420900000000001</c:v>
                </c:pt>
                <c:pt idx="2069">
                  <c:v>3.1587800000000001</c:v>
                </c:pt>
                <c:pt idx="2070">
                  <c:v>3.3749799999999999</c:v>
                </c:pt>
                <c:pt idx="2071">
                  <c:v>3.2868900000000001</c:v>
                </c:pt>
                <c:pt idx="2072">
                  <c:v>3.3066900000000001</c:v>
                </c:pt>
                <c:pt idx="2073">
                  <c:v>3.2923</c:v>
                </c:pt>
                <c:pt idx="2074">
                  <c:v>3.3431600000000001</c:v>
                </c:pt>
                <c:pt idx="2075">
                  <c:v>3.1654200000000001</c:v>
                </c:pt>
                <c:pt idx="2076">
                  <c:v>3.2703500000000001</c:v>
                </c:pt>
                <c:pt idx="2077">
                  <c:v>3.1752099999999999</c:v>
                </c:pt>
                <c:pt idx="2078">
                  <c:v>3.3591299999999999</c:v>
                </c:pt>
                <c:pt idx="2079">
                  <c:v>3.2722099999999998</c:v>
                </c:pt>
                <c:pt idx="2080">
                  <c:v>3.1277599999999999</c:v>
                </c:pt>
                <c:pt idx="2081">
                  <c:v>3.2833199999999998</c:v>
                </c:pt>
                <c:pt idx="2082">
                  <c:v>3.1981999999999999</c:v>
                </c:pt>
                <c:pt idx="2083">
                  <c:v>3.2085699999999999</c:v>
                </c:pt>
                <c:pt idx="2084">
                  <c:v>3.2743899999999999</c:v>
                </c:pt>
                <c:pt idx="2085">
                  <c:v>3.4045200000000002</c:v>
                </c:pt>
                <c:pt idx="2086">
                  <c:v>3.3587899999999999</c:v>
                </c:pt>
                <c:pt idx="2087">
                  <c:v>3.2970600000000001</c:v>
                </c:pt>
                <c:pt idx="2088">
                  <c:v>3.2574999999999998</c:v>
                </c:pt>
                <c:pt idx="2089">
                  <c:v>3.3971399999999998</c:v>
                </c:pt>
                <c:pt idx="2090">
                  <c:v>3.2087599999999998</c:v>
                </c:pt>
                <c:pt idx="2091">
                  <c:v>3.19794</c:v>
                </c:pt>
                <c:pt idx="2092">
                  <c:v>3.39656</c:v>
                </c:pt>
                <c:pt idx="2093">
                  <c:v>3.3010999999999999</c:v>
                </c:pt>
                <c:pt idx="2094">
                  <c:v>3.3773399999999998</c:v>
                </c:pt>
                <c:pt idx="2095">
                  <c:v>3.2864100000000001</c:v>
                </c:pt>
                <c:pt idx="2096">
                  <c:v>3.3474599999999999</c:v>
                </c:pt>
                <c:pt idx="2097">
                  <c:v>3.2974100000000002</c:v>
                </c:pt>
                <c:pt idx="2098">
                  <c:v>3.29216</c:v>
                </c:pt>
                <c:pt idx="2099">
                  <c:v>3.1244800000000001</c:v>
                </c:pt>
                <c:pt idx="2100">
                  <c:v>3.3057799999999999</c:v>
                </c:pt>
                <c:pt idx="2101">
                  <c:v>3.2798400000000001</c:v>
                </c:pt>
                <c:pt idx="2102">
                  <c:v>3.2438799999999999</c:v>
                </c:pt>
                <c:pt idx="2103">
                  <c:v>3.2619899999999999</c:v>
                </c:pt>
                <c:pt idx="2104">
                  <c:v>3.2150099999999999</c:v>
                </c:pt>
                <c:pt idx="2105">
                  <c:v>3.21414</c:v>
                </c:pt>
                <c:pt idx="2106">
                  <c:v>3.3151999999999999</c:v>
                </c:pt>
                <c:pt idx="2107">
                  <c:v>3.2501500000000001</c:v>
                </c:pt>
                <c:pt idx="2108">
                  <c:v>3.3104800000000001</c:v>
                </c:pt>
                <c:pt idx="2109">
                  <c:v>3.2077100000000001</c:v>
                </c:pt>
                <c:pt idx="2110">
                  <c:v>3.2463700000000002</c:v>
                </c:pt>
                <c:pt idx="2111">
                  <c:v>3.1151800000000001</c:v>
                </c:pt>
                <c:pt idx="2112">
                  <c:v>3.23943</c:v>
                </c:pt>
                <c:pt idx="2113">
                  <c:v>3.26945</c:v>
                </c:pt>
                <c:pt idx="2114">
                  <c:v>3.1819099999999998</c:v>
                </c:pt>
                <c:pt idx="2115">
                  <c:v>3.2193399999999999</c:v>
                </c:pt>
                <c:pt idx="2116">
                  <c:v>3.2796799999999999</c:v>
                </c:pt>
                <c:pt idx="2117">
                  <c:v>3.26248</c:v>
                </c:pt>
                <c:pt idx="2118">
                  <c:v>3.2279</c:v>
                </c:pt>
                <c:pt idx="2119">
                  <c:v>3.3646699999999998</c:v>
                </c:pt>
                <c:pt idx="2120">
                  <c:v>3.3126199999999999</c:v>
                </c:pt>
                <c:pt idx="2121">
                  <c:v>3.2728100000000002</c:v>
                </c:pt>
                <c:pt idx="2122">
                  <c:v>3.2991600000000001</c:v>
                </c:pt>
                <c:pt idx="2123">
                  <c:v>3.2440000000000002</c:v>
                </c:pt>
                <c:pt idx="2124">
                  <c:v>3.33087</c:v>
                </c:pt>
                <c:pt idx="2125">
                  <c:v>3.2340800000000001</c:v>
                </c:pt>
                <c:pt idx="2126">
                  <c:v>3.2757200000000002</c:v>
                </c:pt>
                <c:pt idx="2127">
                  <c:v>3.15923</c:v>
                </c:pt>
                <c:pt idx="2128">
                  <c:v>3.1411899999999999</c:v>
                </c:pt>
                <c:pt idx="2129">
                  <c:v>3.2476600000000002</c:v>
                </c:pt>
                <c:pt idx="2130">
                  <c:v>3.25251</c:v>
                </c:pt>
                <c:pt idx="2131">
                  <c:v>3.3761399999999999</c:v>
                </c:pt>
                <c:pt idx="2132">
                  <c:v>3.3043499999999999</c:v>
                </c:pt>
                <c:pt idx="2133">
                  <c:v>3.2841300000000002</c:v>
                </c:pt>
                <c:pt idx="2134">
                  <c:v>3.2816000000000001</c:v>
                </c:pt>
                <c:pt idx="2135">
                  <c:v>3.19611</c:v>
                </c:pt>
                <c:pt idx="2136">
                  <c:v>3.40096</c:v>
                </c:pt>
                <c:pt idx="2137">
                  <c:v>3.31047</c:v>
                </c:pt>
                <c:pt idx="2138">
                  <c:v>3.26031</c:v>
                </c:pt>
                <c:pt idx="2139">
                  <c:v>3.1648299999999998</c:v>
                </c:pt>
                <c:pt idx="2140">
                  <c:v>3.2626300000000001</c:v>
                </c:pt>
                <c:pt idx="2141">
                  <c:v>3.2187199999999998</c:v>
                </c:pt>
                <c:pt idx="2142">
                  <c:v>3.1813600000000002</c:v>
                </c:pt>
                <c:pt idx="2143">
                  <c:v>3.2298499999999999</c:v>
                </c:pt>
                <c:pt idx="2144">
                  <c:v>3.26193</c:v>
                </c:pt>
                <c:pt idx="2145">
                  <c:v>3.3517600000000001</c:v>
                </c:pt>
                <c:pt idx="2146">
                  <c:v>3.3002799999999999</c:v>
                </c:pt>
                <c:pt idx="2147">
                  <c:v>3.0939700000000001</c:v>
                </c:pt>
                <c:pt idx="2148">
                  <c:v>3.2404899999999999</c:v>
                </c:pt>
                <c:pt idx="2149">
                  <c:v>3.12005</c:v>
                </c:pt>
                <c:pt idx="2150">
                  <c:v>3.3111799999999998</c:v>
                </c:pt>
                <c:pt idx="2151">
                  <c:v>3.3011699999999999</c:v>
                </c:pt>
                <c:pt idx="2152">
                  <c:v>3.3389199999999999</c:v>
                </c:pt>
                <c:pt idx="2153">
                  <c:v>3.2366899999999998</c:v>
                </c:pt>
                <c:pt idx="2154">
                  <c:v>3.2985199999999999</c:v>
                </c:pt>
                <c:pt idx="2155">
                  <c:v>3.2346300000000001</c:v>
                </c:pt>
                <c:pt idx="2156">
                  <c:v>3.2902300000000002</c:v>
                </c:pt>
                <c:pt idx="2157">
                  <c:v>3.2252800000000001</c:v>
                </c:pt>
                <c:pt idx="2158">
                  <c:v>3.3195800000000002</c:v>
                </c:pt>
                <c:pt idx="2159">
                  <c:v>3.0988099999999998</c:v>
                </c:pt>
                <c:pt idx="2160">
                  <c:v>3.2538100000000001</c:v>
                </c:pt>
                <c:pt idx="2161">
                  <c:v>3.2349899999999998</c:v>
                </c:pt>
                <c:pt idx="2162">
                  <c:v>3.16953</c:v>
                </c:pt>
                <c:pt idx="2163">
                  <c:v>3.3176299999999999</c:v>
                </c:pt>
                <c:pt idx="2164">
                  <c:v>3.3214299999999999</c:v>
                </c:pt>
                <c:pt idx="2165">
                  <c:v>3.3007900000000001</c:v>
                </c:pt>
                <c:pt idx="2166">
                  <c:v>3.2044199999999998</c:v>
                </c:pt>
                <c:pt idx="2167">
                  <c:v>3.2513100000000001</c:v>
                </c:pt>
                <c:pt idx="2168">
                  <c:v>3.2415699999999998</c:v>
                </c:pt>
                <c:pt idx="2169">
                  <c:v>3.2980700000000001</c:v>
                </c:pt>
                <c:pt idx="2170">
                  <c:v>3.2519499999999999</c:v>
                </c:pt>
                <c:pt idx="2171">
                  <c:v>3.3746800000000001</c:v>
                </c:pt>
                <c:pt idx="2172">
                  <c:v>3.1712199999999999</c:v>
                </c:pt>
                <c:pt idx="2173">
                  <c:v>3.2660100000000001</c:v>
                </c:pt>
                <c:pt idx="2174">
                  <c:v>3.28823</c:v>
                </c:pt>
                <c:pt idx="2175">
                  <c:v>3.21949</c:v>
                </c:pt>
                <c:pt idx="2176">
                  <c:v>3.25441</c:v>
                </c:pt>
                <c:pt idx="2177">
                  <c:v>3.16967</c:v>
                </c:pt>
                <c:pt idx="2178">
                  <c:v>3.1509800000000001</c:v>
                </c:pt>
                <c:pt idx="2179">
                  <c:v>3.3001499999999999</c:v>
                </c:pt>
                <c:pt idx="2180">
                  <c:v>3.34979</c:v>
                </c:pt>
                <c:pt idx="2181">
                  <c:v>3.3197999999999999</c:v>
                </c:pt>
                <c:pt idx="2182">
                  <c:v>3.3791199999999999</c:v>
                </c:pt>
                <c:pt idx="2183">
                  <c:v>3.2144300000000001</c:v>
                </c:pt>
                <c:pt idx="2184">
                  <c:v>3.25793</c:v>
                </c:pt>
                <c:pt idx="2185">
                  <c:v>3.1402399999999999</c:v>
                </c:pt>
                <c:pt idx="2186">
                  <c:v>3.30871</c:v>
                </c:pt>
                <c:pt idx="2187">
                  <c:v>3.2045499999999998</c:v>
                </c:pt>
                <c:pt idx="2188">
                  <c:v>3.2816900000000002</c:v>
                </c:pt>
                <c:pt idx="2189">
                  <c:v>3.2487900000000001</c:v>
                </c:pt>
                <c:pt idx="2190">
                  <c:v>3.363</c:v>
                </c:pt>
                <c:pt idx="2191">
                  <c:v>3.2460599999999999</c:v>
                </c:pt>
                <c:pt idx="2192">
                  <c:v>3.2751899999999998</c:v>
                </c:pt>
                <c:pt idx="2193">
                  <c:v>3.3270599999999999</c:v>
                </c:pt>
                <c:pt idx="2194">
                  <c:v>3.3487300000000002</c:v>
                </c:pt>
                <c:pt idx="2195">
                  <c:v>3.21916</c:v>
                </c:pt>
                <c:pt idx="2196">
                  <c:v>3.1026500000000001</c:v>
                </c:pt>
                <c:pt idx="2197">
                  <c:v>3.1622499999999998</c:v>
                </c:pt>
                <c:pt idx="2198">
                  <c:v>3.3056399999999999</c:v>
                </c:pt>
                <c:pt idx="2199">
                  <c:v>3.3102800000000001</c:v>
                </c:pt>
                <c:pt idx="2200">
                  <c:v>3.3223699999999998</c:v>
                </c:pt>
                <c:pt idx="2201">
                  <c:v>3.32681</c:v>
                </c:pt>
                <c:pt idx="2202">
                  <c:v>3.30532</c:v>
                </c:pt>
                <c:pt idx="2203">
                  <c:v>3.1190099999999998</c:v>
                </c:pt>
                <c:pt idx="2204">
                  <c:v>3.2780999999999998</c:v>
                </c:pt>
                <c:pt idx="2205">
                  <c:v>3.27244</c:v>
                </c:pt>
                <c:pt idx="2206">
                  <c:v>3.2706</c:v>
                </c:pt>
                <c:pt idx="2207">
                  <c:v>3.3472400000000002</c:v>
                </c:pt>
                <c:pt idx="2208">
                  <c:v>3.21292</c:v>
                </c:pt>
                <c:pt idx="2209">
                  <c:v>3.2204000000000002</c:v>
                </c:pt>
                <c:pt idx="2210">
                  <c:v>3.1625700000000001</c:v>
                </c:pt>
                <c:pt idx="2211">
                  <c:v>3.32036</c:v>
                </c:pt>
                <c:pt idx="2212">
                  <c:v>3.3355800000000002</c:v>
                </c:pt>
                <c:pt idx="2213">
                  <c:v>3.2551000000000001</c:v>
                </c:pt>
                <c:pt idx="2214">
                  <c:v>3.25393</c:v>
                </c:pt>
                <c:pt idx="2215">
                  <c:v>3.0956999999999999</c:v>
                </c:pt>
                <c:pt idx="2216">
                  <c:v>3.27339</c:v>
                </c:pt>
                <c:pt idx="2217">
                  <c:v>3.2467600000000001</c:v>
                </c:pt>
                <c:pt idx="2218">
                  <c:v>3.2359300000000002</c:v>
                </c:pt>
                <c:pt idx="2219">
                  <c:v>3.3143600000000002</c:v>
                </c:pt>
                <c:pt idx="2220">
                  <c:v>3.2515399999999999</c:v>
                </c:pt>
                <c:pt idx="2221">
                  <c:v>3.19042</c:v>
                </c:pt>
                <c:pt idx="2222">
                  <c:v>3.2204899999999999</c:v>
                </c:pt>
                <c:pt idx="2223">
                  <c:v>3.2613500000000002</c:v>
                </c:pt>
                <c:pt idx="2224">
                  <c:v>3.3853599999999999</c:v>
                </c:pt>
                <c:pt idx="2225">
                  <c:v>3.2536999999999998</c:v>
                </c:pt>
                <c:pt idx="2226">
                  <c:v>3.1737500000000001</c:v>
                </c:pt>
                <c:pt idx="2227">
                  <c:v>3.3328099999999998</c:v>
                </c:pt>
                <c:pt idx="2228">
                  <c:v>3.27732</c:v>
                </c:pt>
                <c:pt idx="2229">
                  <c:v>3.3258700000000001</c:v>
                </c:pt>
                <c:pt idx="2230">
                  <c:v>3.3245399999999998</c:v>
                </c:pt>
                <c:pt idx="2231">
                  <c:v>3.3909199999999999</c:v>
                </c:pt>
                <c:pt idx="2232">
                  <c:v>3.3508100000000001</c:v>
                </c:pt>
                <c:pt idx="2233">
                  <c:v>3.1939199999999999</c:v>
                </c:pt>
                <c:pt idx="2234">
                  <c:v>3.2616800000000001</c:v>
                </c:pt>
                <c:pt idx="2235">
                  <c:v>3.2456900000000002</c:v>
                </c:pt>
                <c:pt idx="2236">
                  <c:v>3.3861400000000001</c:v>
                </c:pt>
                <c:pt idx="2237">
                  <c:v>3.2511000000000001</c:v>
                </c:pt>
                <c:pt idx="2238">
                  <c:v>3.2139500000000001</c:v>
                </c:pt>
                <c:pt idx="2239">
                  <c:v>3.2457799999999999</c:v>
                </c:pt>
                <c:pt idx="2240">
                  <c:v>3.34409</c:v>
                </c:pt>
                <c:pt idx="2241">
                  <c:v>3.0767600000000002</c:v>
                </c:pt>
                <c:pt idx="2242">
                  <c:v>3.3143799999999999</c:v>
                </c:pt>
                <c:pt idx="2243">
                  <c:v>3.1999300000000002</c:v>
                </c:pt>
                <c:pt idx="2244">
                  <c:v>3.3353999999999999</c:v>
                </c:pt>
                <c:pt idx="2245">
                  <c:v>3.3275299999999999</c:v>
                </c:pt>
                <c:pt idx="2246">
                  <c:v>3.2911199999999998</c:v>
                </c:pt>
                <c:pt idx="2247">
                  <c:v>3.2264900000000001</c:v>
                </c:pt>
                <c:pt idx="2248">
                  <c:v>3.2363</c:v>
                </c:pt>
                <c:pt idx="2249">
                  <c:v>3.2707600000000001</c:v>
                </c:pt>
                <c:pt idx="2250">
                  <c:v>3.36788</c:v>
                </c:pt>
                <c:pt idx="2251">
                  <c:v>3.2476699999999998</c:v>
                </c:pt>
                <c:pt idx="2252">
                  <c:v>3.2725300000000002</c:v>
                </c:pt>
                <c:pt idx="2253">
                  <c:v>3.1736300000000002</c:v>
                </c:pt>
                <c:pt idx="2254">
                  <c:v>3.3213200000000001</c:v>
                </c:pt>
                <c:pt idx="2255">
                  <c:v>3.2674300000000001</c:v>
                </c:pt>
                <c:pt idx="2256">
                  <c:v>3.2104699999999999</c:v>
                </c:pt>
                <c:pt idx="2257">
                  <c:v>3.3077700000000001</c:v>
                </c:pt>
                <c:pt idx="2258">
                  <c:v>3.1308600000000002</c:v>
                </c:pt>
                <c:pt idx="2259">
                  <c:v>3.25901</c:v>
                </c:pt>
                <c:pt idx="2260">
                  <c:v>3.3005200000000001</c:v>
                </c:pt>
                <c:pt idx="2261">
                  <c:v>3.2738499999999999</c:v>
                </c:pt>
                <c:pt idx="2262">
                  <c:v>3.1390400000000001</c:v>
                </c:pt>
                <c:pt idx="2263">
                  <c:v>3.13991</c:v>
                </c:pt>
                <c:pt idx="2264">
                  <c:v>3.3127599999999999</c:v>
                </c:pt>
                <c:pt idx="2265">
                  <c:v>3.1170200000000001</c:v>
                </c:pt>
                <c:pt idx="2266">
                  <c:v>3.2837499999999999</c:v>
                </c:pt>
                <c:pt idx="2267">
                  <c:v>3.2238699999999998</c:v>
                </c:pt>
                <c:pt idx="2268">
                  <c:v>3.2194799999999999</c:v>
                </c:pt>
                <c:pt idx="2269">
                  <c:v>3.2364000000000002</c:v>
                </c:pt>
                <c:pt idx="2270">
                  <c:v>3.3191299999999999</c:v>
                </c:pt>
                <c:pt idx="2271">
                  <c:v>3.2607499999999998</c:v>
                </c:pt>
                <c:pt idx="2272">
                  <c:v>3.1920700000000002</c:v>
                </c:pt>
                <c:pt idx="2273">
                  <c:v>3.2323200000000001</c:v>
                </c:pt>
                <c:pt idx="2274">
                  <c:v>3.1895500000000001</c:v>
                </c:pt>
                <c:pt idx="2275">
                  <c:v>3.2467199999999998</c:v>
                </c:pt>
                <c:pt idx="2276">
                  <c:v>3.3953799999999998</c:v>
                </c:pt>
                <c:pt idx="2277">
                  <c:v>3.18005</c:v>
                </c:pt>
                <c:pt idx="2278">
                  <c:v>3.17848</c:v>
                </c:pt>
                <c:pt idx="2279">
                  <c:v>3.2101999999999999</c:v>
                </c:pt>
                <c:pt idx="2280">
                  <c:v>3.3149299999999999</c:v>
                </c:pt>
                <c:pt idx="2281">
                  <c:v>3.3226300000000002</c:v>
                </c:pt>
                <c:pt idx="2282">
                  <c:v>3.31569</c:v>
                </c:pt>
                <c:pt idx="2283">
                  <c:v>3.0947800000000001</c:v>
                </c:pt>
                <c:pt idx="2284">
                  <c:v>3.2860100000000001</c:v>
                </c:pt>
                <c:pt idx="2285">
                  <c:v>3.3824299999999998</c:v>
                </c:pt>
                <c:pt idx="2286">
                  <c:v>3.2567300000000001</c:v>
                </c:pt>
                <c:pt idx="2287">
                  <c:v>3.2958400000000001</c:v>
                </c:pt>
                <c:pt idx="2288">
                  <c:v>3.1983799999999998</c:v>
                </c:pt>
                <c:pt idx="2289">
                  <c:v>3.3088000000000002</c:v>
                </c:pt>
                <c:pt idx="2290">
                  <c:v>3.1272700000000002</c:v>
                </c:pt>
                <c:pt idx="2291">
                  <c:v>3.2949299999999999</c:v>
                </c:pt>
                <c:pt idx="2292">
                  <c:v>3.2896399999999999</c:v>
                </c:pt>
                <c:pt idx="2293">
                  <c:v>3.28999</c:v>
                </c:pt>
                <c:pt idx="2294">
                  <c:v>3.2828499999999998</c:v>
                </c:pt>
                <c:pt idx="2295">
                  <c:v>3.2244600000000001</c:v>
                </c:pt>
                <c:pt idx="2296">
                  <c:v>3.25177</c:v>
                </c:pt>
                <c:pt idx="2297">
                  <c:v>3.0101399999999998</c:v>
                </c:pt>
                <c:pt idx="2298">
                  <c:v>3.1598600000000001</c:v>
                </c:pt>
                <c:pt idx="2299">
                  <c:v>3.2203200000000001</c:v>
                </c:pt>
                <c:pt idx="2300">
                  <c:v>3.34694</c:v>
                </c:pt>
                <c:pt idx="2301">
                  <c:v>3.2162999999999999</c:v>
                </c:pt>
                <c:pt idx="2302">
                  <c:v>3.3052000000000001</c:v>
                </c:pt>
                <c:pt idx="2303">
                  <c:v>3.3666100000000001</c:v>
                </c:pt>
                <c:pt idx="2304">
                  <c:v>3.2822800000000001</c:v>
                </c:pt>
                <c:pt idx="2305">
                  <c:v>3.2165699999999999</c:v>
                </c:pt>
                <c:pt idx="2306">
                  <c:v>3.21556</c:v>
                </c:pt>
                <c:pt idx="2307">
                  <c:v>3.1574399999999998</c:v>
                </c:pt>
                <c:pt idx="2308">
                  <c:v>3.2554400000000001</c:v>
                </c:pt>
                <c:pt idx="2309">
                  <c:v>3.2315299999999998</c:v>
                </c:pt>
                <c:pt idx="2310">
                  <c:v>3.1303899999999998</c:v>
                </c:pt>
                <c:pt idx="2311">
                  <c:v>3.1698300000000001</c:v>
                </c:pt>
                <c:pt idx="2312">
                  <c:v>3.2684799999999998</c:v>
                </c:pt>
                <c:pt idx="2313">
                  <c:v>3.12677</c:v>
                </c:pt>
                <c:pt idx="2314">
                  <c:v>3.22357</c:v>
                </c:pt>
                <c:pt idx="2315">
                  <c:v>3.1674500000000001</c:v>
                </c:pt>
                <c:pt idx="2316">
                  <c:v>3.2198799999999999</c:v>
                </c:pt>
                <c:pt idx="2317">
                  <c:v>3.3112699999999999</c:v>
                </c:pt>
                <c:pt idx="2318">
                  <c:v>3.36673</c:v>
                </c:pt>
                <c:pt idx="2319">
                  <c:v>3.1721900000000001</c:v>
                </c:pt>
                <c:pt idx="2320">
                  <c:v>3.39533</c:v>
                </c:pt>
                <c:pt idx="2321">
                  <c:v>3.3174000000000001</c:v>
                </c:pt>
                <c:pt idx="2322">
                  <c:v>3.31352</c:v>
                </c:pt>
                <c:pt idx="2323">
                  <c:v>3.1437300000000001</c:v>
                </c:pt>
                <c:pt idx="2324">
                  <c:v>3.3125800000000001</c:v>
                </c:pt>
                <c:pt idx="2325">
                  <c:v>3.2925800000000001</c:v>
                </c:pt>
                <c:pt idx="2326">
                  <c:v>3.3127</c:v>
                </c:pt>
                <c:pt idx="2327">
                  <c:v>3.2538399999999998</c:v>
                </c:pt>
                <c:pt idx="2328">
                  <c:v>3.2161599999999999</c:v>
                </c:pt>
                <c:pt idx="2329">
                  <c:v>3.30376</c:v>
                </c:pt>
                <c:pt idx="2330">
                  <c:v>3.3315700000000001</c:v>
                </c:pt>
                <c:pt idx="2331">
                  <c:v>3.3686699999999998</c:v>
                </c:pt>
                <c:pt idx="2332">
                  <c:v>3.31826</c:v>
                </c:pt>
                <c:pt idx="2333">
                  <c:v>3.2961999999999998</c:v>
                </c:pt>
                <c:pt idx="2334">
                  <c:v>3.2718600000000002</c:v>
                </c:pt>
                <c:pt idx="2335">
                  <c:v>3.28775</c:v>
                </c:pt>
                <c:pt idx="2336">
                  <c:v>3.3215699999999999</c:v>
                </c:pt>
                <c:pt idx="2337">
                  <c:v>3.2853500000000002</c:v>
                </c:pt>
                <c:pt idx="2338">
                  <c:v>3.3498600000000001</c:v>
                </c:pt>
                <c:pt idx="2339">
                  <c:v>3.25963</c:v>
                </c:pt>
                <c:pt idx="2340">
                  <c:v>3.29332</c:v>
                </c:pt>
                <c:pt idx="2341">
                  <c:v>3.22681</c:v>
                </c:pt>
                <c:pt idx="2342">
                  <c:v>3.28355</c:v>
                </c:pt>
                <c:pt idx="2343">
                  <c:v>3.3879999999999999</c:v>
                </c:pt>
                <c:pt idx="2344">
                  <c:v>3.2860399999999998</c:v>
                </c:pt>
                <c:pt idx="2345">
                  <c:v>3.1656300000000002</c:v>
                </c:pt>
                <c:pt idx="2346">
                  <c:v>3.2238899999999999</c:v>
                </c:pt>
                <c:pt idx="2347">
                  <c:v>3.35866</c:v>
                </c:pt>
                <c:pt idx="2348">
                  <c:v>3.2411300000000001</c:v>
                </c:pt>
                <c:pt idx="2349">
                  <c:v>3.32219</c:v>
                </c:pt>
                <c:pt idx="2350">
                  <c:v>3.1504799999999999</c:v>
                </c:pt>
                <c:pt idx="2351">
                  <c:v>3.3577499999999998</c:v>
                </c:pt>
                <c:pt idx="2352">
                  <c:v>3.3127900000000001</c:v>
                </c:pt>
                <c:pt idx="2353">
                  <c:v>3.161</c:v>
                </c:pt>
                <c:pt idx="2354">
                  <c:v>3.2141999999999999</c:v>
                </c:pt>
                <c:pt idx="2355">
                  <c:v>3.38069</c:v>
                </c:pt>
                <c:pt idx="2356">
                  <c:v>3.1384699999999999</c:v>
                </c:pt>
                <c:pt idx="2357">
                  <c:v>3.43824</c:v>
                </c:pt>
                <c:pt idx="2358">
                  <c:v>3.2762600000000002</c:v>
                </c:pt>
                <c:pt idx="2359">
                  <c:v>3.1039599999999998</c:v>
                </c:pt>
                <c:pt idx="2360">
                  <c:v>3.22898</c:v>
                </c:pt>
                <c:pt idx="2361">
                  <c:v>3.2689499999999998</c:v>
                </c:pt>
                <c:pt idx="2362">
                  <c:v>3.2715299999999998</c:v>
                </c:pt>
                <c:pt idx="2363">
                  <c:v>3.1842899999999998</c:v>
                </c:pt>
                <c:pt idx="2364">
                  <c:v>3.2588400000000002</c:v>
                </c:pt>
                <c:pt idx="2365">
                  <c:v>3.2408299999999999</c:v>
                </c:pt>
                <c:pt idx="2366">
                  <c:v>3.2118199999999999</c:v>
                </c:pt>
                <c:pt idx="2367">
                  <c:v>3.1173899999999999</c:v>
                </c:pt>
                <c:pt idx="2368">
                  <c:v>3.1911999999999998</c:v>
                </c:pt>
                <c:pt idx="2369">
                  <c:v>3.3511000000000002</c:v>
                </c:pt>
                <c:pt idx="2370">
                  <c:v>3.22404</c:v>
                </c:pt>
                <c:pt idx="2371">
                  <c:v>3.2080600000000001</c:v>
                </c:pt>
                <c:pt idx="2372">
                  <c:v>3.1490800000000001</c:v>
                </c:pt>
                <c:pt idx="2373">
                  <c:v>3.17334</c:v>
                </c:pt>
                <c:pt idx="2374">
                  <c:v>3.3975499999999998</c:v>
                </c:pt>
                <c:pt idx="2375">
                  <c:v>3.30071</c:v>
                </c:pt>
                <c:pt idx="2376">
                  <c:v>3.3395000000000001</c:v>
                </c:pt>
                <c:pt idx="2377">
                  <c:v>3.29454</c:v>
                </c:pt>
                <c:pt idx="2378">
                  <c:v>3.24763</c:v>
                </c:pt>
                <c:pt idx="2379">
                  <c:v>3.37182</c:v>
                </c:pt>
                <c:pt idx="2380">
                  <c:v>3.3619699999999999</c:v>
                </c:pt>
                <c:pt idx="2381">
                  <c:v>3.2818800000000001</c:v>
                </c:pt>
                <c:pt idx="2382">
                  <c:v>3.2833700000000001</c:v>
                </c:pt>
                <c:pt idx="2383">
                  <c:v>3.3200099999999999</c:v>
                </c:pt>
                <c:pt idx="2384">
                  <c:v>3.11266</c:v>
                </c:pt>
                <c:pt idx="2385">
                  <c:v>3.3436599999999999</c:v>
                </c:pt>
                <c:pt idx="2386">
                  <c:v>3.2668900000000001</c:v>
                </c:pt>
                <c:pt idx="2387">
                  <c:v>3.2024699999999999</c:v>
                </c:pt>
                <c:pt idx="2388">
                  <c:v>3.2576000000000001</c:v>
                </c:pt>
                <c:pt idx="2389">
                  <c:v>3.3045800000000001</c:v>
                </c:pt>
                <c:pt idx="2390">
                  <c:v>3.2994300000000001</c:v>
                </c:pt>
                <c:pt idx="2391">
                  <c:v>3.2292999999999998</c:v>
                </c:pt>
                <c:pt idx="2392">
                  <c:v>3.3209300000000002</c:v>
                </c:pt>
                <c:pt idx="2393">
                  <c:v>3.2998699999999999</c:v>
                </c:pt>
                <c:pt idx="2394">
                  <c:v>3.1291899999999999</c:v>
                </c:pt>
                <c:pt idx="2395">
                  <c:v>3.35101</c:v>
                </c:pt>
                <c:pt idx="2396">
                  <c:v>3.2631299999999999</c:v>
                </c:pt>
                <c:pt idx="2397">
                  <c:v>3.2342499999999998</c:v>
                </c:pt>
                <c:pt idx="2398">
                  <c:v>3.2350599999999998</c:v>
                </c:pt>
                <c:pt idx="2399">
                  <c:v>3.2654800000000002</c:v>
                </c:pt>
                <c:pt idx="2400">
                  <c:v>3.3444400000000001</c:v>
                </c:pt>
                <c:pt idx="2401">
                  <c:v>3.24024</c:v>
                </c:pt>
                <c:pt idx="2402">
                  <c:v>3.3565399999999999</c:v>
                </c:pt>
                <c:pt idx="2403">
                  <c:v>3.35683</c:v>
                </c:pt>
                <c:pt idx="2404">
                  <c:v>3.2162700000000002</c:v>
                </c:pt>
                <c:pt idx="2405">
                  <c:v>3.2532399999999999</c:v>
                </c:pt>
                <c:pt idx="2406">
                  <c:v>3.18655</c:v>
                </c:pt>
                <c:pt idx="2407">
                  <c:v>3.1681599999999999</c:v>
                </c:pt>
                <c:pt idx="2408">
                  <c:v>3.14723</c:v>
                </c:pt>
                <c:pt idx="2409">
                  <c:v>3.2693300000000001</c:v>
                </c:pt>
                <c:pt idx="2410">
                  <c:v>3.1606800000000002</c:v>
                </c:pt>
                <c:pt idx="2411">
                  <c:v>3.2010000000000001</c:v>
                </c:pt>
                <c:pt idx="2412">
                  <c:v>3.3157800000000002</c:v>
                </c:pt>
                <c:pt idx="2413">
                  <c:v>3.2416399999999999</c:v>
                </c:pt>
                <c:pt idx="2414">
                  <c:v>3.27101</c:v>
                </c:pt>
                <c:pt idx="2415">
                  <c:v>3.06928</c:v>
                </c:pt>
                <c:pt idx="2416">
                  <c:v>3.3424399999999999</c:v>
                </c:pt>
                <c:pt idx="2417">
                  <c:v>3.24017</c:v>
                </c:pt>
                <c:pt idx="2418">
                  <c:v>3.2912499999999998</c:v>
                </c:pt>
                <c:pt idx="2419">
                  <c:v>3.1530200000000002</c:v>
                </c:pt>
                <c:pt idx="2420">
                  <c:v>3.3181799999999999</c:v>
                </c:pt>
                <c:pt idx="2421">
                  <c:v>3.2811400000000002</c:v>
                </c:pt>
                <c:pt idx="2422">
                  <c:v>3.2267100000000002</c:v>
                </c:pt>
                <c:pt idx="2423">
                  <c:v>3.2220200000000001</c:v>
                </c:pt>
                <c:pt idx="2424">
                  <c:v>3.3604500000000002</c:v>
                </c:pt>
                <c:pt idx="2425">
                  <c:v>3.3306499999999999</c:v>
                </c:pt>
                <c:pt idx="2426">
                  <c:v>3.3693399999999998</c:v>
                </c:pt>
                <c:pt idx="2427">
                  <c:v>3.2326000000000001</c:v>
                </c:pt>
                <c:pt idx="2428">
                  <c:v>3.19197</c:v>
                </c:pt>
                <c:pt idx="2429">
                  <c:v>3.2952499999999998</c:v>
                </c:pt>
                <c:pt idx="2430">
                  <c:v>3.2513100000000001</c:v>
                </c:pt>
                <c:pt idx="2431">
                  <c:v>3.2271000000000001</c:v>
                </c:pt>
                <c:pt idx="2432">
                  <c:v>3.3110400000000002</c:v>
                </c:pt>
                <c:pt idx="2433">
                  <c:v>3.35222</c:v>
                </c:pt>
                <c:pt idx="2434">
                  <c:v>3.3037399999999999</c:v>
                </c:pt>
                <c:pt idx="2435">
                  <c:v>3.12609</c:v>
                </c:pt>
                <c:pt idx="2436">
                  <c:v>3.2555200000000002</c:v>
                </c:pt>
                <c:pt idx="2437">
                  <c:v>3.3854500000000001</c:v>
                </c:pt>
                <c:pt idx="2438">
                  <c:v>3.1479699999999999</c:v>
                </c:pt>
                <c:pt idx="2439">
                  <c:v>3.33419</c:v>
                </c:pt>
                <c:pt idx="2440">
                  <c:v>3.3784299999999998</c:v>
                </c:pt>
                <c:pt idx="2441">
                  <c:v>3.16032</c:v>
                </c:pt>
                <c:pt idx="2442">
                  <c:v>3.3021699999999998</c:v>
                </c:pt>
                <c:pt idx="2443">
                  <c:v>3.29603</c:v>
                </c:pt>
                <c:pt idx="2444">
                  <c:v>3.3103699999999998</c:v>
                </c:pt>
                <c:pt idx="2445">
                  <c:v>3.2799</c:v>
                </c:pt>
                <c:pt idx="2446">
                  <c:v>3.4131999999999998</c:v>
                </c:pt>
                <c:pt idx="2447">
                  <c:v>3.3145199999999999</c:v>
                </c:pt>
                <c:pt idx="2448">
                  <c:v>3.37967</c:v>
                </c:pt>
                <c:pt idx="2449">
                  <c:v>3.1841499999999998</c:v>
                </c:pt>
                <c:pt idx="2450">
                  <c:v>3.2601499999999999</c:v>
                </c:pt>
                <c:pt idx="2451">
                  <c:v>3.1623299999999999</c:v>
                </c:pt>
                <c:pt idx="2452">
                  <c:v>3.1017299999999999</c:v>
                </c:pt>
                <c:pt idx="2453">
                  <c:v>3.3529900000000001</c:v>
                </c:pt>
                <c:pt idx="2454">
                  <c:v>3.3351199999999999</c:v>
                </c:pt>
                <c:pt idx="2455">
                  <c:v>3.2731599999999998</c:v>
                </c:pt>
                <c:pt idx="2456">
                  <c:v>3.30985</c:v>
                </c:pt>
                <c:pt idx="2457">
                  <c:v>3.3296600000000001</c:v>
                </c:pt>
                <c:pt idx="2458">
                  <c:v>3.3290899999999999</c:v>
                </c:pt>
                <c:pt idx="2459">
                  <c:v>3.27441</c:v>
                </c:pt>
                <c:pt idx="2460">
                  <c:v>3.0497399999999999</c:v>
                </c:pt>
                <c:pt idx="2461">
                  <c:v>3.1339700000000001</c:v>
                </c:pt>
                <c:pt idx="2462">
                  <c:v>3.3285300000000002</c:v>
                </c:pt>
                <c:pt idx="2463">
                  <c:v>3.2209300000000001</c:v>
                </c:pt>
                <c:pt idx="2464">
                  <c:v>3.2766099999999998</c:v>
                </c:pt>
                <c:pt idx="2465">
                  <c:v>3.20147</c:v>
                </c:pt>
                <c:pt idx="2466">
                  <c:v>3.3145799999999999</c:v>
                </c:pt>
                <c:pt idx="2467">
                  <c:v>3.2797499999999999</c:v>
                </c:pt>
                <c:pt idx="2468">
                  <c:v>3.3502900000000002</c:v>
                </c:pt>
                <c:pt idx="2469">
                  <c:v>3.4313899999999999</c:v>
                </c:pt>
                <c:pt idx="2470">
                  <c:v>3.2866200000000001</c:v>
                </c:pt>
                <c:pt idx="2471">
                  <c:v>3.3399700000000001</c:v>
                </c:pt>
                <c:pt idx="2472">
                  <c:v>3.1669700000000001</c:v>
                </c:pt>
                <c:pt idx="2473">
                  <c:v>3.3021600000000002</c:v>
                </c:pt>
                <c:pt idx="2474">
                  <c:v>3.28532</c:v>
                </c:pt>
                <c:pt idx="2475">
                  <c:v>3.1567599999999998</c:v>
                </c:pt>
                <c:pt idx="2476">
                  <c:v>3.24316</c:v>
                </c:pt>
                <c:pt idx="2477">
                  <c:v>3.3363700000000001</c:v>
                </c:pt>
                <c:pt idx="2478">
                  <c:v>3.39622</c:v>
                </c:pt>
                <c:pt idx="2479">
                  <c:v>3.16649</c:v>
                </c:pt>
                <c:pt idx="2480">
                  <c:v>3.2109800000000002</c:v>
                </c:pt>
                <c:pt idx="2481">
                  <c:v>3.2336900000000002</c:v>
                </c:pt>
                <c:pt idx="2482">
                  <c:v>3.28748</c:v>
                </c:pt>
                <c:pt idx="2483">
                  <c:v>3.3464999999999998</c:v>
                </c:pt>
                <c:pt idx="2484">
                  <c:v>3.2808799999999998</c:v>
                </c:pt>
                <c:pt idx="2485">
                  <c:v>3.3874399999999998</c:v>
                </c:pt>
                <c:pt idx="2486">
                  <c:v>3.3362400000000001</c:v>
                </c:pt>
                <c:pt idx="2487">
                  <c:v>3.23949</c:v>
                </c:pt>
                <c:pt idx="2488">
                  <c:v>3.21041</c:v>
                </c:pt>
                <c:pt idx="2489">
                  <c:v>3.31047</c:v>
                </c:pt>
                <c:pt idx="2490">
                  <c:v>3.2467899999999998</c:v>
                </c:pt>
                <c:pt idx="2491">
                  <c:v>3.1892299999999998</c:v>
                </c:pt>
                <c:pt idx="2492">
                  <c:v>3.3233899999999998</c:v>
                </c:pt>
                <c:pt idx="2493">
                  <c:v>3.2195100000000001</c:v>
                </c:pt>
                <c:pt idx="2494">
                  <c:v>3.3040500000000002</c:v>
                </c:pt>
                <c:pt idx="2495">
                  <c:v>3.34206</c:v>
                </c:pt>
                <c:pt idx="2496">
                  <c:v>3.4120400000000002</c:v>
                </c:pt>
                <c:pt idx="2497">
                  <c:v>3.31087</c:v>
                </c:pt>
                <c:pt idx="2498">
                  <c:v>3.3125900000000001</c:v>
                </c:pt>
                <c:pt idx="2499">
                  <c:v>3.4248500000000002</c:v>
                </c:pt>
                <c:pt idx="2500">
                  <c:v>3.2640799999999999</c:v>
                </c:pt>
                <c:pt idx="2501">
                  <c:v>3.23848</c:v>
                </c:pt>
                <c:pt idx="2502">
                  <c:v>3.2805399999999998</c:v>
                </c:pt>
                <c:pt idx="2503">
                  <c:v>3.3050000000000002</c:v>
                </c:pt>
                <c:pt idx="2504">
                  <c:v>3.33968</c:v>
                </c:pt>
                <c:pt idx="2505">
                  <c:v>3.27285</c:v>
                </c:pt>
                <c:pt idx="2506">
                  <c:v>3.2528100000000002</c:v>
                </c:pt>
                <c:pt idx="2507">
                  <c:v>3.3720500000000002</c:v>
                </c:pt>
                <c:pt idx="2508">
                  <c:v>3.1544400000000001</c:v>
                </c:pt>
                <c:pt idx="2509">
                  <c:v>3.2198600000000002</c:v>
                </c:pt>
                <c:pt idx="2510">
                  <c:v>3.2681200000000001</c:v>
                </c:pt>
                <c:pt idx="2511">
                  <c:v>3.2840099999999999</c:v>
                </c:pt>
                <c:pt idx="2512">
                  <c:v>3.3263099999999999</c:v>
                </c:pt>
                <c:pt idx="2513">
                  <c:v>3.3467799999999999</c:v>
                </c:pt>
                <c:pt idx="2514">
                  <c:v>3.2314500000000002</c:v>
                </c:pt>
                <c:pt idx="2515">
                  <c:v>3.3021099999999999</c:v>
                </c:pt>
                <c:pt idx="2516">
                  <c:v>3.3303600000000002</c:v>
                </c:pt>
                <c:pt idx="2517">
                  <c:v>3.3170600000000001</c:v>
                </c:pt>
                <c:pt idx="2518">
                  <c:v>3.2830900000000001</c:v>
                </c:pt>
                <c:pt idx="2519">
                  <c:v>3.4483000000000001</c:v>
                </c:pt>
                <c:pt idx="2520">
                  <c:v>3.2698399999999999</c:v>
                </c:pt>
                <c:pt idx="2521">
                  <c:v>3.25373</c:v>
                </c:pt>
                <c:pt idx="2522">
                  <c:v>3.1903600000000001</c:v>
                </c:pt>
                <c:pt idx="2523">
                  <c:v>3.2940900000000002</c:v>
                </c:pt>
                <c:pt idx="2524">
                  <c:v>3.39174</c:v>
                </c:pt>
                <c:pt idx="2525">
                  <c:v>3.3071199999999998</c:v>
                </c:pt>
                <c:pt idx="2526">
                  <c:v>3.3494299999999999</c:v>
                </c:pt>
                <c:pt idx="2527">
                  <c:v>3.2572299999999998</c:v>
                </c:pt>
                <c:pt idx="2528">
                  <c:v>3.2990699999999999</c:v>
                </c:pt>
                <c:pt idx="2529">
                  <c:v>3.1879300000000002</c:v>
                </c:pt>
                <c:pt idx="2530">
                  <c:v>3.25624</c:v>
                </c:pt>
                <c:pt idx="2531">
                  <c:v>3.3669899999999999</c:v>
                </c:pt>
                <c:pt idx="2532">
                  <c:v>3.2873399999999999</c:v>
                </c:pt>
                <c:pt idx="2533">
                  <c:v>3.3260100000000001</c:v>
                </c:pt>
                <c:pt idx="2534">
                  <c:v>3.3037800000000002</c:v>
                </c:pt>
                <c:pt idx="2535">
                  <c:v>3.3203</c:v>
                </c:pt>
                <c:pt idx="2536">
                  <c:v>3.3114599999999998</c:v>
                </c:pt>
                <c:pt idx="2537">
                  <c:v>3.3108</c:v>
                </c:pt>
                <c:pt idx="2538">
                  <c:v>3.2824800000000001</c:v>
                </c:pt>
                <c:pt idx="2539">
                  <c:v>3.3009599999999999</c:v>
                </c:pt>
                <c:pt idx="2540">
                  <c:v>3.33805</c:v>
                </c:pt>
                <c:pt idx="2541">
                  <c:v>3.2378200000000001</c:v>
                </c:pt>
                <c:pt idx="2542">
                  <c:v>3.2977099999999999</c:v>
                </c:pt>
                <c:pt idx="2543">
                  <c:v>3.2205400000000002</c:v>
                </c:pt>
                <c:pt idx="2544">
                  <c:v>3.20539</c:v>
                </c:pt>
                <c:pt idx="2545">
                  <c:v>3.31833</c:v>
                </c:pt>
                <c:pt idx="2546">
                  <c:v>3.3617900000000001</c:v>
                </c:pt>
                <c:pt idx="2547">
                  <c:v>3.2238199999999999</c:v>
                </c:pt>
                <c:pt idx="2548">
                  <c:v>3.1988099999999999</c:v>
                </c:pt>
                <c:pt idx="2549">
                  <c:v>3.2217899999999999</c:v>
                </c:pt>
                <c:pt idx="2550">
                  <c:v>3.3174000000000001</c:v>
                </c:pt>
                <c:pt idx="2551">
                  <c:v>3.2960699999999998</c:v>
                </c:pt>
                <c:pt idx="2552">
                  <c:v>3.26702</c:v>
                </c:pt>
                <c:pt idx="2553">
                  <c:v>3.4039000000000001</c:v>
                </c:pt>
                <c:pt idx="2554">
                  <c:v>3.14751</c:v>
                </c:pt>
                <c:pt idx="2555">
                  <c:v>3.2500900000000001</c:v>
                </c:pt>
                <c:pt idx="2556">
                  <c:v>3.3610899999999999</c:v>
                </c:pt>
                <c:pt idx="2557">
                  <c:v>3.1549999999999998</c:v>
                </c:pt>
                <c:pt idx="2558">
                  <c:v>3.3839299999999999</c:v>
                </c:pt>
                <c:pt idx="2559">
                  <c:v>3.2416900000000002</c:v>
                </c:pt>
                <c:pt idx="2560">
                  <c:v>3.28775</c:v>
                </c:pt>
                <c:pt idx="2561">
                  <c:v>3.3715000000000002</c:v>
                </c:pt>
                <c:pt idx="2562">
                  <c:v>3.3918599999999999</c:v>
                </c:pt>
                <c:pt idx="2563">
                  <c:v>3.2636599999999998</c:v>
                </c:pt>
                <c:pt idx="2564">
                  <c:v>3.34605</c:v>
                </c:pt>
                <c:pt idx="2565">
                  <c:v>3.3712300000000002</c:v>
                </c:pt>
                <c:pt idx="2566">
                  <c:v>3.4387599999999998</c:v>
                </c:pt>
                <c:pt idx="2567">
                  <c:v>3.3025099999999998</c:v>
                </c:pt>
                <c:pt idx="2568">
                  <c:v>3.3047300000000002</c:v>
                </c:pt>
                <c:pt idx="2569">
                  <c:v>3.3913600000000002</c:v>
                </c:pt>
                <c:pt idx="2570">
                  <c:v>3.2295099999999999</c:v>
                </c:pt>
                <c:pt idx="2571">
                  <c:v>3.16873</c:v>
                </c:pt>
                <c:pt idx="2572">
                  <c:v>3.2151700000000001</c:v>
                </c:pt>
                <c:pt idx="2573">
                  <c:v>3.3468499999999999</c:v>
                </c:pt>
                <c:pt idx="2574">
                  <c:v>3.3678699999999999</c:v>
                </c:pt>
                <c:pt idx="2575">
                  <c:v>3.2852399999999999</c:v>
                </c:pt>
                <c:pt idx="2576">
                  <c:v>3.4406300000000001</c:v>
                </c:pt>
                <c:pt idx="2577">
                  <c:v>3.2000199999999999</c:v>
                </c:pt>
                <c:pt idx="2578">
                  <c:v>3.26281</c:v>
                </c:pt>
                <c:pt idx="2579">
                  <c:v>3.3290500000000001</c:v>
                </c:pt>
                <c:pt idx="2580">
                  <c:v>3.3150900000000001</c:v>
                </c:pt>
                <c:pt idx="2581">
                  <c:v>3.33223</c:v>
                </c:pt>
                <c:pt idx="2582">
                  <c:v>3.2653500000000002</c:v>
                </c:pt>
                <c:pt idx="2583">
                  <c:v>3.33</c:v>
                </c:pt>
                <c:pt idx="2584">
                  <c:v>3.2917800000000002</c:v>
                </c:pt>
                <c:pt idx="2585">
                  <c:v>3.3933800000000001</c:v>
                </c:pt>
                <c:pt idx="2586">
                  <c:v>3.2273000000000001</c:v>
                </c:pt>
                <c:pt idx="2587">
                  <c:v>3.28146</c:v>
                </c:pt>
                <c:pt idx="2588">
                  <c:v>3.3686799999999999</c:v>
                </c:pt>
                <c:pt idx="2589">
                  <c:v>3.2675700000000001</c:v>
                </c:pt>
                <c:pt idx="2590">
                  <c:v>3.3142</c:v>
                </c:pt>
                <c:pt idx="2591">
                  <c:v>3.33</c:v>
                </c:pt>
                <c:pt idx="2592">
                  <c:v>3.3574299999999999</c:v>
                </c:pt>
                <c:pt idx="2593">
                  <c:v>3.3508300000000002</c:v>
                </c:pt>
                <c:pt idx="2594">
                  <c:v>3.2628900000000001</c:v>
                </c:pt>
                <c:pt idx="2595">
                  <c:v>3.3577300000000001</c:v>
                </c:pt>
                <c:pt idx="2596">
                  <c:v>3.2955800000000002</c:v>
                </c:pt>
                <c:pt idx="2597">
                  <c:v>3.2456700000000001</c:v>
                </c:pt>
                <c:pt idx="2598">
                  <c:v>3.2584</c:v>
                </c:pt>
                <c:pt idx="2599">
                  <c:v>3.29616</c:v>
                </c:pt>
                <c:pt idx="2600">
                  <c:v>3.3407499999999999</c:v>
                </c:pt>
                <c:pt idx="2601">
                  <c:v>3.3313799999999998</c:v>
                </c:pt>
                <c:pt idx="2602">
                  <c:v>3.3382499999999999</c:v>
                </c:pt>
                <c:pt idx="2603">
                  <c:v>3.2614899999999998</c:v>
                </c:pt>
                <c:pt idx="2604">
                  <c:v>3.3514200000000001</c:v>
                </c:pt>
                <c:pt idx="2605">
                  <c:v>3.3162799999999999</c:v>
                </c:pt>
                <c:pt idx="2606">
                  <c:v>3.34504</c:v>
                </c:pt>
                <c:pt idx="2607">
                  <c:v>3.1519599999999999</c:v>
                </c:pt>
                <c:pt idx="2608">
                  <c:v>3.4678</c:v>
                </c:pt>
                <c:pt idx="2609">
                  <c:v>3.3239800000000002</c:v>
                </c:pt>
                <c:pt idx="2610">
                  <c:v>3.3259599999999998</c:v>
                </c:pt>
                <c:pt idx="2611">
                  <c:v>3.3151000000000002</c:v>
                </c:pt>
                <c:pt idx="2612">
                  <c:v>3.22099</c:v>
                </c:pt>
                <c:pt idx="2613">
                  <c:v>3.3585500000000001</c:v>
                </c:pt>
                <c:pt idx="2614">
                  <c:v>3.2287499999999998</c:v>
                </c:pt>
                <c:pt idx="2615">
                  <c:v>3.3354400000000002</c:v>
                </c:pt>
                <c:pt idx="2616">
                  <c:v>3.2259699999999998</c:v>
                </c:pt>
                <c:pt idx="2617">
                  <c:v>3.2435399999999999</c:v>
                </c:pt>
                <c:pt idx="2618">
                  <c:v>3.2913299999999999</c:v>
                </c:pt>
                <c:pt idx="2619">
                  <c:v>3.2762600000000002</c:v>
                </c:pt>
                <c:pt idx="2620">
                  <c:v>3.4059300000000001</c:v>
                </c:pt>
                <c:pt idx="2621">
                  <c:v>3.3994300000000002</c:v>
                </c:pt>
                <c:pt idx="2622">
                  <c:v>3.2868599999999999</c:v>
                </c:pt>
                <c:pt idx="2623">
                  <c:v>3.3049900000000001</c:v>
                </c:pt>
                <c:pt idx="2624">
                  <c:v>3.2959999999999998</c:v>
                </c:pt>
                <c:pt idx="2625">
                  <c:v>3.39839</c:v>
                </c:pt>
                <c:pt idx="2626">
                  <c:v>3.3571599999999999</c:v>
                </c:pt>
                <c:pt idx="2627">
                  <c:v>3.2463899999999999</c:v>
                </c:pt>
                <c:pt idx="2628">
                  <c:v>3.2542200000000001</c:v>
                </c:pt>
                <c:pt idx="2629">
                  <c:v>3.3191999999999999</c:v>
                </c:pt>
                <c:pt idx="2630">
                  <c:v>3.1737099999999998</c:v>
                </c:pt>
                <c:pt idx="2631">
                  <c:v>3.3545099999999999</c:v>
                </c:pt>
                <c:pt idx="2632">
                  <c:v>3.3790499999999999</c:v>
                </c:pt>
                <c:pt idx="2633">
                  <c:v>3.3769200000000001</c:v>
                </c:pt>
                <c:pt idx="2634">
                  <c:v>3.2201300000000002</c:v>
                </c:pt>
                <c:pt idx="2635">
                  <c:v>3.3690000000000002</c:v>
                </c:pt>
                <c:pt idx="2636">
                  <c:v>3.3681100000000002</c:v>
                </c:pt>
                <c:pt idx="2637">
                  <c:v>3.4432999999999998</c:v>
                </c:pt>
                <c:pt idx="2638">
                  <c:v>3.36009</c:v>
                </c:pt>
                <c:pt idx="2639">
                  <c:v>3.3651300000000002</c:v>
                </c:pt>
                <c:pt idx="2640">
                  <c:v>3.3248899999999999</c:v>
                </c:pt>
                <c:pt idx="2641">
                  <c:v>3.3315399999999999</c:v>
                </c:pt>
                <c:pt idx="2642">
                  <c:v>3.2850299999999999</c:v>
                </c:pt>
                <c:pt idx="2643">
                  <c:v>3.3168000000000002</c:v>
                </c:pt>
                <c:pt idx="2644">
                  <c:v>3.3677000000000001</c:v>
                </c:pt>
                <c:pt idx="2645">
                  <c:v>3.25156</c:v>
                </c:pt>
                <c:pt idx="2646">
                  <c:v>3.3570099999999998</c:v>
                </c:pt>
                <c:pt idx="2647">
                  <c:v>3.25698</c:v>
                </c:pt>
                <c:pt idx="2648">
                  <c:v>3.3125</c:v>
                </c:pt>
                <c:pt idx="2649">
                  <c:v>3.4025099999999999</c:v>
                </c:pt>
                <c:pt idx="2650">
                  <c:v>3.3201999999999998</c:v>
                </c:pt>
                <c:pt idx="2651">
                  <c:v>3.2561800000000001</c:v>
                </c:pt>
                <c:pt idx="2652">
                  <c:v>3.39398</c:v>
                </c:pt>
                <c:pt idx="2653">
                  <c:v>3.1874699999999998</c:v>
                </c:pt>
                <c:pt idx="2654">
                  <c:v>3.2391000000000001</c:v>
                </c:pt>
                <c:pt idx="2655">
                  <c:v>3.34606</c:v>
                </c:pt>
                <c:pt idx="2656">
                  <c:v>3.2627199999999998</c:v>
                </c:pt>
                <c:pt idx="2657">
                  <c:v>3.2903099999999998</c:v>
                </c:pt>
                <c:pt idx="2658">
                  <c:v>3.3412500000000001</c:v>
                </c:pt>
                <c:pt idx="2659">
                  <c:v>3.2887400000000002</c:v>
                </c:pt>
                <c:pt idx="2660">
                  <c:v>3.2918099999999999</c:v>
                </c:pt>
                <c:pt idx="2661">
                  <c:v>3.3826000000000001</c:v>
                </c:pt>
                <c:pt idx="2662">
                  <c:v>3.33731</c:v>
                </c:pt>
                <c:pt idx="2663">
                  <c:v>3.3294199999999998</c:v>
                </c:pt>
                <c:pt idx="2664">
                  <c:v>3.32972</c:v>
                </c:pt>
                <c:pt idx="2665">
                  <c:v>3.3478300000000001</c:v>
                </c:pt>
                <c:pt idx="2666">
                  <c:v>3.2863799999999999</c:v>
                </c:pt>
                <c:pt idx="2667">
                  <c:v>3.3881000000000001</c:v>
                </c:pt>
                <c:pt idx="2668">
                  <c:v>3.3201499999999999</c:v>
                </c:pt>
                <c:pt idx="2669">
                  <c:v>3.3177400000000001</c:v>
                </c:pt>
                <c:pt idx="2670">
                  <c:v>3.2184900000000001</c:v>
                </c:pt>
                <c:pt idx="2671">
                  <c:v>3.2198500000000001</c:v>
                </c:pt>
                <c:pt idx="2672">
                  <c:v>3.32375</c:v>
                </c:pt>
                <c:pt idx="2673">
                  <c:v>3.12026</c:v>
                </c:pt>
                <c:pt idx="2674">
                  <c:v>3.4182399999999999</c:v>
                </c:pt>
                <c:pt idx="2675">
                  <c:v>3.2948900000000001</c:v>
                </c:pt>
                <c:pt idx="2676">
                  <c:v>3.1874500000000001</c:v>
                </c:pt>
                <c:pt idx="2677">
                  <c:v>3.4338500000000001</c:v>
                </c:pt>
                <c:pt idx="2678">
                  <c:v>3.3096800000000002</c:v>
                </c:pt>
                <c:pt idx="2679">
                  <c:v>3.3534799999999998</c:v>
                </c:pt>
                <c:pt idx="2680">
                  <c:v>3.3298100000000002</c:v>
                </c:pt>
                <c:pt idx="2681">
                  <c:v>3.3355399999999999</c:v>
                </c:pt>
                <c:pt idx="2682">
                  <c:v>3.2706400000000002</c:v>
                </c:pt>
                <c:pt idx="2683">
                  <c:v>3.2816900000000002</c:v>
                </c:pt>
                <c:pt idx="2684">
                  <c:v>3.25563</c:v>
                </c:pt>
                <c:pt idx="2685">
                  <c:v>3.3407499999999999</c:v>
                </c:pt>
                <c:pt idx="2686">
                  <c:v>3.3575699999999999</c:v>
                </c:pt>
                <c:pt idx="2687">
                  <c:v>3.2540800000000001</c:v>
                </c:pt>
                <c:pt idx="2688">
                  <c:v>3.2173699999999998</c:v>
                </c:pt>
                <c:pt idx="2689">
                  <c:v>3.2024499999999998</c:v>
                </c:pt>
                <c:pt idx="2690">
                  <c:v>3.3006500000000001</c:v>
                </c:pt>
                <c:pt idx="2691">
                  <c:v>3.28931</c:v>
                </c:pt>
                <c:pt idx="2692">
                  <c:v>3.40713</c:v>
                </c:pt>
                <c:pt idx="2693">
                  <c:v>3.32613</c:v>
                </c:pt>
                <c:pt idx="2694">
                  <c:v>3.2497699999999998</c:v>
                </c:pt>
                <c:pt idx="2695">
                  <c:v>3.3216299999999999</c:v>
                </c:pt>
                <c:pt idx="2696">
                  <c:v>3.28715</c:v>
                </c:pt>
                <c:pt idx="2697">
                  <c:v>3.3959700000000002</c:v>
                </c:pt>
                <c:pt idx="2698">
                  <c:v>3.2530399999999999</c:v>
                </c:pt>
                <c:pt idx="2699">
                  <c:v>3.2790300000000001</c:v>
                </c:pt>
                <c:pt idx="2700">
                  <c:v>3.2195200000000002</c:v>
                </c:pt>
                <c:pt idx="2701">
                  <c:v>3.2519800000000001</c:v>
                </c:pt>
                <c:pt idx="2702">
                  <c:v>3.25562</c:v>
                </c:pt>
                <c:pt idx="2703">
                  <c:v>3.2423999999999999</c:v>
                </c:pt>
                <c:pt idx="2704">
                  <c:v>3.1877399999999998</c:v>
                </c:pt>
                <c:pt idx="2705">
                  <c:v>3.35791</c:v>
                </c:pt>
                <c:pt idx="2706">
                  <c:v>3.33771</c:v>
                </c:pt>
                <c:pt idx="2707">
                  <c:v>3.3097599999999998</c:v>
                </c:pt>
                <c:pt idx="2708">
                  <c:v>3.2455400000000001</c:v>
                </c:pt>
                <c:pt idx="2709">
                  <c:v>3.3831099999999998</c:v>
                </c:pt>
                <c:pt idx="2710">
                  <c:v>3.2616100000000001</c:v>
                </c:pt>
                <c:pt idx="2711">
                  <c:v>3.3489399999999998</c:v>
                </c:pt>
                <c:pt idx="2712">
                  <c:v>3.37425</c:v>
                </c:pt>
                <c:pt idx="2713">
                  <c:v>3.2922600000000002</c:v>
                </c:pt>
                <c:pt idx="2714">
                  <c:v>3.2054900000000002</c:v>
                </c:pt>
                <c:pt idx="2715">
                  <c:v>3.3279000000000001</c:v>
                </c:pt>
                <c:pt idx="2716">
                  <c:v>3.2798400000000001</c:v>
                </c:pt>
                <c:pt idx="2717">
                  <c:v>3.3380700000000001</c:v>
                </c:pt>
                <c:pt idx="2718">
                  <c:v>3.4105699999999999</c:v>
                </c:pt>
                <c:pt idx="2719">
                  <c:v>3.2057199999999999</c:v>
                </c:pt>
                <c:pt idx="2720">
                  <c:v>3.3400099999999999</c:v>
                </c:pt>
                <c:pt idx="2721">
                  <c:v>3.2203300000000001</c:v>
                </c:pt>
                <c:pt idx="2722">
                  <c:v>3.3005499999999999</c:v>
                </c:pt>
                <c:pt idx="2723">
                  <c:v>3.3180000000000001</c:v>
                </c:pt>
                <c:pt idx="2724">
                  <c:v>3.36957</c:v>
                </c:pt>
                <c:pt idx="2725">
                  <c:v>3.3019099999999999</c:v>
                </c:pt>
                <c:pt idx="2726">
                  <c:v>3.33826</c:v>
                </c:pt>
                <c:pt idx="2727">
                  <c:v>3.3585199999999999</c:v>
                </c:pt>
                <c:pt idx="2728">
                  <c:v>3.3129400000000002</c:v>
                </c:pt>
                <c:pt idx="2729">
                  <c:v>3.31697</c:v>
                </c:pt>
                <c:pt idx="2730">
                  <c:v>3.3293699999999999</c:v>
                </c:pt>
                <c:pt idx="2731">
                  <c:v>3.3412999999999999</c:v>
                </c:pt>
                <c:pt idx="2732">
                  <c:v>3.2738200000000002</c:v>
                </c:pt>
                <c:pt idx="2733">
                  <c:v>3.35629</c:v>
                </c:pt>
                <c:pt idx="2734">
                  <c:v>3.3141500000000002</c:v>
                </c:pt>
                <c:pt idx="2735">
                  <c:v>3.26885</c:v>
                </c:pt>
                <c:pt idx="2736">
                  <c:v>3.3671899999999999</c:v>
                </c:pt>
                <c:pt idx="2737">
                  <c:v>3.2999299999999998</c:v>
                </c:pt>
                <c:pt idx="2738">
                  <c:v>3.1947100000000002</c:v>
                </c:pt>
                <c:pt idx="2739">
                  <c:v>3.2274799999999999</c:v>
                </c:pt>
                <c:pt idx="2740">
                  <c:v>3.3214700000000001</c:v>
                </c:pt>
                <c:pt idx="2741">
                  <c:v>3.1677399999999998</c:v>
                </c:pt>
                <c:pt idx="2742">
                  <c:v>3.3198400000000001</c:v>
                </c:pt>
                <c:pt idx="2743">
                  <c:v>3.3465500000000001</c:v>
                </c:pt>
                <c:pt idx="2744">
                  <c:v>3.31447</c:v>
                </c:pt>
                <c:pt idx="2745">
                  <c:v>3.37121</c:v>
                </c:pt>
                <c:pt idx="2746">
                  <c:v>3.2688600000000001</c:v>
                </c:pt>
                <c:pt idx="2747">
                  <c:v>3.2081300000000001</c:v>
                </c:pt>
                <c:pt idx="2748">
                  <c:v>3.3703699999999999</c:v>
                </c:pt>
                <c:pt idx="2749">
                  <c:v>3.4520499999999998</c:v>
                </c:pt>
                <c:pt idx="2750">
                  <c:v>3.3822999999999999</c:v>
                </c:pt>
                <c:pt idx="2751">
                  <c:v>3.2999800000000001</c:v>
                </c:pt>
                <c:pt idx="2752">
                  <c:v>3.1535099999999998</c:v>
                </c:pt>
                <c:pt idx="2753">
                  <c:v>3.2627999999999999</c:v>
                </c:pt>
                <c:pt idx="2754">
                  <c:v>3.3416600000000001</c:v>
                </c:pt>
                <c:pt idx="2755">
                  <c:v>3.3176199999999998</c:v>
                </c:pt>
                <c:pt idx="2756">
                  <c:v>3.1146500000000001</c:v>
                </c:pt>
                <c:pt idx="2757">
                  <c:v>3.2917800000000002</c:v>
                </c:pt>
                <c:pt idx="2758">
                  <c:v>3.3339400000000001</c:v>
                </c:pt>
                <c:pt idx="2759">
                  <c:v>3.1669999999999998</c:v>
                </c:pt>
                <c:pt idx="2760">
                  <c:v>3.3100399999999999</c:v>
                </c:pt>
                <c:pt idx="2761">
                  <c:v>3.2535400000000001</c:v>
                </c:pt>
                <c:pt idx="2762">
                  <c:v>3.2413400000000001</c:v>
                </c:pt>
                <c:pt idx="2763">
                  <c:v>3.1162399999999999</c:v>
                </c:pt>
                <c:pt idx="2764">
                  <c:v>3.2907099999999998</c:v>
                </c:pt>
                <c:pt idx="2765">
                  <c:v>3.23584</c:v>
                </c:pt>
                <c:pt idx="2766">
                  <c:v>3.2318199999999999</c:v>
                </c:pt>
                <c:pt idx="2767">
                  <c:v>3.16872</c:v>
                </c:pt>
                <c:pt idx="2768">
                  <c:v>3.09076</c:v>
                </c:pt>
                <c:pt idx="2769">
                  <c:v>3.1341399999999999</c:v>
                </c:pt>
                <c:pt idx="2770">
                  <c:v>3.3681199999999998</c:v>
                </c:pt>
                <c:pt idx="2771">
                  <c:v>3.1653199999999999</c:v>
                </c:pt>
                <c:pt idx="2772">
                  <c:v>3.4642499999999998</c:v>
                </c:pt>
                <c:pt idx="2773">
                  <c:v>3.3074699999999999</c:v>
                </c:pt>
                <c:pt idx="2774">
                  <c:v>3.1802700000000002</c:v>
                </c:pt>
                <c:pt idx="2775">
                  <c:v>3.2672699999999999</c:v>
                </c:pt>
                <c:pt idx="2776">
                  <c:v>3.2605300000000002</c:v>
                </c:pt>
                <c:pt idx="2777">
                  <c:v>3.11537</c:v>
                </c:pt>
                <c:pt idx="2778">
                  <c:v>3.3008999999999999</c:v>
                </c:pt>
                <c:pt idx="2779">
                  <c:v>3.26945</c:v>
                </c:pt>
                <c:pt idx="2780">
                  <c:v>3.4197899999999999</c:v>
                </c:pt>
                <c:pt idx="2781">
                  <c:v>3.3133900000000001</c:v>
                </c:pt>
                <c:pt idx="2782">
                  <c:v>3.35229</c:v>
                </c:pt>
                <c:pt idx="2783">
                  <c:v>3.38598</c:v>
                </c:pt>
                <c:pt idx="2784">
                  <c:v>3.4550200000000002</c:v>
                </c:pt>
                <c:pt idx="2785">
                  <c:v>3.2971900000000001</c:v>
                </c:pt>
                <c:pt idx="2786">
                  <c:v>3.32253</c:v>
                </c:pt>
                <c:pt idx="2787">
                  <c:v>3.2926899999999999</c:v>
                </c:pt>
                <c:pt idx="2788">
                  <c:v>3.2312400000000001</c:v>
                </c:pt>
                <c:pt idx="2789">
                  <c:v>3.4623699999999999</c:v>
                </c:pt>
                <c:pt idx="2790">
                  <c:v>3.2521800000000001</c:v>
                </c:pt>
                <c:pt idx="2791">
                  <c:v>3.22038</c:v>
                </c:pt>
                <c:pt idx="2792">
                  <c:v>3.35263</c:v>
                </c:pt>
                <c:pt idx="2793">
                  <c:v>3.3141600000000002</c:v>
                </c:pt>
                <c:pt idx="2794">
                  <c:v>3.26492</c:v>
                </c:pt>
                <c:pt idx="2795">
                  <c:v>3.3923800000000002</c:v>
                </c:pt>
                <c:pt idx="2796">
                  <c:v>3.3386200000000001</c:v>
                </c:pt>
                <c:pt idx="2797">
                  <c:v>3.36903</c:v>
                </c:pt>
                <c:pt idx="2798">
                  <c:v>3.2995999999999999</c:v>
                </c:pt>
                <c:pt idx="2799">
                  <c:v>3.17936</c:v>
                </c:pt>
                <c:pt idx="2800">
                  <c:v>3.2570800000000002</c:v>
                </c:pt>
                <c:pt idx="2801">
                  <c:v>3.32606</c:v>
                </c:pt>
                <c:pt idx="2802">
                  <c:v>3.3840300000000001</c:v>
                </c:pt>
                <c:pt idx="2803">
                  <c:v>3.2668400000000002</c:v>
                </c:pt>
                <c:pt idx="2804">
                  <c:v>3.3628</c:v>
                </c:pt>
                <c:pt idx="2805">
                  <c:v>3.1426599999999998</c:v>
                </c:pt>
                <c:pt idx="2806">
                  <c:v>3.24892</c:v>
                </c:pt>
                <c:pt idx="2807">
                  <c:v>3.3191299999999999</c:v>
                </c:pt>
                <c:pt idx="2808">
                  <c:v>3.2590400000000002</c:v>
                </c:pt>
                <c:pt idx="2809">
                  <c:v>3.2983899999999999</c:v>
                </c:pt>
                <c:pt idx="2810">
                  <c:v>3.31481</c:v>
                </c:pt>
                <c:pt idx="2811">
                  <c:v>3.3599800000000002</c:v>
                </c:pt>
                <c:pt idx="2812">
                  <c:v>3.3033000000000001</c:v>
                </c:pt>
                <c:pt idx="2813">
                  <c:v>3.2126600000000001</c:v>
                </c:pt>
                <c:pt idx="2814">
                  <c:v>3.3836200000000001</c:v>
                </c:pt>
                <c:pt idx="2815">
                  <c:v>3.2292399999999999</c:v>
                </c:pt>
                <c:pt idx="2816">
                  <c:v>3.3133900000000001</c:v>
                </c:pt>
                <c:pt idx="2817">
                  <c:v>3.4310999999999998</c:v>
                </c:pt>
                <c:pt idx="2818">
                  <c:v>3.24241</c:v>
                </c:pt>
                <c:pt idx="2819">
                  <c:v>3.30172</c:v>
                </c:pt>
                <c:pt idx="2820">
                  <c:v>3.2688199999999998</c:v>
                </c:pt>
                <c:pt idx="2821">
                  <c:v>3.27799</c:v>
                </c:pt>
                <c:pt idx="2822">
                  <c:v>3.29636</c:v>
                </c:pt>
                <c:pt idx="2823">
                  <c:v>3.33677</c:v>
                </c:pt>
                <c:pt idx="2824">
                  <c:v>3.3605499999999999</c:v>
                </c:pt>
                <c:pt idx="2825">
                  <c:v>3.3439700000000001</c:v>
                </c:pt>
                <c:pt idx="2826">
                  <c:v>3.2639499999999999</c:v>
                </c:pt>
                <c:pt idx="2827">
                  <c:v>3.3860600000000001</c:v>
                </c:pt>
                <c:pt idx="2828">
                  <c:v>3.40422</c:v>
                </c:pt>
                <c:pt idx="2829">
                  <c:v>3.2968899999999999</c:v>
                </c:pt>
                <c:pt idx="2830">
                  <c:v>3.2893400000000002</c:v>
                </c:pt>
                <c:pt idx="2831">
                  <c:v>3.3071000000000002</c:v>
                </c:pt>
                <c:pt idx="2832">
                  <c:v>3.30627</c:v>
                </c:pt>
                <c:pt idx="2833">
                  <c:v>3.29671</c:v>
                </c:pt>
                <c:pt idx="2834">
                  <c:v>3.4827900000000001</c:v>
                </c:pt>
                <c:pt idx="2835">
                  <c:v>3.2608100000000002</c:v>
                </c:pt>
                <c:pt idx="2836">
                  <c:v>3.40964</c:v>
                </c:pt>
                <c:pt idx="2837">
                  <c:v>3.2752500000000002</c:v>
                </c:pt>
                <c:pt idx="2838">
                  <c:v>3.35866</c:v>
                </c:pt>
                <c:pt idx="2839">
                  <c:v>3.3803100000000001</c:v>
                </c:pt>
                <c:pt idx="2840">
                  <c:v>3.4074800000000001</c:v>
                </c:pt>
                <c:pt idx="2841">
                  <c:v>3.28369</c:v>
                </c:pt>
                <c:pt idx="2842">
                  <c:v>3.2762899999999999</c:v>
                </c:pt>
                <c:pt idx="2843">
                  <c:v>3.32118</c:v>
                </c:pt>
                <c:pt idx="2844">
                  <c:v>3.3959299999999999</c:v>
                </c:pt>
                <c:pt idx="2845">
                  <c:v>3.4104899999999998</c:v>
                </c:pt>
                <c:pt idx="2846">
                  <c:v>3.2914500000000002</c:v>
                </c:pt>
                <c:pt idx="2847">
                  <c:v>3.3113899999999998</c:v>
                </c:pt>
                <c:pt idx="2848">
                  <c:v>3.3300100000000001</c:v>
                </c:pt>
                <c:pt idx="2849">
                  <c:v>3.3811</c:v>
                </c:pt>
                <c:pt idx="2850">
                  <c:v>3.4256500000000001</c:v>
                </c:pt>
                <c:pt idx="2851">
                  <c:v>3.2115399999999998</c:v>
                </c:pt>
                <c:pt idx="2852">
                  <c:v>3.25292</c:v>
                </c:pt>
                <c:pt idx="2853">
                  <c:v>3.3170000000000002</c:v>
                </c:pt>
                <c:pt idx="2854">
                  <c:v>3.34199</c:v>
                </c:pt>
                <c:pt idx="2855">
                  <c:v>3.24796</c:v>
                </c:pt>
                <c:pt idx="2856">
                  <c:v>3.2645300000000002</c:v>
                </c:pt>
                <c:pt idx="2857">
                  <c:v>3.3441399999999999</c:v>
                </c:pt>
                <c:pt idx="2858">
                  <c:v>3.3590499999999999</c:v>
                </c:pt>
                <c:pt idx="2859">
                  <c:v>3.3915600000000001</c:v>
                </c:pt>
                <c:pt idx="2860">
                  <c:v>3.3001800000000001</c:v>
                </c:pt>
                <c:pt idx="2861">
                  <c:v>3.1306500000000002</c:v>
                </c:pt>
                <c:pt idx="2862">
                  <c:v>3.2239800000000001</c:v>
                </c:pt>
                <c:pt idx="2863">
                  <c:v>3.29311</c:v>
                </c:pt>
                <c:pt idx="2864">
                  <c:v>3.3082099999999999</c:v>
                </c:pt>
                <c:pt idx="2865">
                  <c:v>3.27773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1-430B-89BC-1DFDC9533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N_8_Log!$C$2</c:f>
              <c:strCache>
                <c:ptCount val="1"/>
                <c:pt idx="0">
                  <c:v> Re&lt;E&gt;</c:v>
                </c:pt>
              </c:strCache>
            </c:strRef>
          </c:tx>
          <c:marker>
            <c:symbol val="none"/>
          </c:marker>
          <c:xVal>
            <c:numRef>
              <c:f>N_8_Log!$A$3:$A$99969</c:f>
              <c:numCache>
                <c:formatCode>General</c:formatCode>
                <c:ptCount val="9996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  <c:pt idx="1001">
                  <c:v>10010</c:v>
                </c:pt>
                <c:pt idx="1002">
                  <c:v>10020</c:v>
                </c:pt>
                <c:pt idx="1003">
                  <c:v>10030</c:v>
                </c:pt>
                <c:pt idx="1004">
                  <c:v>10040</c:v>
                </c:pt>
                <c:pt idx="1005">
                  <c:v>10050</c:v>
                </c:pt>
                <c:pt idx="1006">
                  <c:v>10060</c:v>
                </c:pt>
                <c:pt idx="1007">
                  <c:v>10070</c:v>
                </c:pt>
                <c:pt idx="1008">
                  <c:v>10080</c:v>
                </c:pt>
                <c:pt idx="1009">
                  <c:v>10090</c:v>
                </c:pt>
                <c:pt idx="1010">
                  <c:v>10100</c:v>
                </c:pt>
                <c:pt idx="1011">
                  <c:v>10110</c:v>
                </c:pt>
                <c:pt idx="1012">
                  <c:v>10120</c:v>
                </c:pt>
                <c:pt idx="1013">
                  <c:v>10130</c:v>
                </c:pt>
                <c:pt idx="1014">
                  <c:v>10140</c:v>
                </c:pt>
                <c:pt idx="1015">
                  <c:v>10150</c:v>
                </c:pt>
                <c:pt idx="1016">
                  <c:v>10160</c:v>
                </c:pt>
                <c:pt idx="1017">
                  <c:v>10170</c:v>
                </c:pt>
                <c:pt idx="1018">
                  <c:v>10180</c:v>
                </c:pt>
                <c:pt idx="1019">
                  <c:v>10190</c:v>
                </c:pt>
                <c:pt idx="1020">
                  <c:v>10200</c:v>
                </c:pt>
                <c:pt idx="1021">
                  <c:v>10210</c:v>
                </c:pt>
                <c:pt idx="1022">
                  <c:v>10220</c:v>
                </c:pt>
                <c:pt idx="1023">
                  <c:v>10230</c:v>
                </c:pt>
                <c:pt idx="1024">
                  <c:v>10240</c:v>
                </c:pt>
                <c:pt idx="1025">
                  <c:v>10250</c:v>
                </c:pt>
                <c:pt idx="1026">
                  <c:v>10260</c:v>
                </c:pt>
                <c:pt idx="1027">
                  <c:v>10270</c:v>
                </c:pt>
                <c:pt idx="1028">
                  <c:v>10280</c:v>
                </c:pt>
                <c:pt idx="1029">
                  <c:v>10290</c:v>
                </c:pt>
                <c:pt idx="1030">
                  <c:v>10300</c:v>
                </c:pt>
                <c:pt idx="1031">
                  <c:v>10310</c:v>
                </c:pt>
                <c:pt idx="1032">
                  <c:v>10320</c:v>
                </c:pt>
                <c:pt idx="1033">
                  <c:v>10330</c:v>
                </c:pt>
                <c:pt idx="1034">
                  <c:v>10340</c:v>
                </c:pt>
                <c:pt idx="1035">
                  <c:v>10350</c:v>
                </c:pt>
                <c:pt idx="1036">
                  <c:v>10360</c:v>
                </c:pt>
                <c:pt idx="1037">
                  <c:v>10370</c:v>
                </c:pt>
                <c:pt idx="1038">
                  <c:v>10380</c:v>
                </c:pt>
                <c:pt idx="1039">
                  <c:v>10390</c:v>
                </c:pt>
                <c:pt idx="1040">
                  <c:v>10400</c:v>
                </c:pt>
                <c:pt idx="1041">
                  <c:v>10410</c:v>
                </c:pt>
                <c:pt idx="1042">
                  <c:v>10420</c:v>
                </c:pt>
                <c:pt idx="1043">
                  <c:v>10430</c:v>
                </c:pt>
                <c:pt idx="1044">
                  <c:v>10440</c:v>
                </c:pt>
                <c:pt idx="1045">
                  <c:v>10450</c:v>
                </c:pt>
                <c:pt idx="1046">
                  <c:v>10460</c:v>
                </c:pt>
                <c:pt idx="1047">
                  <c:v>10470</c:v>
                </c:pt>
                <c:pt idx="1048">
                  <c:v>10480</c:v>
                </c:pt>
                <c:pt idx="1049">
                  <c:v>10490</c:v>
                </c:pt>
                <c:pt idx="1050">
                  <c:v>10500</c:v>
                </c:pt>
                <c:pt idx="1051">
                  <c:v>10510</c:v>
                </c:pt>
                <c:pt idx="1052">
                  <c:v>10520</c:v>
                </c:pt>
                <c:pt idx="1053">
                  <c:v>10530</c:v>
                </c:pt>
                <c:pt idx="1054">
                  <c:v>10540</c:v>
                </c:pt>
                <c:pt idx="1055">
                  <c:v>10550</c:v>
                </c:pt>
                <c:pt idx="1056">
                  <c:v>10560</c:v>
                </c:pt>
                <c:pt idx="1057">
                  <c:v>10570</c:v>
                </c:pt>
                <c:pt idx="1058">
                  <c:v>10580</c:v>
                </c:pt>
                <c:pt idx="1059">
                  <c:v>10590</c:v>
                </c:pt>
                <c:pt idx="1060">
                  <c:v>10600</c:v>
                </c:pt>
                <c:pt idx="1061">
                  <c:v>10610</c:v>
                </c:pt>
                <c:pt idx="1062">
                  <c:v>10620</c:v>
                </c:pt>
                <c:pt idx="1063">
                  <c:v>10630</c:v>
                </c:pt>
                <c:pt idx="1064">
                  <c:v>10640</c:v>
                </c:pt>
                <c:pt idx="1065">
                  <c:v>10650</c:v>
                </c:pt>
                <c:pt idx="1066">
                  <c:v>10660</c:v>
                </c:pt>
                <c:pt idx="1067">
                  <c:v>10670</c:v>
                </c:pt>
                <c:pt idx="1068">
                  <c:v>10680</c:v>
                </c:pt>
                <c:pt idx="1069">
                  <c:v>10690</c:v>
                </c:pt>
                <c:pt idx="1070">
                  <c:v>10700</c:v>
                </c:pt>
                <c:pt idx="1071">
                  <c:v>10710</c:v>
                </c:pt>
                <c:pt idx="1072">
                  <c:v>10720</c:v>
                </c:pt>
                <c:pt idx="1073">
                  <c:v>10730</c:v>
                </c:pt>
                <c:pt idx="1074">
                  <c:v>10740</c:v>
                </c:pt>
                <c:pt idx="1075">
                  <c:v>10750</c:v>
                </c:pt>
                <c:pt idx="1076">
                  <c:v>10760</c:v>
                </c:pt>
                <c:pt idx="1077">
                  <c:v>10770</c:v>
                </c:pt>
                <c:pt idx="1078">
                  <c:v>10780</c:v>
                </c:pt>
                <c:pt idx="1079">
                  <c:v>10790</c:v>
                </c:pt>
                <c:pt idx="1080">
                  <c:v>10800</c:v>
                </c:pt>
                <c:pt idx="1081">
                  <c:v>10810</c:v>
                </c:pt>
                <c:pt idx="1082">
                  <c:v>10820</c:v>
                </c:pt>
                <c:pt idx="1083">
                  <c:v>10830</c:v>
                </c:pt>
                <c:pt idx="1084">
                  <c:v>10840</c:v>
                </c:pt>
                <c:pt idx="1085">
                  <c:v>10850</c:v>
                </c:pt>
                <c:pt idx="1086">
                  <c:v>10860</c:v>
                </c:pt>
                <c:pt idx="1087">
                  <c:v>10870</c:v>
                </c:pt>
                <c:pt idx="1088">
                  <c:v>10880</c:v>
                </c:pt>
                <c:pt idx="1089">
                  <c:v>10890</c:v>
                </c:pt>
                <c:pt idx="1090">
                  <c:v>10900</c:v>
                </c:pt>
                <c:pt idx="1091">
                  <c:v>10910</c:v>
                </c:pt>
                <c:pt idx="1092">
                  <c:v>10920</c:v>
                </c:pt>
                <c:pt idx="1093">
                  <c:v>10930</c:v>
                </c:pt>
                <c:pt idx="1094">
                  <c:v>10940</c:v>
                </c:pt>
                <c:pt idx="1095">
                  <c:v>10950</c:v>
                </c:pt>
                <c:pt idx="1096">
                  <c:v>10960</c:v>
                </c:pt>
                <c:pt idx="1097">
                  <c:v>10970</c:v>
                </c:pt>
                <c:pt idx="1098">
                  <c:v>10980</c:v>
                </c:pt>
                <c:pt idx="1099">
                  <c:v>10990</c:v>
                </c:pt>
                <c:pt idx="1100">
                  <c:v>11000</c:v>
                </c:pt>
                <c:pt idx="1101">
                  <c:v>11010</c:v>
                </c:pt>
                <c:pt idx="1102">
                  <c:v>11020</c:v>
                </c:pt>
                <c:pt idx="1103">
                  <c:v>11030</c:v>
                </c:pt>
                <c:pt idx="1104">
                  <c:v>11040</c:v>
                </c:pt>
                <c:pt idx="1105">
                  <c:v>11050</c:v>
                </c:pt>
                <c:pt idx="1106">
                  <c:v>11060</c:v>
                </c:pt>
                <c:pt idx="1107">
                  <c:v>11070</c:v>
                </c:pt>
                <c:pt idx="1108">
                  <c:v>11080</c:v>
                </c:pt>
                <c:pt idx="1109">
                  <c:v>11090</c:v>
                </c:pt>
                <c:pt idx="1110">
                  <c:v>11100</c:v>
                </c:pt>
                <c:pt idx="1111">
                  <c:v>11110</c:v>
                </c:pt>
                <c:pt idx="1112">
                  <c:v>11120</c:v>
                </c:pt>
                <c:pt idx="1113">
                  <c:v>11130</c:v>
                </c:pt>
                <c:pt idx="1114">
                  <c:v>11140</c:v>
                </c:pt>
                <c:pt idx="1115">
                  <c:v>11150</c:v>
                </c:pt>
                <c:pt idx="1116">
                  <c:v>11160</c:v>
                </c:pt>
                <c:pt idx="1117">
                  <c:v>11170</c:v>
                </c:pt>
                <c:pt idx="1118">
                  <c:v>11180</c:v>
                </c:pt>
                <c:pt idx="1119">
                  <c:v>11190</c:v>
                </c:pt>
                <c:pt idx="1120">
                  <c:v>11200</c:v>
                </c:pt>
                <c:pt idx="1121">
                  <c:v>11210</c:v>
                </c:pt>
                <c:pt idx="1122">
                  <c:v>11220</c:v>
                </c:pt>
                <c:pt idx="1123">
                  <c:v>11230</c:v>
                </c:pt>
                <c:pt idx="1124">
                  <c:v>11240</c:v>
                </c:pt>
                <c:pt idx="1125">
                  <c:v>11250</c:v>
                </c:pt>
                <c:pt idx="1126">
                  <c:v>11260</c:v>
                </c:pt>
                <c:pt idx="1127">
                  <c:v>11270</c:v>
                </c:pt>
                <c:pt idx="1128">
                  <c:v>11280</c:v>
                </c:pt>
                <c:pt idx="1129">
                  <c:v>11290</c:v>
                </c:pt>
                <c:pt idx="1130">
                  <c:v>11300</c:v>
                </c:pt>
                <c:pt idx="1131">
                  <c:v>11310</c:v>
                </c:pt>
                <c:pt idx="1132">
                  <c:v>11320</c:v>
                </c:pt>
                <c:pt idx="1133">
                  <c:v>11330</c:v>
                </c:pt>
                <c:pt idx="1134">
                  <c:v>11340</c:v>
                </c:pt>
                <c:pt idx="1135">
                  <c:v>11350</c:v>
                </c:pt>
                <c:pt idx="1136">
                  <c:v>11360</c:v>
                </c:pt>
                <c:pt idx="1137">
                  <c:v>11370</c:v>
                </c:pt>
                <c:pt idx="1138">
                  <c:v>11380</c:v>
                </c:pt>
                <c:pt idx="1139">
                  <c:v>11390</c:v>
                </c:pt>
                <c:pt idx="1140">
                  <c:v>11400</c:v>
                </c:pt>
                <c:pt idx="1141">
                  <c:v>11410</c:v>
                </c:pt>
                <c:pt idx="1142">
                  <c:v>11420</c:v>
                </c:pt>
                <c:pt idx="1143">
                  <c:v>11430</c:v>
                </c:pt>
                <c:pt idx="1144">
                  <c:v>11440</c:v>
                </c:pt>
                <c:pt idx="1145">
                  <c:v>11450</c:v>
                </c:pt>
                <c:pt idx="1146">
                  <c:v>11460</c:v>
                </c:pt>
                <c:pt idx="1147">
                  <c:v>11470</c:v>
                </c:pt>
                <c:pt idx="1148">
                  <c:v>11480</c:v>
                </c:pt>
                <c:pt idx="1149">
                  <c:v>11490</c:v>
                </c:pt>
                <c:pt idx="1150">
                  <c:v>11500</c:v>
                </c:pt>
                <c:pt idx="1151">
                  <c:v>11510</c:v>
                </c:pt>
                <c:pt idx="1152">
                  <c:v>11520</c:v>
                </c:pt>
                <c:pt idx="1153">
                  <c:v>11530</c:v>
                </c:pt>
                <c:pt idx="1154">
                  <c:v>11540</c:v>
                </c:pt>
                <c:pt idx="1155">
                  <c:v>11550</c:v>
                </c:pt>
                <c:pt idx="1156">
                  <c:v>11560</c:v>
                </c:pt>
                <c:pt idx="1157">
                  <c:v>11570</c:v>
                </c:pt>
                <c:pt idx="1158">
                  <c:v>11580</c:v>
                </c:pt>
                <c:pt idx="1159">
                  <c:v>11590</c:v>
                </c:pt>
                <c:pt idx="1160">
                  <c:v>11600</c:v>
                </c:pt>
                <c:pt idx="1161">
                  <c:v>11610</c:v>
                </c:pt>
                <c:pt idx="1162">
                  <c:v>11620</c:v>
                </c:pt>
                <c:pt idx="1163">
                  <c:v>11630</c:v>
                </c:pt>
                <c:pt idx="1164">
                  <c:v>11640</c:v>
                </c:pt>
                <c:pt idx="1165">
                  <c:v>11650</c:v>
                </c:pt>
                <c:pt idx="1166">
                  <c:v>11660</c:v>
                </c:pt>
                <c:pt idx="1167">
                  <c:v>11670</c:v>
                </c:pt>
                <c:pt idx="1168">
                  <c:v>11680</c:v>
                </c:pt>
                <c:pt idx="1169">
                  <c:v>11690</c:v>
                </c:pt>
                <c:pt idx="1170">
                  <c:v>11700</c:v>
                </c:pt>
                <c:pt idx="1171">
                  <c:v>11710</c:v>
                </c:pt>
                <c:pt idx="1172">
                  <c:v>11720</c:v>
                </c:pt>
                <c:pt idx="1173">
                  <c:v>11730</c:v>
                </c:pt>
                <c:pt idx="1174">
                  <c:v>11740</c:v>
                </c:pt>
                <c:pt idx="1175">
                  <c:v>11750</c:v>
                </c:pt>
                <c:pt idx="1176">
                  <c:v>11760</c:v>
                </c:pt>
                <c:pt idx="1177">
                  <c:v>11770</c:v>
                </c:pt>
                <c:pt idx="1178">
                  <c:v>11780</c:v>
                </c:pt>
                <c:pt idx="1179">
                  <c:v>11790</c:v>
                </c:pt>
                <c:pt idx="1180">
                  <c:v>11800</c:v>
                </c:pt>
                <c:pt idx="1181">
                  <c:v>11810</c:v>
                </c:pt>
                <c:pt idx="1182">
                  <c:v>11820</c:v>
                </c:pt>
                <c:pt idx="1183">
                  <c:v>11830</c:v>
                </c:pt>
                <c:pt idx="1184">
                  <c:v>11840</c:v>
                </c:pt>
                <c:pt idx="1185">
                  <c:v>11850</c:v>
                </c:pt>
                <c:pt idx="1186">
                  <c:v>11860</c:v>
                </c:pt>
                <c:pt idx="1187">
                  <c:v>11870</c:v>
                </c:pt>
                <c:pt idx="1188">
                  <c:v>11880</c:v>
                </c:pt>
                <c:pt idx="1189">
                  <c:v>11890</c:v>
                </c:pt>
                <c:pt idx="1190">
                  <c:v>11900</c:v>
                </c:pt>
                <c:pt idx="1191">
                  <c:v>11910</c:v>
                </c:pt>
                <c:pt idx="1192">
                  <c:v>11920</c:v>
                </c:pt>
                <c:pt idx="1193">
                  <c:v>11930</c:v>
                </c:pt>
                <c:pt idx="1194">
                  <c:v>11940</c:v>
                </c:pt>
                <c:pt idx="1195">
                  <c:v>11950</c:v>
                </c:pt>
                <c:pt idx="1196">
                  <c:v>11960</c:v>
                </c:pt>
                <c:pt idx="1197">
                  <c:v>11970</c:v>
                </c:pt>
                <c:pt idx="1198">
                  <c:v>11980</c:v>
                </c:pt>
                <c:pt idx="1199">
                  <c:v>11990</c:v>
                </c:pt>
                <c:pt idx="1200">
                  <c:v>12000</c:v>
                </c:pt>
                <c:pt idx="1201">
                  <c:v>12010</c:v>
                </c:pt>
                <c:pt idx="1202">
                  <c:v>12020</c:v>
                </c:pt>
                <c:pt idx="1204">
                  <c:v>12040</c:v>
                </c:pt>
                <c:pt idx="1205">
                  <c:v>12050</c:v>
                </c:pt>
                <c:pt idx="1206">
                  <c:v>12060</c:v>
                </c:pt>
                <c:pt idx="1207">
                  <c:v>12070</c:v>
                </c:pt>
                <c:pt idx="1208">
                  <c:v>12080</c:v>
                </c:pt>
                <c:pt idx="1209">
                  <c:v>12090</c:v>
                </c:pt>
                <c:pt idx="1210">
                  <c:v>12100</c:v>
                </c:pt>
                <c:pt idx="1211">
                  <c:v>12110</c:v>
                </c:pt>
                <c:pt idx="1212">
                  <c:v>12120</c:v>
                </c:pt>
                <c:pt idx="1213">
                  <c:v>12130</c:v>
                </c:pt>
                <c:pt idx="1214">
                  <c:v>12140</c:v>
                </c:pt>
                <c:pt idx="1215">
                  <c:v>12150</c:v>
                </c:pt>
                <c:pt idx="1216">
                  <c:v>12160</c:v>
                </c:pt>
                <c:pt idx="1217">
                  <c:v>12170</c:v>
                </c:pt>
                <c:pt idx="1218">
                  <c:v>12180</c:v>
                </c:pt>
                <c:pt idx="1219">
                  <c:v>12190</c:v>
                </c:pt>
                <c:pt idx="1220">
                  <c:v>12200</c:v>
                </c:pt>
                <c:pt idx="1221">
                  <c:v>12210</c:v>
                </c:pt>
                <c:pt idx="1222">
                  <c:v>12220</c:v>
                </c:pt>
                <c:pt idx="1223">
                  <c:v>12230</c:v>
                </c:pt>
                <c:pt idx="1224">
                  <c:v>12240</c:v>
                </c:pt>
                <c:pt idx="1225">
                  <c:v>12250</c:v>
                </c:pt>
                <c:pt idx="1226">
                  <c:v>12260</c:v>
                </c:pt>
                <c:pt idx="1227">
                  <c:v>12270</c:v>
                </c:pt>
                <c:pt idx="1228">
                  <c:v>12280</c:v>
                </c:pt>
                <c:pt idx="1229">
                  <c:v>12290</c:v>
                </c:pt>
                <c:pt idx="1230">
                  <c:v>12300</c:v>
                </c:pt>
                <c:pt idx="1231">
                  <c:v>12310</c:v>
                </c:pt>
                <c:pt idx="1232">
                  <c:v>12320</c:v>
                </c:pt>
                <c:pt idx="1233">
                  <c:v>12330</c:v>
                </c:pt>
                <c:pt idx="1234">
                  <c:v>12340</c:v>
                </c:pt>
                <c:pt idx="1235">
                  <c:v>12350</c:v>
                </c:pt>
                <c:pt idx="1236">
                  <c:v>12360</c:v>
                </c:pt>
                <c:pt idx="1237">
                  <c:v>12370</c:v>
                </c:pt>
                <c:pt idx="1238">
                  <c:v>12380</c:v>
                </c:pt>
                <c:pt idx="1239">
                  <c:v>12390</c:v>
                </c:pt>
                <c:pt idx="1240">
                  <c:v>12400</c:v>
                </c:pt>
                <c:pt idx="1241">
                  <c:v>12410</c:v>
                </c:pt>
                <c:pt idx="1242">
                  <c:v>12420</c:v>
                </c:pt>
                <c:pt idx="1243">
                  <c:v>12430</c:v>
                </c:pt>
                <c:pt idx="1244">
                  <c:v>12440</c:v>
                </c:pt>
                <c:pt idx="1245">
                  <c:v>12450</c:v>
                </c:pt>
                <c:pt idx="1246">
                  <c:v>12460</c:v>
                </c:pt>
                <c:pt idx="1247">
                  <c:v>12470</c:v>
                </c:pt>
                <c:pt idx="1248">
                  <c:v>12480</c:v>
                </c:pt>
                <c:pt idx="1249">
                  <c:v>12490</c:v>
                </c:pt>
                <c:pt idx="1250">
                  <c:v>12500</c:v>
                </c:pt>
                <c:pt idx="1251">
                  <c:v>12510</c:v>
                </c:pt>
                <c:pt idx="1252">
                  <c:v>12520</c:v>
                </c:pt>
                <c:pt idx="1253">
                  <c:v>12530</c:v>
                </c:pt>
                <c:pt idx="1254">
                  <c:v>12540</c:v>
                </c:pt>
                <c:pt idx="1255">
                  <c:v>12550</c:v>
                </c:pt>
                <c:pt idx="1256">
                  <c:v>12560</c:v>
                </c:pt>
                <c:pt idx="1257">
                  <c:v>12570</c:v>
                </c:pt>
                <c:pt idx="1258">
                  <c:v>12580</c:v>
                </c:pt>
                <c:pt idx="1259">
                  <c:v>12590</c:v>
                </c:pt>
                <c:pt idx="1260">
                  <c:v>12600</c:v>
                </c:pt>
                <c:pt idx="1261">
                  <c:v>12610</c:v>
                </c:pt>
                <c:pt idx="1262">
                  <c:v>12620</c:v>
                </c:pt>
                <c:pt idx="1263">
                  <c:v>12630</c:v>
                </c:pt>
                <c:pt idx="1264">
                  <c:v>12640</c:v>
                </c:pt>
                <c:pt idx="1265">
                  <c:v>12650</c:v>
                </c:pt>
                <c:pt idx="1266">
                  <c:v>12660</c:v>
                </c:pt>
                <c:pt idx="1267">
                  <c:v>12670</c:v>
                </c:pt>
                <c:pt idx="1268">
                  <c:v>12680</c:v>
                </c:pt>
                <c:pt idx="1269">
                  <c:v>12690</c:v>
                </c:pt>
                <c:pt idx="1270">
                  <c:v>12700</c:v>
                </c:pt>
                <c:pt idx="1271">
                  <c:v>12710</c:v>
                </c:pt>
                <c:pt idx="1272">
                  <c:v>12720</c:v>
                </c:pt>
                <c:pt idx="1273">
                  <c:v>12730</c:v>
                </c:pt>
                <c:pt idx="1274">
                  <c:v>12740</c:v>
                </c:pt>
                <c:pt idx="1275">
                  <c:v>12750</c:v>
                </c:pt>
                <c:pt idx="1276">
                  <c:v>12760</c:v>
                </c:pt>
                <c:pt idx="1277">
                  <c:v>12770</c:v>
                </c:pt>
                <c:pt idx="1278">
                  <c:v>12780</c:v>
                </c:pt>
                <c:pt idx="1279">
                  <c:v>12790</c:v>
                </c:pt>
                <c:pt idx="1280">
                  <c:v>12800</c:v>
                </c:pt>
                <c:pt idx="1281">
                  <c:v>12810</c:v>
                </c:pt>
                <c:pt idx="1282">
                  <c:v>12820</c:v>
                </c:pt>
                <c:pt idx="1283">
                  <c:v>12830</c:v>
                </c:pt>
                <c:pt idx="1284">
                  <c:v>12840</c:v>
                </c:pt>
                <c:pt idx="1285">
                  <c:v>12850</c:v>
                </c:pt>
                <c:pt idx="1286">
                  <c:v>12860</c:v>
                </c:pt>
                <c:pt idx="1287">
                  <c:v>12870</c:v>
                </c:pt>
                <c:pt idx="1288">
                  <c:v>12880</c:v>
                </c:pt>
                <c:pt idx="1289">
                  <c:v>12890</c:v>
                </c:pt>
                <c:pt idx="1290">
                  <c:v>12900</c:v>
                </c:pt>
                <c:pt idx="1291">
                  <c:v>12910</c:v>
                </c:pt>
                <c:pt idx="1292">
                  <c:v>12920</c:v>
                </c:pt>
                <c:pt idx="1293">
                  <c:v>12930</c:v>
                </c:pt>
                <c:pt idx="1294">
                  <c:v>12940</c:v>
                </c:pt>
                <c:pt idx="1295">
                  <c:v>12950</c:v>
                </c:pt>
                <c:pt idx="1296">
                  <c:v>12960</c:v>
                </c:pt>
                <c:pt idx="1297">
                  <c:v>12970</c:v>
                </c:pt>
                <c:pt idx="1298">
                  <c:v>12980</c:v>
                </c:pt>
                <c:pt idx="1299">
                  <c:v>12990</c:v>
                </c:pt>
                <c:pt idx="1300">
                  <c:v>13000</c:v>
                </c:pt>
                <c:pt idx="1301">
                  <c:v>13010</c:v>
                </c:pt>
                <c:pt idx="1302">
                  <c:v>13020</c:v>
                </c:pt>
                <c:pt idx="1303">
                  <c:v>13030</c:v>
                </c:pt>
                <c:pt idx="1304">
                  <c:v>13040</c:v>
                </c:pt>
                <c:pt idx="1305">
                  <c:v>13050</c:v>
                </c:pt>
                <c:pt idx="1306">
                  <c:v>13060</c:v>
                </c:pt>
                <c:pt idx="1307">
                  <c:v>13070</c:v>
                </c:pt>
                <c:pt idx="1308">
                  <c:v>13080</c:v>
                </c:pt>
                <c:pt idx="1309">
                  <c:v>13090</c:v>
                </c:pt>
                <c:pt idx="1310">
                  <c:v>13100</c:v>
                </c:pt>
                <c:pt idx="1311">
                  <c:v>13110</c:v>
                </c:pt>
                <c:pt idx="1312">
                  <c:v>13120</c:v>
                </c:pt>
                <c:pt idx="1313">
                  <c:v>13130</c:v>
                </c:pt>
                <c:pt idx="1314">
                  <c:v>13140</c:v>
                </c:pt>
                <c:pt idx="1315">
                  <c:v>13150</c:v>
                </c:pt>
                <c:pt idx="1316">
                  <c:v>13160</c:v>
                </c:pt>
                <c:pt idx="1317">
                  <c:v>13170</c:v>
                </c:pt>
                <c:pt idx="1318">
                  <c:v>13180</c:v>
                </c:pt>
                <c:pt idx="1319">
                  <c:v>13190</c:v>
                </c:pt>
                <c:pt idx="1320">
                  <c:v>13200</c:v>
                </c:pt>
                <c:pt idx="1321">
                  <c:v>13210</c:v>
                </c:pt>
                <c:pt idx="1322">
                  <c:v>13220</c:v>
                </c:pt>
                <c:pt idx="1323">
                  <c:v>13230</c:v>
                </c:pt>
                <c:pt idx="1324">
                  <c:v>13240</c:v>
                </c:pt>
                <c:pt idx="1325">
                  <c:v>13250</c:v>
                </c:pt>
                <c:pt idx="1326">
                  <c:v>13260</c:v>
                </c:pt>
                <c:pt idx="1327">
                  <c:v>13270</c:v>
                </c:pt>
                <c:pt idx="1328">
                  <c:v>13280</c:v>
                </c:pt>
                <c:pt idx="1329">
                  <c:v>13290</c:v>
                </c:pt>
                <c:pt idx="1330">
                  <c:v>13300</c:v>
                </c:pt>
                <c:pt idx="1331">
                  <c:v>13310</c:v>
                </c:pt>
                <c:pt idx="1332">
                  <c:v>13320</c:v>
                </c:pt>
                <c:pt idx="1333">
                  <c:v>13330</c:v>
                </c:pt>
                <c:pt idx="1334">
                  <c:v>13340</c:v>
                </c:pt>
                <c:pt idx="1335">
                  <c:v>13350</c:v>
                </c:pt>
                <c:pt idx="1336">
                  <c:v>13360</c:v>
                </c:pt>
                <c:pt idx="1337">
                  <c:v>13370</c:v>
                </c:pt>
                <c:pt idx="1338">
                  <c:v>13380</c:v>
                </c:pt>
                <c:pt idx="1339">
                  <c:v>13390</c:v>
                </c:pt>
                <c:pt idx="1340">
                  <c:v>13400</c:v>
                </c:pt>
                <c:pt idx="1341">
                  <c:v>13410</c:v>
                </c:pt>
                <c:pt idx="1342">
                  <c:v>13420</c:v>
                </c:pt>
                <c:pt idx="1343">
                  <c:v>13430</c:v>
                </c:pt>
                <c:pt idx="1344">
                  <c:v>13440</c:v>
                </c:pt>
                <c:pt idx="1345">
                  <c:v>13450</c:v>
                </c:pt>
                <c:pt idx="1346">
                  <c:v>13460</c:v>
                </c:pt>
                <c:pt idx="1347">
                  <c:v>13470</c:v>
                </c:pt>
                <c:pt idx="1348">
                  <c:v>13480</c:v>
                </c:pt>
                <c:pt idx="1349">
                  <c:v>13490</c:v>
                </c:pt>
                <c:pt idx="1350">
                  <c:v>13500</c:v>
                </c:pt>
                <c:pt idx="1351">
                  <c:v>13510</c:v>
                </c:pt>
                <c:pt idx="1352">
                  <c:v>13520</c:v>
                </c:pt>
                <c:pt idx="1353">
                  <c:v>13530</c:v>
                </c:pt>
                <c:pt idx="1354">
                  <c:v>13540</c:v>
                </c:pt>
                <c:pt idx="1355">
                  <c:v>13550</c:v>
                </c:pt>
                <c:pt idx="1356">
                  <c:v>13560</c:v>
                </c:pt>
                <c:pt idx="1357">
                  <c:v>13570</c:v>
                </c:pt>
                <c:pt idx="1358">
                  <c:v>13580</c:v>
                </c:pt>
                <c:pt idx="1359">
                  <c:v>13590</c:v>
                </c:pt>
                <c:pt idx="1360">
                  <c:v>13600</c:v>
                </c:pt>
                <c:pt idx="1361">
                  <c:v>13610</c:v>
                </c:pt>
                <c:pt idx="1362">
                  <c:v>13620</c:v>
                </c:pt>
                <c:pt idx="1363">
                  <c:v>13630</c:v>
                </c:pt>
                <c:pt idx="1364">
                  <c:v>13640</c:v>
                </c:pt>
                <c:pt idx="1365">
                  <c:v>13650</c:v>
                </c:pt>
                <c:pt idx="1366">
                  <c:v>13660</c:v>
                </c:pt>
                <c:pt idx="1367">
                  <c:v>13670</c:v>
                </c:pt>
                <c:pt idx="1368">
                  <c:v>13680</c:v>
                </c:pt>
                <c:pt idx="1369">
                  <c:v>13690</c:v>
                </c:pt>
                <c:pt idx="1370">
                  <c:v>13700</c:v>
                </c:pt>
                <c:pt idx="1371">
                  <c:v>13710</c:v>
                </c:pt>
                <c:pt idx="1372">
                  <c:v>13720</c:v>
                </c:pt>
                <c:pt idx="1373">
                  <c:v>13730</c:v>
                </c:pt>
                <c:pt idx="1374">
                  <c:v>13740</c:v>
                </c:pt>
                <c:pt idx="1375">
                  <c:v>13750</c:v>
                </c:pt>
                <c:pt idx="1376">
                  <c:v>13760</c:v>
                </c:pt>
                <c:pt idx="1377">
                  <c:v>13770</c:v>
                </c:pt>
                <c:pt idx="1378">
                  <c:v>13780</c:v>
                </c:pt>
                <c:pt idx="1379">
                  <c:v>13790</c:v>
                </c:pt>
                <c:pt idx="1380">
                  <c:v>13800</c:v>
                </c:pt>
                <c:pt idx="1381">
                  <c:v>13810</c:v>
                </c:pt>
                <c:pt idx="1382">
                  <c:v>13820</c:v>
                </c:pt>
                <c:pt idx="1383">
                  <c:v>13830</c:v>
                </c:pt>
                <c:pt idx="1384">
                  <c:v>13840</c:v>
                </c:pt>
                <c:pt idx="1385">
                  <c:v>13850</c:v>
                </c:pt>
                <c:pt idx="1386">
                  <c:v>13860</c:v>
                </c:pt>
                <c:pt idx="1387">
                  <c:v>13870</c:v>
                </c:pt>
                <c:pt idx="1388">
                  <c:v>13880</c:v>
                </c:pt>
                <c:pt idx="1389">
                  <c:v>13890</c:v>
                </c:pt>
                <c:pt idx="1390">
                  <c:v>13900</c:v>
                </c:pt>
                <c:pt idx="1391">
                  <c:v>13910</c:v>
                </c:pt>
                <c:pt idx="1392">
                  <c:v>13920</c:v>
                </c:pt>
                <c:pt idx="1393">
                  <c:v>13930</c:v>
                </c:pt>
                <c:pt idx="1394">
                  <c:v>13940</c:v>
                </c:pt>
                <c:pt idx="1395">
                  <c:v>13950</c:v>
                </c:pt>
                <c:pt idx="1396">
                  <c:v>13960</c:v>
                </c:pt>
                <c:pt idx="1397">
                  <c:v>13970</c:v>
                </c:pt>
                <c:pt idx="1398">
                  <c:v>13980</c:v>
                </c:pt>
                <c:pt idx="1399">
                  <c:v>13990</c:v>
                </c:pt>
                <c:pt idx="1400">
                  <c:v>14000</c:v>
                </c:pt>
                <c:pt idx="1401">
                  <c:v>14010</c:v>
                </c:pt>
                <c:pt idx="1402">
                  <c:v>14020</c:v>
                </c:pt>
                <c:pt idx="1403">
                  <c:v>14030</c:v>
                </c:pt>
                <c:pt idx="1404">
                  <c:v>14040</c:v>
                </c:pt>
                <c:pt idx="1405">
                  <c:v>14050</c:v>
                </c:pt>
                <c:pt idx="1406">
                  <c:v>14060</c:v>
                </c:pt>
                <c:pt idx="1407">
                  <c:v>14070</c:v>
                </c:pt>
                <c:pt idx="1408">
                  <c:v>14080</c:v>
                </c:pt>
                <c:pt idx="1409">
                  <c:v>14090</c:v>
                </c:pt>
                <c:pt idx="1410">
                  <c:v>14100</c:v>
                </c:pt>
                <c:pt idx="1411">
                  <c:v>14110</c:v>
                </c:pt>
                <c:pt idx="1412">
                  <c:v>14120</c:v>
                </c:pt>
                <c:pt idx="1413">
                  <c:v>14130</c:v>
                </c:pt>
                <c:pt idx="1414">
                  <c:v>14140</c:v>
                </c:pt>
                <c:pt idx="1415">
                  <c:v>14150</c:v>
                </c:pt>
                <c:pt idx="1416">
                  <c:v>14160</c:v>
                </c:pt>
                <c:pt idx="1417">
                  <c:v>14170</c:v>
                </c:pt>
                <c:pt idx="1418">
                  <c:v>14180</c:v>
                </c:pt>
                <c:pt idx="1419">
                  <c:v>14190</c:v>
                </c:pt>
                <c:pt idx="1420">
                  <c:v>14200</c:v>
                </c:pt>
                <c:pt idx="1421">
                  <c:v>14210</c:v>
                </c:pt>
                <c:pt idx="1422">
                  <c:v>14220</c:v>
                </c:pt>
                <c:pt idx="1423">
                  <c:v>14230</c:v>
                </c:pt>
                <c:pt idx="1424">
                  <c:v>14240</c:v>
                </c:pt>
                <c:pt idx="1425">
                  <c:v>14250</c:v>
                </c:pt>
                <c:pt idx="1426">
                  <c:v>14260</c:v>
                </c:pt>
                <c:pt idx="1427">
                  <c:v>14270</c:v>
                </c:pt>
                <c:pt idx="1428">
                  <c:v>14280</c:v>
                </c:pt>
                <c:pt idx="1429">
                  <c:v>14290</c:v>
                </c:pt>
                <c:pt idx="1430">
                  <c:v>14300</c:v>
                </c:pt>
                <c:pt idx="1431">
                  <c:v>14310</c:v>
                </c:pt>
                <c:pt idx="1432">
                  <c:v>14320</c:v>
                </c:pt>
                <c:pt idx="1433">
                  <c:v>14330</c:v>
                </c:pt>
                <c:pt idx="1434">
                  <c:v>14340</c:v>
                </c:pt>
                <c:pt idx="1435">
                  <c:v>14350</c:v>
                </c:pt>
                <c:pt idx="1436">
                  <c:v>14360</c:v>
                </c:pt>
                <c:pt idx="1437">
                  <c:v>14370</c:v>
                </c:pt>
                <c:pt idx="1438">
                  <c:v>14380</c:v>
                </c:pt>
                <c:pt idx="1439">
                  <c:v>14390</c:v>
                </c:pt>
                <c:pt idx="1440">
                  <c:v>14400</c:v>
                </c:pt>
                <c:pt idx="1441">
                  <c:v>14410</c:v>
                </c:pt>
                <c:pt idx="1442">
                  <c:v>14420</c:v>
                </c:pt>
                <c:pt idx="1443">
                  <c:v>14430</c:v>
                </c:pt>
                <c:pt idx="1444">
                  <c:v>14440</c:v>
                </c:pt>
                <c:pt idx="1445">
                  <c:v>14450</c:v>
                </c:pt>
                <c:pt idx="1446">
                  <c:v>14460</c:v>
                </c:pt>
                <c:pt idx="1447">
                  <c:v>14470</c:v>
                </c:pt>
                <c:pt idx="1448">
                  <c:v>14480</c:v>
                </c:pt>
                <c:pt idx="1449">
                  <c:v>14490</c:v>
                </c:pt>
                <c:pt idx="1450">
                  <c:v>14500</c:v>
                </c:pt>
                <c:pt idx="1451">
                  <c:v>14510</c:v>
                </c:pt>
                <c:pt idx="1452">
                  <c:v>14520</c:v>
                </c:pt>
                <c:pt idx="1453">
                  <c:v>14530</c:v>
                </c:pt>
                <c:pt idx="1454">
                  <c:v>14540</c:v>
                </c:pt>
                <c:pt idx="1455">
                  <c:v>14550</c:v>
                </c:pt>
                <c:pt idx="1456">
                  <c:v>14560</c:v>
                </c:pt>
                <c:pt idx="1457">
                  <c:v>14570</c:v>
                </c:pt>
                <c:pt idx="1458">
                  <c:v>14580</c:v>
                </c:pt>
                <c:pt idx="1459">
                  <c:v>14590</c:v>
                </c:pt>
                <c:pt idx="1460">
                  <c:v>14600</c:v>
                </c:pt>
                <c:pt idx="1461">
                  <c:v>14610</c:v>
                </c:pt>
                <c:pt idx="1462">
                  <c:v>14620</c:v>
                </c:pt>
                <c:pt idx="1463">
                  <c:v>14630</c:v>
                </c:pt>
                <c:pt idx="1464">
                  <c:v>14640</c:v>
                </c:pt>
                <c:pt idx="1465">
                  <c:v>14650</c:v>
                </c:pt>
                <c:pt idx="1466">
                  <c:v>14660</c:v>
                </c:pt>
                <c:pt idx="1467">
                  <c:v>14670</c:v>
                </c:pt>
                <c:pt idx="1468">
                  <c:v>14680</c:v>
                </c:pt>
                <c:pt idx="1469">
                  <c:v>14690</c:v>
                </c:pt>
                <c:pt idx="1470">
                  <c:v>14700</c:v>
                </c:pt>
                <c:pt idx="1471">
                  <c:v>14710</c:v>
                </c:pt>
                <c:pt idx="1472">
                  <c:v>14720</c:v>
                </c:pt>
                <c:pt idx="1473">
                  <c:v>14730</c:v>
                </c:pt>
                <c:pt idx="1474">
                  <c:v>14740</c:v>
                </c:pt>
                <c:pt idx="1475">
                  <c:v>14750</c:v>
                </c:pt>
                <c:pt idx="1476">
                  <c:v>14760</c:v>
                </c:pt>
                <c:pt idx="1477">
                  <c:v>14770</c:v>
                </c:pt>
                <c:pt idx="1478">
                  <c:v>14780</c:v>
                </c:pt>
                <c:pt idx="1479">
                  <c:v>14790</c:v>
                </c:pt>
                <c:pt idx="1480">
                  <c:v>14800</c:v>
                </c:pt>
                <c:pt idx="1481">
                  <c:v>14810</c:v>
                </c:pt>
                <c:pt idx="1482">
                  <c:v>14820</c:v>
                </c:pt>
                <c:pt idx="1483">
                  <c:v>14830</c:v>
                </c:pt>
                <c:pt idx="1484">
                  <c:v>14840</c:v>
                </c:pt>
                <c:pt idx="1485">
                  <c:v>14850</c:v>
                </c:pt>
                <c:pt idx="1486">
                  <c:v>14860</c:v>
                </c:pt>
                <c:pt idx="1487">
                  <c:v>14870</c:v>
                </c:pt>
                <c:pt idx="1488">
                  <c:v>14880</c:v>
                </c:pt>
                <c:pt idx="1489">
                  <c:v>14890</c:v>
                </c:pt>
                <c:pt idx="1490">
                  <c:v>14900</c:v>
                </c:pt>
                <c:pt idx="1491">
                  <c:v>14910</c:v>
                </c:pt>
                <c:pt idx="1492">
                  <c:v>14920</c:v>
                </c:pt>
                <c:pt idx="1493">
                  <c:v>14930</c:v>
                </c:pt>
                <c:pt idx="1494">
                  <c:v>14940</c:v>
                </c:pt>
                <c:pt idx="1495">
                  <c:v>14950</c:v>
                </c:pt>
                <c:pt idx="1496">
                  <c:v>14960</c:v>
                </c:pt>
                <c:pt idx="1497">
                  <c:v>14970</c:v>
                </c:pt>
                <c:pt idx="1498">
                  <c:v>14980</c:v>
                </c:pt>
                <c:pt idx="1499">
                  <c:v>14990</c:v>
                </c:pt>
                <c:pt idx="1500">
                  <c:v>15000</c:v>
                </c:pt>
                <c:pt idx="1501">
                  <c:v>15010</c:v>
                </c:pt>
                <c:pt idx="1502">
                  <c:v>15020</c:v>
                </c:pt>
                <c:pt idx="1503">
                  <c:v>15030</c:v>
                </c:pt>
                <c:pt idx="1504">
                  <c:v>15040</c:v>
                </c:pt>
                <c:pt idx="1505">
                  <c:v>15050</c:v>
                </c:pt>
                <c:pt idx="1506">
                  <c:v>15060</c:v>
                </c:pt>
                <c:pt idx="1507">
                  <c:v>15070</c:v>
                </c:pt>
                <c:pt idx="1508">
                  <c:v>15080</c:v>
                </c:pt>
                <c:pt idx="1509">
                  <c:v>15090</c:v>
                </c:pt>
                <c:pt idx="1510">
                  <c:v>15100</c:v>
                </c:pt>
                <c:pt idx="1511">
                  <c:v>15110</c:v>
                </c:pt>
                <c:pt idx="1512">
                  <c:v>15120</c:v>
                </c:pt>
                <c:pt idx="1513">
                  <c:v>15130</c:v>
                </c:pt>
                <c:pt idx="1514">
                  <c:v>15140</c:v>
                </c:pt>
                <c:pt idx="1515">
                  <c:v>15150</c:v>
                </c:pt>
                <c:pt idx="1516">
                  <c:v>15160</c:v>
                </c:pt>
                <c:pt idx="1517">
                  <c:v>15170</c:v>
                </c:pt>
                <c:pt idx="1518">
                  <c:v>15180</c:v>
                </c:pt>
                <c:pt idx="1519">
                  <c:v>15190</c:v>
                </c:pt>
                <c:pt idx="1520">
                  <c:v>15200</c:v>
                </c:pt>
                <c:pt idx="1521">
                  <c:v>15210</c:v>
                </c:pt>
                <c:pt idx="1522">
                  <c:v>15220</c:v>
                </c:pt>
                <c:pt idx="1523">
                  <c:v>15230</c:v>
                </c:pt>
                <c:pt idx="1524">
                  <c:v>15240</c:v>
                </c:pt>
                <c:pt idx="1525">
                  <c:v>15250</c:v>
                </c:pt>
                <c:pt idx="1526">
                  <c:v>15260</c:v>
                </c:pt>
                <c:pt idx="1527">
                  <c:v>15270</c:v>
                </c:pt>
                <c:pt idx="1528">
                  <c:v>15280</c:v>
                </c:pt>
                <c:pt idx="1529">
                  <c:v>15290</c:v>
                </c:pt>
                <c:pt idx="1530">
                  <c:v>15300</c:v>
                </c:pt>
                <c:pt idx="1531">
                  <c:v>15310</c:v>
                </c:pt>
                <c:pt idx="1532">
                  <c:v>15320</c:v>
                </c:pt>
                <c:pt idx="1533">
                  <c:v>15330</c:v>
                </c:pt>
                <c:pt idx="1534">
                  <c:v>15340</c:v>
                </c:pt>
                <c:pt idx="1535">
                  <c:v>15350</c:v>
                </c:pt>
                <c:pt idx="1536">
                  <c:v>15360</c:v>
                </c:pt>
                <c:pt idx="1537">
                  <c:v>15370</c:v>
                </c:pt>
                <c:pt idx="1538">
                  <c:v>15380</c:v>
                </c:pt>
                <c:pt idx="1539">
                  <c:v>15390</c:v>
                </c:pt>
                <c:pt idx="1540">
                  <c:v>15400</c:v>
                </c:pt>
                <c:pt idx="1541">
                  <c:v>15410</c:v>
                </c:pt>
                <c:pt idx="1542">
                  <c:v>15420</c:v>
                </c:pt>
                <c:pt idx="1543">
                  <c:v>15430</c:v>
                </c:pt>
                <c:pt idx="1544">
                  <c:v>15440</c:v>
                </c:pt>
                <c:pt idx="1545">
                  <c:v>15450</c:v>
                </c:pt>
                <c:pt idx="1546">
                  <c:v>15460</c:v>
                </c:pt>
                <c:pt idx="1547">
                  <c:v>15470</c:v>
                </c:pt>
                <c:pt idx="1548">
                  <c:v>15480</c:v>
                </c:pt>
                <c:pt idx="1549">
                  <c:v>15490</c:v>
                </c:pt>
                <c:pt idx="1550">
                  <c:v>15500</c:v>
                </c:pt>
                <c:pt idx="1551">
                  <c:v>15510</c:v>
                </c:pt>
                <c:pt idx="1552">
                  <c:v>15520</c:v>
                </c:pt>
                <c:pt idx="1553">
                  <c:v>15530</c:v>
                </c:pt>
                <c:pt idx="1554">
                  <c:v>15540</c:v>
                </c:pt>
                <c:pt idx="1555">
                  <c:v>15550</c:v>
                </c:pt>
                <c:pt idx="1556">
                  <c:v>15560</c:v>
                </c:pt>
                <c:pt idx="1557">
                  <c:v>15570</c:v>
                </c:pt>
                <c:pt idx="1558">
                  <c:v>15580</c:v>
                </c:pt>
                <c:pt idx="1559">
                  <c:v>15590</c:v>
                </c:pt>
                <c:pt idx="1560">
                  <c:v>15600</c:v>
                </c:pt>
                <c:pt idx="1561">
                  <c:v>15610</c:v>
                </c:pt>
                <c:pt idx="1562">
                  <c:v>15620</c:v>
                </c:pt>
                <c:pt idx="1563">
                  <c:v>15630</c:v>
                </c:pt>
                <c:pt idx="1564">
                  <c:v>15640</c:v>
                </c:pt>
                <c:pt idx="1565">
                  <c:v>15650</c:v>
                </c:pt>
                <c:pt idx="1566">
                  <c:v>15660</c:v>
                </c:pt>
                <c:pt idx="1567">
                  <c:v>15670</c:v>
                </c:pt>
                <c:pt idx="1568">
                  <c:v>15680</c:v>
                </c:pt>
                <c:pt idx="1569">
                  <c:v>15690</c:v>
                </c:pt>
                <c:pt idx="1570">
                  <c:v>15700</c:v>
                </c:pt>
                <c:pt idx="1571">
                  <c:v>15710</c:v>
                </c:pt>
                <c:pt idx="1572">
                  <c:v>15720</c:v>
                </c:pt>
                <c:pt idx="1573">
                  <c:v>15730</c:v>
                </c:pt>
                <c:pt idx="1574">
                  <c:v>15740</c:v>
                </c:pt>
                <c:pt idx="1575">
                  <c:v>15750</c:v>
                </c:pt>
                <c:pt idx="1576">
                  <c:v>15760</c:v>
                </c:pt>
                <c:pt idx="1577">
                  <c:v>15770</c:v>
                </c:pt>
                <c:pt idx="1578">
                  <c:v>15780</c:v>
                </c:pt>
                <c:pt idx="1579">
                  <c:v>15790</c:v>
                </c:pt>
                <c:pt idx="1580">
                  <c:v>15800</c:v>
                </c:pt>
                <c:pt idx="1581">
                  <c:v>15810</c:v>
                </c:pt>
                <c:pt idx="1582">
                  <c:v>15820</c:v>
                </c:pt>
                <c:pt idx="1583">
                  <c:v>15830</c:v>
                </c:pt>
                <c:pt idx="1584">
                  <c:v>15840</c:v>
                </c:pt>
                <c:pt idx="1585">
                  <c:v>15850</c:v>
                </c:pt>
                <c:pt idx="1586">
                  <c:v>15860</c:v>
                </c:pt>
                <c:pt idx="1587">
                  <c:v>15870</c:v>
                </c:pt>
                <c:pt idx="1588">
                  <c:v>15880</c:v>
                </c:pt>
                <c:pt idx="1589">
                  <c:v>15890</c:v>
                </c:pt>
                <c:pt idx="1590">
                  <c:v>15900</c:v>
                </c:pt>
                <c:pt idx="1591">
                  <c:v>15910</c:v>
                </c:pt>
                <c:pt idx="1592">
                  <c:v>15920</c:v>
                </c:pt>
                <c:pt idx="1593">
                  <c:v>15930</c:v>
                </c:pt>
                <c:pt idx="1594">
                  <c:v>15940</c:v>
                </c:pt>
                <c:pt idx="1595">
                  <c:v>15950</c:v>
                </c:pt>
                <c:pt idx="1596">
                  <c:v>15960</c:v>
                </c:pt>
                <c:pt idx="1597">
                  <c:v>15970</c:v>
                </c:pt>
                <c:pt idx="1598">
                  <c:v>15980</c:v>
                </c:pt>
                <c:pt idx="1599">
                  <c:v>15990</c:v>
                </c:pt>
                <c:pt idx="1600">
                  <c:v>16000</c:v>
                </c:pt>
                <c:pt idx="1601">
                  <c:v>16010</c:v>
                </c:pt>
                <c:pt idx="1602">
                  <c:v>16020</c:v>
                </c:pt>
                <c:pt idx="1603">
                  <c:v>16030</c:v>
                </c:pt>
                <c:pt idx="1604">
                  <c:v>16040</c:v>
                </c:pt>
                <c:pt idx="1605">
                  <c:v>16050</c:v>
                </c:pt>
                <c:pt idx="1606">
                  <c:v>16060</c:v>
                </c:pt>
                <c:pt idx="1607">
                  <c:v>16070</c:v>
                </c:pt>
                <c:pt idx="1608">
                  <c:v>16080</c:v>
                </c:pt>
                <c:pt idx="1609">
                  <c:v>16090</c:v>
                </c:pt>
                <c:pt idx="1610">
                  <c:v>16100</c:v>
                </c:pt>
                <c:pt idx="1611">
                  <c:v>16110</c:v>
                </c:pt>
                <c:pt idx="1612">
                  <c:v>16120</c:v>
                </c:pt>
                <c:pt idx="1613">
                  <c:v>16130</c:v>
                </c:pt>
                <c:pt idx="1614">
                  <c:v>16140</c:v>
                </c:pt>
                <c:pt idx="1615">
                  <c:v>16150</c:v>
                </c:pt>
                <c:pt idx="1616">
                  <c:v>16160</c:v>
                </c:pt>
                <c:pt idx="1617">
                  <c:v>16170</c:v>
                </c:pt>
                <c:pt idx="1618">
                  <c:v>16180</c:v>
                </c:pt>
                <c:pt idx="1619">
                  <c:v>16190</c:v>
                </c:pt>
                <c:pt idx="1620">
                  <c:v>16200</c:v>
                </c:pt>
                <c:pt idx="1621">
                  <c:v>16210</c:v>
                </c:pt>
                <c:pt idx="1622">
                  <c:v>16220</c:v>
                </c:pt>
                <c:pt idx="1623">
                  <c:v>16230</c:v>
                </c:pt>
                <c:pt idx="1624">
                  <c:v>16240</c:v>
                </c:pt>
                <c:pt idx="1625">
                  <c:v>16250</c:v>
                </c:pt>
                <c:pt idx="1626">
                  <c:v>16260</c:v>
                </c:pt>
                <c:pt idx="1627">
                  <c:v>16270</c:v>
                </c:pt>
                <c:pt idx="1628">
                  <c:v>16280</c:v>
                </c:pt>
                <c:pt idx="1629">
                  <c:v>16290</c:v>
                </c:pt>
                <c:pt idx="1630">
                  <c:v>16300</c:v>
                </c:pt>
                <c:pt idx="1631">
                  <c:v>16310</c:v>
                </c:pt>
                <c:pt idx="1632">
                  <c:v>16320</c:v>
                </c:pt>
                <c:pt idx="1633">
                  <c:v>16330</c:v>
                </c:pt>
                <c:pt idx="1634">
                  <c:v>16340</c:v>
                </c:pt>
                <c:pt idx="1635">
                  <c:v>16350</c:v>
                </c:pt>
                <c:pt idx="1636">
                  <c:v>16360</c:v>
                </c:pt>
                <c:pt idx="1637">
                  <c:v>16370</c:v>
                </c:pt>
                <c:pt idx="1638">
                  <c:v>16380</c:v>
                </c:pt>
                <c:pt idx="1639">
                  <c:v>16390</c:v>
                </c:pt>
                <c:pt idx="1640">
                  <c:v>16400</c:v>
                </c:pt>
                <c:pt idx="1641">
                  <c:v>16410</c:v>
                </c:pt>
                <c:pt idx="1642">
                  <c:v>16420</c:v>
                </c:pt>
                <c:pt idx="1643">
                  <c:v>16430</c:v>
                </c:pt>
                <c:pt idx="1644">
                  <c:v>16440</c:v>
                </c:pt>
                <c:pt idx="1645">
                  <c:v>16450</c:v>
                </c:pt>
                <c:pt idx="1646">
                  <c:v>16460</c:v>
                </c:pt>
                <c:pt idx="1647">
                  <c:v>16470</c:v>
                </c:pt>
                <c:pt idx="1648">
                  <c:v>16480</c:v>
                </c:pt>
                <c:pt idx="1649">
                  <c:v>16490</c:v>
                </c:pt>
                <c:pt idx="1650">
                  <c:v>16500</c:v>
                </c:pt>
                <c:pt idx="1651">
                  <c:v>16510</c:v>
                </c:pt>
                <c:pt idx="1652">
                  <c:v>16520</c:v>
                </c:pt>
                <c:pt idx="1653">
                  <c:v>16530</c:v>
                </c:pt>
                <c:pt idx="1654">
                  <c:v>16540</c:v>
                </c:pt>
                <c:pt idx="1655">
                  <c:v>16550</c:v>
                </c:pt>
                <c:pt idx="1656">
                  <c:v>16560</c:v>
                </c:pt>
                <c:pt idx="1657">
                  <c:v>16570</c:v>
                </c:pt>
                <c:pt idx="1658">
                  <c:v>16580</c:v>
                </c:pt>
                <c:pt idx="1659">
                  <c:v>16590</c:v>
                </c:pt>
                <c:pt idx="1660">
                  <c:v>16600</c:v>
                </c:pt>
                <c:pt idx="1661">
                  <c:v>16610</c:v>
                </c:pt>
                <c:pt idx="1662">
                  <c:v>16620</c:v>
                </c:pt>
                <c:pt idx="1663">
                  <c:v>16630</c:v>
                </c:pt>
                <c:pt idx="1664">
                  <c:v>16640</c:v>
                </c:pt>
                <c:pt idx="1665">
                  <c:v>16650</c:v>
                </c:pt>
                <c:pt idx="1666">
                  <c:v>16660</c:v>
                </c:pt>
                <c:pt idx="1667">
                  <c:v>16670</c:v>
                </c:pt>
                <c:pt idx="1668">
                  <c:v>16680</c:v>
                </c:pt>
                <c:pt idx="1669">
                  <c:v>16690</c:v>
                </c:pt>
                <c:pt idx="1670">
                  <c:v>16700</c:v>
                </c:pt>
                <c:pt idx="1671">
                  <c:v>16710</c:v>
                </c:pt>
                <c:pt idx="1672">
                  <c:v>16720</c:v>
                </c:pt>
                <c:pt idx="1673">
                  <c:v>16730</c:v>
                </c:pt>
                <c:pt idx="1674">
                  <c:v>16740</c:v>
                </c:pt>
                <c:pt idx="1675">
                  <c:v>16750</c:v>
                </c:pt>
                <c:pt idx="1676">
                  <c:v>16760</c:v>
                </c:pt>
                <c:pt idx="1677">
                  <c:v>16770</c:v>
                </c:pt>
                <c:pt idx="1678">
                  <c:v>16780</c:v>
                </c:pt>
                <c:pt idx="1679">
                  <c:v>16790</c:v>
                </c:pt>
                <c:pt idx="1680">
                  <c:v>16800</c:v>
                </c:pt>
                <c:pt idx="1681">
                  <c:v>16810</c:v>
                </c:pt>
                <c:pt idx="1682">
                  <c:v>16820</c:v>
                </c:pt>
                <c:pt idx="1683">
                  <c:v>16830</c:v>
                </c:pt>
                <c:pt idx="1684">
                  <c:v>16840</c:v>
                </c:pt>
                <c:pt idx="1685">
                  <c:v>16850</c:v>
                </c:pt>
                <c:pt idx="1686">
                  <c:v>16860</c:v>
                </c:pt>
                <c:pt idx="1687">
                  <c:v>16870</c:v>
                </c:pt>
                <c:pt idx="1688">
                  <c:v>16880</c:v>
                </c:pt>
                <c:pt idx="1689">
                  <c:v>16890</c:v>
                </c:pt>
                <c:pt idx="1690">
                  <c:v>16900</c:v>
                </c:pt>
                <c:pt idx="1691">
                  <c:v>16910</c:v>
                </c:pt>
                <c:pt idx="1692">
                  <c:v>16920</c:v>
                </c:pt>
                <c:pt idx="1693">
                  <c:v>16930</c:v>
                </c:pt>
                <c:pt idx="1694">
                  <c:v>16940</c:v>
                </c:pt>
                <c:pt idx="1695">
                  <c:v>16950</c:v>
                </c:pt>
                <c:pt idx="1696">
                  <c:v>16960</c:v>
                </c:pt>
                <c:pt idx="1697">
                  <c:v>16970</c:v>
                </c:pt>
                <c:pt idx="1698">
                  <c:v>16980</c:v>
                </c:pt>
                <c:pt idx="1699">
                  <c:v>16990</c:v>
                </c:pt>
                <c:pt idx="1700">
                  <c:v>17000</c:v>
                </c:pt>
                <c:pt idx="1701">
                  <c:v>17010</c:v>
                </c:pt>
                <c:pt idx="1702">
                  <c:v>17020</c:v>
                </c:pt>
                <c:pt idx="1703">
                  <c:v>17030</c:v>
                </c:pt>
                <c:pt idx="1704">
                  <c:v>17040</c:v>
                </c:pt>
                <c:pt idx="1705">
                  <c:v>17050</c:v>
                </c:pt>
                <c:pt idx="1706">
                  <c:v>17060</c:v>
                </c:pt>
                <c:pt idx="1707">
                  <c:v>17070</c:v>
                </c:pt>
                <c:pt idx="1708">
                  <c:v>17080</c:v>
                </c:pt>
                <c:pt idx="1709">
                  <c:v>17090</c:v>
                </c:pt>
                <c:pt idx="1710">
                  <c:v>17100</c:v>
                </c:pt>
                <c:pt idx="1711">
                  <c:v>17110</c:v>
                </c:pt>
                <c:pt idx="1712">
                  <c:v>17120</c:v>
                </c:pt>
                <c:pt idx="1713">
                  <c:v>17130</c:v>
                </c:pt>
                <c:pt idx="1714">
                  <c:v>17140</c:v>
                </c:pt>
                <c:pt idx="1715">
                  <c:v>17150</c:v>
                </c:pt>
                <c:pt idx="1716">
                  <c:v>17160</c:v>
                </c:pt>
                <c:pt idx="1717">
                  <c:v>17170</c:v>
                </c:pt>
                <c:pt idx="1718">
                  <c:v>17180</c:v>
                </c:pt>
                <c:pt idx="1719">
                  <c:v>17190</c:v>
                </c:pt>
                <c:pt idx="1720">
                  <c:v>17200</c:v>
                </c:pt>
                <c:pt idx="1721">
                  <c:v>17210</c:v>
                </c:pt>
                <c:pt idx="1722">
                  <c:v>17220</c:v>
                </c:pt>
                <c:pt idx="1723">
                  <c:v>17230</c:v>
                </c:pt>
                <c:pt idx="1724">
                  <c:v>17240</c:v>
                </c:pt>
                <c:pt idx="1725">
                  <c:v>17250</c:v>
                </c:pt>
                <c:pt idx="1726">
                  <c:v>17260</c:v>
                </c:pt>
                <c:pt idx="1727">
                  <c:v>17270</c:v>
                </c:pt>
                <c:pt idx="1728">
                  <c:v>17280</c:v>
                </c:pt>
                <c:pt idx="1729">
                  <c:v>17290</c:v>
                </c:pt>
                <c:pt idx="1730">
                  <c:v>17300</c:v>
                </c:pt>
                <c:pt idx="1731">
                  <c:v>17310</c:v>
                </c:pt>
                <c:pt idx="1732">
                  <c:v>17320</c:v>
                </c:pt>
                <c:pt idx="1733">
                  <c:v>17330</c:v>
                </c:pt>
                <c:pt idx="1734">
                  <c:v>17340</c:v>
                </c:pt>
                <c:pt idx="1735">
                  <c:v>17350</c:v>
                </c:pt>
                <c:pt idx="1736">
                  <c:v>17360</c:v>
                </c:pt>
                <c:pt idx="1737">
                  <c:v>17370</c:v>
                </c:pt>
                <c:pt idx="1738">
                  <c:v>17380</c:v>
                </c:pt>
                <c:pt idx="1739">
                  <c:v>17390</c:v>
                </c:pt>
                <c:pt idx="1740">
                  <c:v>17400</c:v>
                </c:pt>
                <c:pt idx="1741">
                  <c:v>17410</c:v>
                </c:pt>
                <c:pt idx="1742">
                  <c:v>17420</c:v>
                </c:pt>
                <c:pt idx="1743">
                  <c:v>17430</c:v>
                </c:pt>
                <c:pt idx="1744">
                  <c:v>17440</c:v>
                </c:pt>
                <c:pt idx="1745">
                  <c:v>17450</c:v>
                </c:pt>
                <c:pt idx="1746">
                  <c:v>17460</c:v>
                </c:pt>
                <c:pt idx="1747">
                  <c:v>17470</c:v>
                </c:pt>
                <c:pt idx="1748">
                  <c:v>17480</c:v>
                </c:pt>
                <c:pt idx="1749">
                  <c:v>17490</c:v>
                </c:pt>
                <c:pt idx="1750">
                  <c:v>17500</c:v>
                </c:pt>
                <c:pt idx="1751">
                  <c:v>17510</c:v>
                </c:pt>
                <c:pt idx="1752">
                  <c:v>17520</c:v>
                </c:pt>
                <c:pt idx="1753">
                  <c:v>17530</c:v>
                </c:pt>
                <c:pt idx="1754">
                  <c:v>17540</c:v>
                </c:pt>
                <c:pt idx="1755">
                  <c:v>17550</c:v>
                </c:pt>
                <c:pt idx="1756">
                  <c:v>17560</c:v>
                </c:pt>
                <c:pt idx="1757">
                  <c:v>17570</c:v>
                </c:pt>
                <c:pt idx="1758">
                  <c:v>17580</c:v>
                </c:pt>
                <c:pt idx="1759">
                  <c:v>17590</c:v>
                </c:pt>
                <c:pt idx="1760">
                  <c:v>17600</c:v>
                </c:pt>
                <c:pt idx="1761">
                  <c:v>17610</c:v>
                </c:pt>
                <c:pt idx="1762">
                  <c:v>17620</c:v>
                </c:pt>
                <c:pt idx="1763">
                  <c:v>17630</c:v>
                </c:pt>
                <c:pt idx="1764">
                  <c:v>17640</c:v>
                </c:pt>
                <c:pt idx="1765">
                  <c:v>17650</c:v>
                </c:pt>
                <c:pt idx="1766">
                  <c:v>17660</c:v>
                </c:pt>
                <c:pt idx="1767">
                  <c:v>17670</c:v>
                </c:pt>
                <c:pt idx="1768">
                  <c:v>17680</c:v>
                </c:pt>
                <c:pt idx="1769">
                  <c:v>17690</c:v>
                </c:pt>
                <c:pt idx="1770">
                  <c:v>17700</c:v>
                </c:pt>
                <c:pt idx="1771">
                  <c:v>17710</c:v>
                </c:pt>
                <c:pt idx="1772">
                  <c:v>17720</c:v>
                </c:pt>
                <c:pt idx="1773">
                  <c:v>17730</c:v>
                </c:pt>
                <c:pt idx="1774">
                  <c:v>17740</c:v>
                </c:pt>
                <c:pt idx="1775">
                  <c:v>17750</c:v>
                </c:pt>
                <c:pt idx="1776">
                  <c:v>17760</c:v>
                </c:pt>
                <c:pt idx="1777">
                  <c:v>17770</c:v>
                </c:pt>
                <c:pt idx="1778">
                  <c:v>17780</c:v>
                </c:pt>
                <c:pt idx="1779">
                  <c:v>17790</c:v>
                </c:pt>
                <c:pt idx="1780">
                  <c:v>17800</c:v>
                </c:pt>
                <c:pt idx="1781">
                  <c:v>17810</c:v>
                </c:pt>
                <c:pt idx="1782">
                  <c:v>17820</c:v>
                </c:pt>
                <c:pt idx="1783">
                  <c:v>17830</c:v>
                </c:pt>
                <c:pt idx="1784">
                  <c:v>17840</c:v>
                </c:pt>
                <c:pt idx="1785">
                  <c:v>17850</c:v>
                </c:pt>
                <c:pt idx="1786">
                  <c:v>17860</c:v>
                </c:pt>
                <c:pt idx="1787">
                  <c:v>17870</c:v>
                </c:pt>
                <c:pt idx="1788">
                  <c:v>17880</c:v>
                </c:pt>
                <c:pt idx="1789">
                  <c:v>17890</c:v>
                </c:pt>
                <c:pt idx="1790">
                  <c:v>17900</c:v>
                </c:pt>
                <c:pt idx="1791">
                  <c:v>17910</c:v>
                </c:pt>
                <c:pt idx="1792">
                  <c:v>17920</c:v>
                </c:pt>
                <c:pt idx="1793">
                  <c:v>17930</c:v>
                </c:pt>
                <c:pt idx="1794">
                  <c:v>17940</c:v>
                </c:pt>
                <c:pt idx="1795">
                  <c:v>17950</c:v>
                </c:pt>
                <c:pt idx="1796">
                  <c:v>17960</c:v>
                </c:pt>
                <c:pt idx="1797">
                  <c:v>17970</c:v>
                </c:pt>
                <c:pt idx="1798">
                  <c:v>17980</c:v>
                </c:pt>
                <c:pt idx="1799">
                  <c:v>17990</c:v>
                </c:pt>
                <c:pt idx="1800">
                  <c:v>18000</c:v>
                </c:pt>
                <c:pt idx="1801">
                  <c:v>18010</c:v>
                </c:pt>
                <c:pt idx="1802">
                  <c:v>18020</c:v>
                </c:pt>
                <c:pt idx="1803">
                  <c:v>18030</c:v>
                </c:pt>
                <c:pt idx="1804">
                  <c:v>18040</c:v>
                </c:pt>
                <c:pt idx="1805">
                  <c:v>18050</c:v>
                </c:pt>
                <c:pt idx="1806">
                  <c:v>18060</c:v>
                </c:pt>
                <c:pt idx="1807">
                  <c:v>18070</c:v>
                </c:pt>
                <c:pt idx="1808">
                  <c:v>18080</c:v>
                </c:pt>
                <c:pt idx="1809">
                  <c:v>18090</c:v>
                </c:pt>
                <c:pt idx="1810">
                  <c:v>18100</c:v>
                </c:pt>
                <c:pt idx="1811">
                  <c:v>18110</c:v>
                </c:pt>
                <c:pt idx="1812">
                  <c:v>18120</c:v>
                </c:pt>
                <c:pt idx="1813">
                  <c:v>18130</c:v>
                </c:pt>
                <c:pt idx="1814">
                  <c:v>18140</c:v>
                </c:pt>
                <c:pt idx="1815">
                  <c:v>18150</c:v>
                </c:pt>
                <c:pt idx="1816">
                  <c:v>18160</c:v>
                </c:pt>
                <c:pt idx="1817">
                  <c:v>18170</c:v>
                </c:pt>
                <c:pt idx="1818">
                  <c:v>18180</c:v>
                </c:pt>
                <c:pt idx="1819">
                  <c:v>18190</c:v>
                </c:pt>
                <c:pt idx="1820">
                  <c:v>18200</c:v>
                </c:pt>
                <c:pt idx="1821">
                  <c:v>18210</c:v>
                </c:pt>
                <c:pt idx="1822">
                  <c:v>18220</c:v>
                </c:pt>
                <c:pt idx="1823">
                  <c:v>18230</c:v>
                </c:pt>
                <c:pt idx="1824">
                  <c:v>18240</c:v>
                </c:pt>
                <c:pt idx="1825">
                  <c:v>18250</c:v>
                </c:pt>
                <c:pt idx="1826">
                  <c:v>18260</c:v>
                </c:pt>
                <c:pt idx="1827">
                  <c:v>18270</c:v>
                </c:pt>
                <c:pt idx="1828">
                  <c:v>18280</c:v>
                </c:pt>
                <c:pt idx="1829">
                  <c:v>18290</c:v>
                </c:pt>
                <c:pt idx="1830">
                  <c:v>18300</c:v>
                </c:pt>
                <c:pt idx="1831">
                  <c:v>18310</c:v>
                </c:pt>
                <c:pt idx="1832">
                  <c:v>18320</c:v>
                </c:pt>
                <c:pt idx="1833">
                  <c:v>18330</c:v>
                </c:pt>
                <c:pt idx="1834">
                  <c:v>18340</c:v>
                </c:pt>
                <c:pt idx="1835">
                  <c:v>18350</c:v>
                </c:pt>
                <c:pt idx="1836">
                  <c:v>18360</c:v>
                </c:pt>
                <c:pt idx="1837">
                  <c:v>18370</c:v>
                </c:pt>
                <c:pt idx="1838">
                  <c:v>18380</c:v>
                </c:pt>
                <c:pt idx="1839">
                  <c:v>18390</c:v>
                </c:pt>
                <c:pt idx="1840">
                  <c:v>18400</c:v>
                </c:pt>
                <c:pt idx="1841">
                  <c:v>18410</c:v>
                </c:pt>
                <c:pt idx="1842">
                  <c:v>18420</c:v>
                </c:pt>
                <c:pt idx="1843">
                  <c:v>18430</c:v>
                </c:pt>
                <c:pt idx="1844">
                  <c:v>18440</c:v>
                </c:pt>
                <c:pt idx="1845">
                  <c:v>18450</c:v>
                </c:pt>
                <c:pt idx="1846">
                  <c:v>18460</c:v>
                </c:pt>
                <c:pt idx="1847">
                  <c:v>18470</c:v>
                </c:pt>
                <c:pt idx="1848">
                  <c:v>18480</c:v>
                </c:pt>
                <c:pt idx="1849">
                  <c:v>18490</c:v>
                </c:pt>
                <c:pt idx="1850">
                  <c:v>18500</c:v>
                </c:pt>
                <c:pt idx="1851">
                  <c:v>18510</c:v>
                </c:pt>
                <c:pt idx="1852">
                  <c:v>18520</c:v>
                </c:pt>
                <c:pt idx="1853">
                  <c:v>18530</c:v>
                </c:pt>
                <c:pt idx="1854">
                  <c:v>18540</c:v>
                </c:pt>
                <c:pt idx="1855">
                  <c:v>18550</c:v>
                </c:pt>
                <c:pt idx="1856">
                  <c:v>18560</c:v>
                </c:pt>
                <c:pt idx="1857">
                  <c:v>18570</c:v>
                </c:pt>
                <c:pt idx="1858">
                  <c:v>18580</c:v>
                </c:pt>
                <c:pt idx="1859">
                  <c:v>18590</c:v>
                </c:pt>
                <c:pt idx="1860">
                  <c:v>18600</c:v>
                </c:pt>
                <c:pt idx="1861">
                  <c:v>18610</c:v>
                </c:pt>
                <c:pt idx="1862">
                  <c:v>18620</c:v>
                </c:pt>
                <c:pt idx="1863">
                  <c:v>18630</c:v>
                </c:pt>
                <c:pt idx="1864">
                  <c:v>18640</c:v>
                </c:pt>
                <c:pt idx="1865">
                  <c:v>18650</c:v>
                </c:pt>
                <c:pt idx="1866">
                  <c:v>18660</c:v>
                </c:pt>
                <c:pt idx="1867">
                  <c:v>18670</c:v>
                </c:pt>
                <c:pt idx="1868">
                  <c:v>18680</c:v>
                </c:pt>
                <c:pt idx="1869">
                  <c:v>18690</c:v>
                </c:pt>
                <c:pt idx="1870">
                  <c:v>18700</c:v>
                </c:pt>
                <c:pt idx="1871">
                  <c:v>18710</c:v>
                </c:pt>
                <c:pt idx="1872">
                  <c:v>18720</c:v>
                </c:pt>
                <c:pt idx="1873">
                  <c:v>18730</c:v>
                </c:pt>
                <c:pt idx="1874">
                  <c:v>18740</c:v>
                </c:pt>
                <c:pt idx="1875">
                  <c:v>18750</c:v>
                </c:pt>
                <c:pt idx="1876">
                  <c:v>18760</c:v>
                </c:pt>
                <c:pt idx="1877">
                  <c:v>18770</c:v>
                </c:pt>
                <c:pt idx="1878">
                  <c:v>18780</c:v>
                </c:pt>
                <c:pt idx="1879">
                  <c:v>18790</c:v>
                </c:pt>
                <c:pt idx="1880">
                  <c:v>18800</c:v>
                </c:pt>
                <c:pt idx="1881">
                  <c:v>18810</c:v>
                </c:pt>
                <c:pt idx="1882">
                  <c:v>18820</c:v>
                </c:pt>
                <c:pt idx="1883">
                  <c:v>18830</c:v>
                </c:pt>
                <c:pt idx="1884">
                  <c:v>18840</c:v>
                </c:pt>
                <c:pt idx="1885">
                  <c:v>18850</c:v>
                </c:pt>
                <c:pt idx="1886">
                  <c:v>18860</c:v>
                </c:pt>
                <c:pt idx="1887">
                  <c:v>18870</c:v>
                </c:pt>
                <c:pt idx="1888">
                  <c:v>18880</c:v>
                </c:pt>
                <c:pt idx="1889">
                  <c:v>18890</c:v>
                </c:pt>
                <c:pt idx="1890">
                  <c:v>18900</c:v>
                </c:pt>
                <c:pt idx="1891">
                  <c:v>18910</c:v>
                </c:pt>
                <c:pt idx="1892">
                  <c:v>18920</c:v>
                </c:pt>
                <c:pt idx="1893">
                  <c:v>18930</c:v>
                </c:pt>
                <c:pt idx="1894">
                  <c:v>18940</c:v>
                </c:pt>
                <c:pt idx="1895">
                  <c:v>18950</c:v>
                </c:pt>
                <c:pt idx="1896">
                  <c:v>18960</c:v>
                </c:pt>
                <c:pt idx="1897">
                  <c:v>18970</c:v>
                </c:pt>
                <c:pt idx="1898">
                  <c:v>18980</c:v>
                </c:pt>
                <c:pt idx="1899">
                  <c:v>18990</c:v>
                </c:pt>
                <c:pt idx="1900">
                  <c:v>19000</c:v>
                </c:pt>
                <c:pt idx="1901">
                  <c:v>19010</c:v>
                </c:pt>
                <c:pt idx="1902">
                  <c:v>19020</c:v>
                </c:pt>
                <c:pt idx="1903">
                  <c:v>19030</c:v>
                </c:pt>
                <c:pt idx="1904">
                  <c:v>19040</c:v>
                </c:pt>
                <c:pt idx="1905">
                  <c:v>19050</c:v>
                </c:pt>
                <c:pt idx="1906">
                  <c:v>19060</c:v>
                </c:pt>
                <c:pt idx="1907">
                  <c:v>19070</c:v>
                </c:pt>
                <c:pt idx="1908">
                  <c:v>19080</c:v>
                </c:pt>
                <c:pt idx="1909">
                  <c:v>19090</c:v>
                </c:pt>
                <c:pt idx="1910">
                  <c:v>19100</c:v>
                </c:pt>
                <c:pt idx="1911">
                  <c:v>19110</c:v>
                </c:pt>
                <c:pt idx="1912">
                  <c:v>19120</c:v>
                </c:pt>
                <c:pt idx="1913">
                  <c:v>19130</c:v>
                </c:pt>
                <c:pt idx="1914">
                  <c:v>19140</c:v>
                </c:pt>
                <c:pt idx="1915">
                  <c:v>19150</c:v>
                </c:pt>
                <c:pt idx="1916">
                  <c:v>19160</c:v>
                </c:pt>
                <c:pt idx="1917">
                  <c:v>19170</c:v>
                </c:pt>
                <c:pt idx="1918">
                  <c:v>19180</c:v>
                </c:pt>
                <c:pt idx="1919">
                  <c:v>19190</c:v>
                </c:pt>
                <c:pt idx="1920">
                  <c:v>19200</c:v>
                </c:pt>
                <c:pt idx="1921">
                  <c:v>19210</c:v>
                </c:pt>
                <c:pt idx="1922">
                  <c:v>19220</c:v>
                </c:pt>
                <c:pt idx="1923">
                  <c:v>19230</c:v>
                </c:pt>
                <c:pt idx="1924">
                  <c:v>19240</c:v>
                </c:pt>
                <c:pt idx="1925">
                  <c:v>19250</c:v>
                </c:pt>
                <c:pt idx="1926">
                  <c:v>19260</c:v>
                </c:pt>
                <c:pt idx="1927">
                  <c:v>19270</c:v>
                </c:pt>
                <c:pt idx="1928">
                  <c:v>19280</c:v>
                </c:pt>
                <c:pt idx="1929">
                  <c:v>19290</c:v>
                </c:pt>
                <c:pt idx="1930">
                  <c:v>19300</c:v>
                </c:pt>
                <c:pt idx="1931">
                  <c:v>19310</c:v>
                </c:pt>
                <c:pt idx="1932">
                  <c:v>19320</c:v>
                </c:pt>
                <c:pt idx="1933">
                  <c:v>19330</c:v>
                </c:pt>
                <c:pt idx="1934">
                  <c:v>19340</c:v>
                </c:pt>
                <c:pt idx="1935">
                  <c:v>19350</c:v>
                </c:pt>
                <c:pt idx="1936">
                  <c:v>19360</c:v>
                </c:pt>
                <c:pt idx="1937">
                  <c:v>19370</c:v>
                </c:pt>
                <c:pt idx="1938">
                  <c:v>19380</c:v>
                </c:pt>
                <c:pt idx="1939">
                  <c:v>19390</c:v>
                </c:pt>
                <c:pt idx="1940">
                  <c:v>19400</c:v>
                </c:pt>
                <c:pt idx="1941">
                  <c:v>19410</c:v>
                </c:pt>
                <c:pt idx="1942">
                  <c:v>19420</c:v>
                </c:pt>
                <c:pt idx="1943">
                  <c:v>19430</c:v>
                </c:pt>
                <c:pt idx="1944">
                  <c:v>19440</c:v>
                </c:pt>
                <c:pt idx="1945">
                  <c:v>19450</c:v>
                </c:pt>
                <c:pt idx="1946">
                  <c:v>19460</c:v>
                </c:pt>
                <c:pt idx="1947">
                  <c:v>19470</c:v>
                </c:pt>
                <c:pt idx="1948">
                  <c:v>19480</c:v>
                </c:pt>
                <c:pt idx="1949">
                  <c:v>19490</c:v>
                </c:pt>
                <c:pt idx="1950">
                  <c:v>19500</c:v>
                </c:pt>
                <c:pt idx="1951">
                  <c:v>19510</c:v>
                </c:pt>
                <c:pt idx="1952">
                  <c:v>19520</c:v>
                </c:pt>
                <c:pt idx="1953">
                  <c:v>19530</c:v>
                </c:pt>
                <c:pt idx="1954">
                  <c:v>19540</c:v>
                </c:pt>
                <c:pt idx="1955">
                  <c:v>19550</c:v>
                </c:pt>
                <c:pt idx="1956">
                  <c:v>19560</c:v>
                </c:pt>
                <c:pt idx="1957">
                  <c:v>19570</c:v>
                </c:pt>
                <c:pt idx="1958">
                  <c:v>19580</c:v>
                </c:pt>
                <c:pt idx="1959">
                  <c:v>19590</c:v>
                </c:pt>
                <c:pt idx="1960">
                  <c:v>19600</c:v>
                </c:pt>
                <c:pt idx="1961">
                  <c:v>19610</c:v>
                </c:pt>
                <c:pt idx="1962">
                  <c:v>19620</c:v>
                </c:pt>
                <c:pt idx="1963">
                  <c:v>19630</c:v>
                </c:pt>
                <c:pt idx="1964">
                  <c:v>19640</c:v>
                </c:pt>
                <c:pt idx="1965">
                  <c:v>19650</c:v>
                </c:pt>
                <c:pt idx="1966">
                  <c:v>19660</c:v>
                </c:pt>
                <c:pt idx="1967">
                  <c:v>19670</c:v>
                </c:pt>
                <c:pt idx="1968">
                  <c:v>19680</c:v>
                </c:pt>
                <c:pt idx="1969">
                  <c:v>19690</c:v>
                </c:pt>
                <c:pt idx="1970">
                  <c:v>19700</c:v>
                </c:pt>
                <c:pt idx="1971">
                  <c:v>19710</c:v>
                </c:pt>
                <c:pt idx="1972">
                  <c:v>19720</c:v>
                </c:pt>
                <c:pt idx="1973">
                  <c:v>19730</c:v>
                </c:pt>
                <c:pt idx="1974">
                  <c:v>19740</c:v>
                </c:pt>
                <c:pt idx="1975">
                  <c:v>19750</c:v>
                </c:pt>
                <c:pt idx="1976">
                  <c:v>19760</c:v>
                </c:pt>
                <c:pt idx="1977">
                  <c:v>19770</c:v>
                </c:pt>
                <c:pt idx="1978">
                  <c:v>19780</c:v>
                </c:pt>
                <c:pt idx="1979">
                  <c:v>19790</c:v>
                </c:pt>
                <c:pt idx="1980">
                  <c:v>19800</c:v>
                </c:pt>
                <c:pt idx="1981">
                  <c:v>19810</c:v>
                </c:pt>
                <c:pt idx="1982">
                  <c:v>19820</c:v>
                </c:pt>
                <c:pt idx="1983">
                  <c:v>19830</c:v>
                </c:pt>
                <c:pt idx="1984">
                  <c:v>19840</c:v>
                </c:pt>
                <c:pt idx="1985">
                  <c:v>19850</c:v>
                </c:pt>
                <c:pt idx="1986">
                  <c:v>19860</c:v>
                </c:pt>
                <c:pt idx="1987">
                  <c:v>19870</c:v>
                </c:pt>
                <c:pt idx="1988">
                  <c:v>19880</c:v>
                </c:pt>
                <c:pt idx="1989">
                  <c:v>19890</c:v>
                </c:pt>
                <c:pt idx="1990">
                  <c:v>19900</c:v>
                </c:pt>
                <c:pt idx="1991">
                  <c:v>19910</c:v>
                </c:pt>
                <c:pt idx="1992">
                  <c:v>19920</c:v>
                </c:pt>
                <c:pt idx="1993">
                  <c:v>19930</c:v>
                </c:pt>
                <c:pt idx="1994">
                  <c:v>19940</c:v>
                </c:pt>
                <c:pt idx="1995">
                  <c:v>19950</c:v>
                </c:pt>
                <c:pt idx="1996">
                  <c:v>19960</c:v>
                </c:pt>
                <c:pt idx="1997">
                  <c:v>19970</c:v>
                </c:pt>
                <c:pt idx="1998">
                  <c:v>19980</c:v>
                </c:pt>
                <c:pt idx="1999">
                  <c:v>19990</c:v>
                </c:pt>
                <c:pt idx="2000">
                  <c:v>20000</c:v>
                </c:pt>
                <c:pt idx="2001">
                  <c:v>20010</c:v>
                </c:pt>
                <c:pt idx="2002">
                  <c:v>20020</c:v>
                </c:pt>
                <c:pt idx="2003">
                  <c:v>20030</c:v>
                </c:pt>
                <c:pt idx="2004">
                  <c:v>20040</c:v>
                </c:pt>
                <c:pt idx="2005">
                  <c:v>20050</c:v>
                </c:pt>
                <c:pt idx="2006">
                  <c:v>20060</c:v>
                </c:pt>
                <c:pt idx="2007">
                  <c:v>20070</c:v>
                </c:pt>
                <c:pt idx="2008">
                  <c:v>20080</c:v>
                </c:pt>
                <c:pt idx="2009">
                  <c:v>20090</c:v>
                </c:pt>
                <c:pt idx="2010">
                  <c:v>20100</c:v>
                </c:pt>
                <c:pt idx="2011">
                  <c:v>20110</c:v>
                </c:pt>
                <c:pt idx="2012">
                  <c:v>20120</c:v>
                </c:pt>
                <c:pt idx="2013">
                  <c:v>20130</c:v>
                </c:pt>
                <c:pt idx="2014">
                  <c:v>20140</c:v>
                </c:pt>
                <c:pt idx="2015">
                  <c:v>20150</c:v>
                </c:pt>
                <c:pt idx="2016">
                  <c:v>20160</c:v>
                </c:pt>
                <c:pt idx="2017">
                  <c:v>20170</c:v>
                </c:pt>
                <c:pt idx="2018">
                  <c:v>20180</c:v>
                </c:pt>
                <c:pt idx="2019">
                  <c:v>20190</c:v>
                </c:pt>
                <c:pt idx="2020">
                  <c:v>20200</c:v>
                </c:pt>
                <c:pt idx="2021">
                  <c:v>20210</c:v>
                </c:pt>
                <c:pt idx="2022">
                  <c:v>20220</c:v>
                </c:pt>
                <c:pt idx="2023">
                  <c:v>20230</c:v>
                </c:pt>
                <c:pt idx="2024">
                  <c:v>20240</c:v>
                </c:pt>
                <c:pt idx="2025">
                  <c:v>20250</c:v>
                </c:pt>
                <c:pt idx="2026">
                  <c:v>20260</c:v>
                </c:pt>
                <c:pt idx="2027">
                  <c:v>20270</c:v>
                </c:pt>
                <c:pt idx="2028">
                  <c:v>20280</c:v>
                </c:pt>
                <c:pt idx="2029">
                  <c:v>20290</c:v>
                </c:pt>
                <c:pt idx="2030">
                  <c:v>20300</c:v>
                </c:pt>
                <c:pt idx="2031">
                  <c:v>20310</c:v>
                </c:pt>
                <c:pt idx="2032">
                  <c:v>20320</c:v>
                </c:pt>
                <c:pt idx="2033">
                  <c:v>20330</c:v>
                </c:pt>
                <c:pt idx="2034">
                  <c:v>20340</c:v>
                </c:pt>
                <c:pt idx="2035">
                  <c:v>20350</c:v>
                </c:pt>
                <c:pt idx="2036">
                  <c:v>20360</c:v>
                </c:pt>
                <c:pt idx="2037">
                  <c:v>20370</c:v>
                </c:pt>
                <c:pt idx="2038">
                  <c:v>20380</c:v>
                </c:pt>
                <c:pt idx="2039">
                  <c:v>20390</c:v>
                </c:pt>
                <c:pt idx="2040">
                  <c:v>20400</c:v>
                </c:pt>
                <c:pt idx="2041">
                  <c:v>20410</c:v>
                </c:pt>
                <c:pt idx="2042">
                  <c:v>20420</c:v>
                </c:pt>
                <c:pt idx="2043">
                  <c:v>20430</c:v>
                </c:pt>
                <c:pt idx="2044">
                  <c:v>20440</c:v>
                </c:pt>
                <c:pt idx="2045">
                  <c:v>20450</c:v>
                </c:pt>
                <c:pt idx="2046">
                  <c:v>20460</c:v>
                </c:pt>
                <c:pt idx="2047">
                  <c:v>20470</c:v>
                </c:pt>
                <c:pt idx="2048">
                  <c:v>20480</c:v>
                </c:pt>
                <c:pt idx="2049">
                  <c:v>20490</c:v>
                </c:pt>
                <c:pt idx="2050">
                  <c:v>20500</c:v>
                </c:pt>
                <c:pt idx="2051">
                  <c:v>20510</c:v>
                </c:pt>
                <c:pt idx="2052">
                  <c:v>20520</c:v>
                </c:pt>
                <c:pt idx="2053">
                  <c:v>20530</c:v>
                </c:pt>
                <c:pt idx="2054">
                  <c:v>20540</c:v>
                </c:pt>
                <c:pt idx="2055">
                  <c:v>20550</c:v>
                </c:pt>
                <c:pt idx="2056">
                  <c:v>20560</c:v>
                </c:pt>
                <c:pt idx="2057">
                  <c:v>20570</c:v>
                </c:pt>
                <c:pt idx="2058">
                  <c:v>20580</c:v>
                </c:pt>
                <c:pt idx="2059">
                  <c:v>20590</c:v>
                </c:pt>
                <c:pt idx="2060">
                  <c:v>20600</c:v>
                </c:pt>
                <c:pt idx="2061">
                  <c:v>20610</c:v>
                </c:pt>
                <c:pt idx="2062">
                  <c:v>20620</c:v>
                </c:pt>
                <c:pt idx="2063">
                  <c:v>20630</c:v>
                </c:pt>
                <c:pt idx="2064">
                  <c:v>20640</c:v>
                </c:pt>
                <c:pt idx="2065">
                  <c:v>20650</c:v>
                </c:pt>
                <c:pt idx="2066">
                  <c:v>20660</c:v>
                </c:pt>
                <c:pt idx="2067">
                  <c:v>20670</c:v>
                </c:pt>
                <c:pt idx="2068">
                  <c:v>20680</c:v>
                </c:pt>
                <c:pt idx="2069">
                  <c:v>20690</c:v>
                </c:pt>
                <c:pt idx="2070">
                  <c:v>20700</c:v>
                </c:pt>
                <c:pt idx="2071">
                  <c:v>20710</c:v>
                </c:pt>
                <c:pt idx="2072">
                  <c:v>20720</c:v>
                </c:pt>
                <c:pt idx="2073">
                  <c:v>20730</c:v>
                </c:pt>
                <c:pt idx="2074">
                  <c:v>20740</c:v>
                </c:pt>
                <c:pt idx="2075">
                  <c:v>20750</c:v>
                </c:pt>
                <c:pt idx="2076">
                  <c:v>20760</c:v>
                </c:pt>
                <c:pt idx="2077">
                  <c:v>20770</c:v>
                </c:pt>
                <c:pt idx="2078">
                  <c:v>20780</c:v>
                </c:pt>
                <c:pt idx="2079">
                  <c:v>20790</c:v>
                </c:pt>
                <c:pt idx="2080">
                  <c:v>20800</c:v>
                </c:pt>
                <c:pt idx="2081">
                  <c:v>20810</c:v>
                </c:pt>
                <c:pt idx="2082">
                  <c:v>20820</c:v>
                </c:pt>
                <c:pt idx="2083">
                  <c:v>20830</c:v>
                </c:pt>
                <c:pt idx="2084">
                  <c:v>20840</c:v>
                </c:pt>
                <c:pt idx="2085">
                  <c:v>20850</c:v>
                </c:pt>
                <c:pt idx="2086">
                  <c:v>20860</c:v>
                </c:pt>
                <c:pt idx="2087">
                  <c:v>20870</c:v>
                </c:pt>
                <c:pt idx="2088">
                  <c:v>20880</c:v>
                </c:pt>
                <c:pt idx="2089">
                  <c:v>20890</c:v>
                </c:pt>
                <c:pt idx="2090">
                  <c:v>20900</c:v>
                </c:pt>
                <c:pt idx="2091">
                  <c:v>20910</c:v>
                </c:pt>
                <c:pt idx="2092">
                  <c:v>20920</c:v>
                </c:pt>
                <c:pt idx="2093">
                  <c:v>20930</c:v>
                </c:pt>
                <c:pt idx="2094">
                  <c:v>20940</c:v>
                </c:pt>
                <c:pt idx="2095">
                  <c:v>20950</c:v>
                </c:pt>
                <c:pt idx="2096">
                  <c:v>20960</c:v>
                </c:pt>
                <c:pt idx="2097">
                  <c:v>20970</c:v>
                </c:pt>
                <c:pt idx="2098">
                  <c:v>20980</c:v>
                </c:pt>
                <c:pt idx="2099">
                  <c:v>20990</c:v>
                </c:pt>
                <c:pt idx="2100">
                  <c:v>21000</c:v>
                </c:pt>
                <c:pt idx="2101">
                  <c:v>21010</c:v>
                </c:pt>
                <c:pt idx="2102">
                  <c:v>21020</c:v>
                </c:pt>
                <c:pt idx="2103">
                  <c:v>21030</c:v>
                </c:pt>
                <c:pt idx="2104">
                  <c:v>21040</c:v>
                </c:pt>
                <c:pt idx="2105">
                  <c:v>21050</c:v>
                </c:pt>
                <c:pt idx="2106">
                  <c:v>21060</c:v>
                </c:pt>
                <c:pt idx="2107">
                  <c:v>21070</c:v>
                </c:pt>
                <c:pt idx="2108">
                  <c:v>21080</c:v>
                </c:pt>
                <c:pt idx="2109">
                  <c:v>21090</c:v>
                </c:pt>
                <c:pt idx="2110">
                  <c:v>21100</c:v>
                </c:pt>
                <c:pt idx="2111">
                  <c:v>21110</c:v>
                </c:pt>
                <c:pt idx="2112">
                  <c:v>21120</c:v>
                </c:pt>
                <c:pt idx="2113">
                  <c:v>21130</c:v>
                </c:pt>
                <c:pt idx="2114">
                  <c:v>21140</c:v>
                </c:pt>
                <c:pt idx="2115">
                  <c:v>21150</c:v>
                </c:pt>
                <c:pt idx="2116">
                  <c:v>21160</c:v>
                </c:pt>
                <c:pt idx="2117">
                  <c:v>21170</c:v>
                </c:pt>
                <c:pt idx="2118">
                  <c:v>21180</c:v>
                </c:pt>
                <c:pt idx="2119">
                  <c:v>21190</c:v>
                </c:pt>
                <c:pt idx="2120">
                  <c:v>21200</c:v>
                </c:pt>
                <c:pt idx="2121">
                  <c:v>21210</c:v>
                </c:pt>
                <c:pt idx="2122">
                  <c:v>21220</c:v>
                </c:pt>
                <c:pt idx="2123">
                  <c:v>21230</c:v>
                </c:pt>
                <c:pt idx="2124">
                  <c:v>21240</c:v>
                </c:pt>
                <c:pt idx="2125">
                  <c:v>21250</c:v>
                </c:pt>
                <c:pt idx="2126">
                  <c:v>21260</c:v>
                </c:pt>
                <c:pt idx="2127">
                  <c:v>21270</c:v>
                </c:pt>
                <c:pt idx="2128">
                  <c:v>21280</c:v>
                </c:pt>
                <c:pt idx="2129">
                  <c:v>21290</c:v>
                </c:pt>
                <c:pt idx="2130">
                  <c:v>21300</c:v>
                </c:pt>
                <c:pt idx="2131">
                  <c:v>21310</c:v>
                </c:pt>
                <c:pt idx="2132">
                  <c:v>21320</c:v>
                </c:pt>
                <c:pt idx="2133">
                  <c:v>21330</c:v>
                </c:pt>
                <c:pt idx="2134">
                  <c:v>21340</c:v>
                </c:pt>
                <c:pt idx="2135">
                  <c:v>21350</c:v>
                </c:pt>
                <c:pt idx="2136">
                  <c:v>21360</c:v>
                </c:pt>
                <c:pt idx="2137">
                  <c:v>21370</c:v>
                </c:pt>
                <c:pt idx="2138">
                  <c:v>21380</c:v>
                </c:pt>
                <c:pt idx="2139">
                  <c:v>21390</c:v>
                </c:pt>
                <c:pt idx="2140">
                  <c:v>21400</c:v>
                </c:pt>
                <c:pt idx="2141">
                  <c:v>21410</c:v>
                </c:pt>
                <c:pt idx="2142">
                  <c:v>21420</c:v>
                </c:pt>
                <c:pt idx="2143">
                  <c:v>21430</c:v>
                </c:pt>
                <c:pt idx="2144">
                  <c:v>21440</c:v>
                </c:pt>
                <c:pt idx="2145">
                  <c:v>21450</c:v>
                </c:pt>
                <c:pt idx="2146">
                  <c:v>21460</c:v>
                </c:pt>
                <c:pt idx="2147">
                  <c:v>21470</c:v>
                </c:pt>
                <c:pt idx="2148">
                  <c:v>21480</c:v>
                </c:pt>
                <c:pt idx="2149">
                  <c:v>21490</c:v>
                </c:pt>
                <c:pt idx="2150">
                  <c:v>21500</c:v>
                </c:pt>
                <c:pt idx="2151">
                  <c:v>21510</c:v>
                </c:pt>
                <c:pt idx="2152">
                  <c:v>21520</c:v>
                </c:pt>
                <c:pt idx="2153">
                  <c:v>21530</c:v>
                </c:pt>
                <c:pt idx="2154">
                  <c:v>21540</c:v>
                </c:pt>
                <c:pt idx="2155">
                  <c:v>21550</c:v>
                </c:pt>
                <c:pt idx="2156">
                  <c:v>21560</c:v>
                </c:pt>
                <c:pt idx="2157">
                  <c:v>21570</c:v>
                </c:pt>
                <c:pt idx="2158">
                  <c:v>21580</c:v>
                </c:pt>
                <c:pt idx="2159">
                  <c:v>21590</c:v>
                </c:pt>
                <c:pt idx="2160">
                  <c:v>21600</c:v>
                </c:pt>
                <c:pt idx="2161">
                  <c:v>21610</c:v>
                </c:pt>
                <c:pt idx="2162">
                  <c:v>21620</c:v>
                </c:pt>
                <c:pt idx="2163">
                  <c:v>21630</c:v>
                </c:pt>
                <c:pt idx="2164">
                  <c:v>21640</c:v>
                </c:pt>
                <c:pt idx="2165">
                  <c:v>21650</c:v>
                </c:pt>
                <c:pt idx="2166">
                  <c:v>21660</c:v>
                </c:pt>
                <c:pt idx="2167">
                  <c:v>21670</c:v>
                </c:pt>
                <c:pt idx="2168">
                  <c:v>21680</c:v>
                </c:pt>
                <c:pt idx="2169">
                  <c:v>21690</c:v>
                </c:pt>
                <c:pt idx="2170">
                  <c:v>21700</c:v>
                </c:pt>
                <c:pt idx="2171">
                  <c:v>21710</c:v>
                </c:pt>
                <c:pt idx="2172">
                  <c:v>21720</c:v>
                </c:pt>
                <c:pt idx="2173">
                  <c:v>21730</c:v>
                </c:pt>
                <c:pt idx="2174">
                  <c:v>21740</c:v>
                </c:pt>
                <c:pt idx="2175">
                  <c:v>21750</c:v>
                </c:pt>
                <c:pt idx="2176">
                  <c:v>21760</c:v>
                </c:pt>
                <c:pt idx="2177">
                  <c:v>21770</c:v>
                </c:pt>
                <c:pt idx="2178">
                  <c:v>21780</c:v>
                </c:pt>
                <c:pt idx="2179">
                  <c:v>21790</c:v>
                </c:pt>
                <c:pt idx="2180">
                  <c:v>21800</c:v>
                </c:pt>
                <c:pt idx="2181">
                  <c:v>21810</c:v>
                </c:pt>
                <c:pt idx="2182">
                  <c:v>21820</c:v>
                </c:pt>
                <c:pt idx="2183">
                  <c:v>21830</c:v>
                </c:pt>
                <c:pt idx="2184">
                  <c:v>21840</c:v>
                </c:pt>
                <c:pt idx="2185">
                  <c:v>21850</c:v>
                </c:pt>
                <c:pt idx="2186">
                  <c:v>21860</c:v>
                </c:pt>
                <c:pt idx="2187">
                  <c:v>21870</c:v>
                </c:pt>
                <c:pt idx="2188">
                  <c:v>21880</c:v>
                </c:pt>
                <c:pt idx="2189">
                  <c:v>21890</c:v>
                </c:pt>
                <c:pt idx="2190">
                  <c:v>21900</c:v>
                </c:pt>
                <c:pt idx="2191">
                  <c:v>21910</c:v>
                </c:pt>
                <c:pt idx="2192">
                  <c:v>21920</c:v>
                </c:pt>
                <c:pt idx="2193">
                  <c:v>21930</c:v>
                </c:pt>
                <c:pt idx="2194">
                  <c:v>21940</c:v>
                </c:pt>
                <c:pt idx="2195">
                  <c:v>21950</c:v>
                </c:pt>
                <c:pt idx="2196">
                  <c:v>21960</c:v>
                </c:pt>
                <c:pt idx="2197">
                  <c:v>21970</c:v>
                </c:pt>
                <c:pt idx="2198">
                  <c:v>21980</c:v>
                </c:pt>
                <c:pt idx="2199">
                  <c:v>21990</c:v>
                </c:pt>
                <c:pt idx="2200">
                  <c:v>22000</c:v>
                </c:pt>
                <c:pt idx="2201">
                  <c:v>22010</c:v>
                </c:pt>
                <c:pt idx="2202">
                  <c:v>22020</c:v>
                </c:pt>
                <c:pt idx="2203">
                  <c:v>22030</c:v>
                </c:pt>
                <c:pt idx="2204">
                  <c:v>22040</c:v>
                </c:pt>
                <c:pt idx="2205">
                  <c:v>22050</c:v>
                </c:pt>
                <c:pt idx="2206">
                  <c:v>22060</c:v>
                </c:pt>
                <c:pt idx="2207">
                  <c:v>22070</c:v>
                </c:pt>
                <c:pt idx="2208">
                  <c:v>22080</c:v>
                </c:pt>
                <c:pt idx="2209">
                  <c:v>22090</c:v>
                </c:pt>
                <c:pt idx="2210">
                  <c:v>22100</c:v>
                </c:pt>
                <c:pt idx="2211">
                  <c:v>22110</c:v>
                </c:pt>
                <c:pt idx="2212">
                  <c:v>22120</c:v>
                </c:pt>
                <c:pt idx="2213">
                  <c:v>22130</c:v>
                </c:pt>
                <c:pt idx="2214">
                  <c:v>22140</c:v>
                </c:pt>
                <c:pt idx="2215">
                  <c:v>22150</c:v>
                </c:pt>
                <c:pt idx="2216">
                  <c:v>22160</c:v>
                </c:pt>
                <c:pt idx="2217">
                  <c:v>22170</c:v>
                </c:pt>
                <c:pt idx="2218">
                  <c:v>22180</c:v>
                </c:pt>
                <c:pt idx="2219">
                  <c:v>22190</c:v>
                </c:pt>
                <c:pt idx="2220">
                  <c:v>22200</c:v>
                </c:pt>
                <c:pt idx="2221">
                  <c:v>22210</c:v>
                </c:pt>
                <c:pt idx="2222">
                  <c:v>22220</c:v>
                </c:pt>
                <c:pt idx="2223">
                  <c:v>22230</c:v>
                </c:pt>
                <c:pt idx="2224">
                  <c:v>22240</c:v>
                </c:pt>
                <c:pt idx="2225">
                  <c:v>22250</c:v>
                </c:pt>
                <c:pt idx="2226">
                  <c:v>22260</c:v>
                </c:pt>
                <c:pt idx="2227">
                  <c:v>22270</c:v>
                </c:pt>
                <c:pt idx="2228">
                  <c:v>22280</c:v>
                </c:pt>
                <c:pt idx="2229">
                  <c:v>22290</c:v>
                </c:pt>
                <c:pt idx="2230">
                  <c:v>22300</c:v>
                </c:pt>
                <c:pt idx="2231">
                  <c:v>22310</c:v>
                </c:pt>
                <c:pt idx="2232">
                  <c:v>22320</c:v>
                </c:pt>
                <c:pt idx="2233">
                  <c:v>22330</c:v>
                </c:pt>
                <c:pt idx="2234">
                  <c:v>22340</c:v>
                </c:pt>
                <c:pt idx="2235">
                  <c:v>22350</c:v>
                </c:pt>
                <c:pt idx="2236">
                  <c:v>22360</c:v>
                </c:pt>
                <c:pt idx="2237">
                  <c:v>22370</c:v>
                </c:pt>
                <c:pt idx="2238">
                  <c:v>22380</c:v>
                </c:pt>
                <c:pt idx="2239">
                  <c:v>22390</c:v>
                </c:pt>
                <c:pt idx="2240">
                  <c:v>22400</c:v>
                </c:pt>
                <c:pt idx="2241">
                  <c:v>22410</c:v>
                </c:pt>
                <c:pt idx="2242">
                  <c:v>22420</c:v>
                </c:pt>
                <c:pt idx="2243">
                  <c:v>22430</c:v>
                </c:pt>
                <c:pt idx="2244">
                  <c:v>22440</c:v>
                </c:pt>
                <c:pt idx="2245">
                  <c:v>22450</c:v>
                </c:pt>
                <c:pt idx="2246">
                  <c:v>22460</c:v>
                </c:pt>
                <c:pt idx="2247">
                  <c:v>22470</c:v>
                </c:pt>
                <c:pt idx="2248">
                  <c:v>22480</c:v>
                </c:pt>
                <c:pt idx="2249">
                  <c:v>22490</c:v>
                </c:pt>
                <c:pt idx="2250">
                  <c:v>22500</c:v>
                </c:pt>
                <c:pt idx="2251">
                  <c:v>22510</c:v>
                </c:pt>
                <c:pt idx="2252">
                  <c:v>22520</c:v>
                </c:pt>
                <c:pt idx="2253">
                  <c:v>22530</c:v>
                </c:pt>
                <c:pt idx="2254">
                  <c:v>22540</c:v>
                </c:pt>
                <c:pt idx="2255">
                  <c:v>22550</c:v>
                </c:pt>
                <c:pt idx="2256">
                  <c:v>22560</c:v>
                </c:pt>
                <c:pt idx="2257">
                  <c:v>22570</c:v>
                </c:pt>
                <c:pt idx="2258">
                  <c:v>22580</c:v>
                </c:pt>
                <c:pt idx="2259">
                  <c:v>22590</c:v>
                </c:pt>
                <c:pt idx="2260">
                  <c:v>22600</c:v>
                </c:pt>
                <c:pt idx="2261">
                  <c:v>22610</c:v>
                </c:pt>
                <c:pt idx="2262">
                  <c:v>22620</c:v>
                </c:pt>
                <c:pt idx="2263">
                  <c:v>22630</c:v>
                </c:pt>
                <c:pt idx="2264">
                  <c:v>22640</c:v>
                </c:pt>
                <c:pt idx="2265">
                  <c:v>22650</c:v>
                </c:pt>
                <c:pt idx="2266">
                  <c:v>22660</c:v>
                </c:pt>
                <c:pt idx="2267">
                  <c:v>22670</c:v>
                </c:pt>
                <c:pt idx="2268">
                  <c:v>22680</c:v>
                </c:pt>
                <c:pt idx="2269">
                  <c:v>22690</c:v>
                </c:pt>
                <c:pt idx="2270">
                  <c:v>22700</c:v>
                </c:pt>
                <c:pt idx="2271">
                  <c:v>22710</c:v>
                </c:pt>
                <c:pt idx="2272">
                  <c:v>22720</c:v>
                </c:pt>
                <c:pt idx="2273">
                  <c:v>22730</c:v>
                </c:pt>
                <c:pt idx="2274">
                  <c:v>22740</c:v>
                </c:pt>
                <c:pt idx="2275">
                  <c:v>22750</c:v>
                </c:pt>
                <c:pt idx="2276">
                  <c:v>22760</c:v>
                </c:pt>
                <c:pt idx="2277">
                  <c:v>22770</c:v>
                </c:pt>
                <c:pt idx="2278">
                  <c:v>22780</c:v>
                </c:pt>
                <c:pt idx="2279">
                  <c:v>22790</c:v>
                </c:pt>
                <c:pt idx="2280">
                  <c:v>22800</c:v>
                </c:pt>
                <c:pt idx="2281">
                  <c:v>22810</c:v>
                </c:pt>
                <c:pt idx="2282">
                  <c:v>22820</c:v>
                </c:pt>
                <c:pt idx="2283">
                  <c:v>22830</c:v>
                </c:pt>
                <c:pt idx="2284">
                  <c:v>22840</c:v>
                </c:pt>
                <c:pt idx="2285">
                  <c:v>22850</c:v>
                </c:pt>
                <c:pt idx="2286">
                  <c:v>22860</c:v>
                </c:pt>
                <c:pt idx="2287">
                  <c:v>22870</c:v>
                </c:pt>
                <c:pt idx="2288">
                  <c:v>22880</c:v>
                </c:pt>
                <c:pt idx="2289">
                  <c:v>22890</c:v>
                </c:pt>
                <c:pt idx="2290">
                  <c:v>22900</c:v>
                </c:pt>
                <c:pt idx="2291">
                  <c:v>22910</c:v>
                </c:pt>
                <c:pt idx="2292">
                  <c:v>22920</c:v>
                </c:pt>
                <c:pt idx="2293">
                  <c:v>22930</c:v>
                </c:pt>
                <c:pt idx="2294">
                  <c:v>22940</c:v>
                </c:pt>
                <c:pt idx="2295">
                  <c:v>22950</c:v>
                </c:pt>
                <c:pt idx="2296">
                  <c:v>22960</c:v>
                </c:pt>
                <c:pt idx="2297">
                  <c:v>22970</c:v>
                </c:pt>
                <c:pt idx="2298">
                  <c:v>22980</c:v>
                </c:pt>
                <c:pt idx="2299">
                  <c:v>22990</c:v>
                </c:pt>
                <c:pt idx="2300">
                  <c:v>23000</c:v>
                </c:pt>
                <c:pt idx="2301">
                  <c:v>23010</c:v>
                </c:pt>
                <c:pt idx="2302">
                  <c:v>23020</c:v>
                </c:pt>
                <c:pt idx="2303">
                  <c:v>23030</c:v>
                </c:pt>
                <c:pt idx="2304">
                  <c:v>23040</c:v>
                </c:pt>
                <c:pt idx="2305">
                  <c:v>23050</c:v>
                </c:pt>
                <c:pt idx="2306">
                  <c:v>23060</c:v>
                </c:pt>
                <c:pt idx="2307">
                  <c:v>23070</c:v>
                </c:pt>
                <c:pt idx="2308">
                  <c:v>23080</c:v>
                </c:pt>
                <c:pt idx="2309">
                  <c:v>23090</c:v>
                </c:pt>
                <c:pt idx="2310">
                  <c:v>23100</c:v>
                </c:pt>
                <c:pt idx="2311">
                  <c:v>23110</c:v>
                </c:pt>
                <c:pt idx="2312">
                  <c:v>23120</c:v>
                </c:pt>
                <c:pt idx="2313">
                  <c:v>23130</c:v>
                </c:pt>
                <c:pt idx="2314">
                  <c:v>23140</c:v>
                </c:pt>
                <c:pt idx="2315">
                  <c:v>23150</c:v>
                </c:pt>
                <c:pt idx="2316">
                  <c:v>23160</c:v>
                </c:pt>
                <c:pt idx="2317">
                  <c:v>23170</c:v>
                </c:pt>
                <c:pt idx="2318">
                  <c:v>23180</c:v>
                </c:pt>
                <c:pt idx="2319">
                  <c:v>23190</c:v>
                </c:pt>
                <c:pt idx="2320">
                  <c:v>23200</c:v>
                </c:pt>
                <c:pt idx="2321">
                  <c:v>23210</c:v>
                </c:pt>
                <c:pt idx="2322">
                  <c:v>23220</c:v>
                </c:pt>
                <c:pt idx="2323">
                  <c:v>23230</c:v>
                </c:pt>
                <c:pt idx="2324">
                  <c:v>23240</c:v>
                </c:pt>
                <c:pt idx="2325">
                  <c:v>23250</c:v>
                </c:pt>
                <c:pt idx="2326">
                  <c:v>23260</c:v>
                </c:pt>
                <c:pt idx="2327">
                  <c:v>23270</c:v>
                </c:pt>
                <c:pt idx="2328">
                  <c:v>23280</c:v>
                </c:pt>
                <c:pt idx="2329">
                  <c:v>23290</c:v>
                </c:pt>
                <c:pt idx="2330">
                  <c:v>23300</c:v>
                </c:pt>
                <c:pt idx="2331">
                  <c:v>23310</c:v>
                </c:pt>
                <c:pt idx="2332">
                  <c:v>23320</c:v>
                </c:pt>
                <c:pt idx="2333">
                  <c:v>23330</c:v>
                </c:pt>
                <c:pt idx="2334">
                  <c:v>23340</c:v>
                </c:pt>
                <c:pt idx="2335">
                  <c:v>23350</c:v>
                </c:pt>
                <c:pt idx="2336">
                  <c:v>23360</c:v>
                </c:pt>
                <c:pt idx="2337">
                  <c:v>23370</c:v>
                </c:pt>
                <c:pt idx="2338">
                  <c:v>23380</c:v>
                </c:pt>
                <c:pt idx="2339">
                  <c:v>23390</c:v>
                </c:pt>
                <c:pt idx="2340">
                  <c:v>23400</c:v>
                </c:pt>
                <c:pt idx="2341">
                  <c:v>23410</c:v>
                </c:pt>
                <c:pt idx="2342">
                  <c:v>23420</c:v>
                </c:pt>
                <c:pt idx="2343">
                  <c:v>23430</c:v>
                </c:pt>
                <c:pt idx="2344">
                  <c:v>23440</c:v>
                </c:pt>
                <c:pt idx="2345">
                  <c:v>23450</c:v>
                </c:pt>
                <c:pt idx="2346">
                  <c:v>23460</c:v>
                </c:pt>
                <c:pt idx="2347">
                  <c:v>23470</c:v>
                </c:pt>
                <c:pt idx="2348">
                  <c:v>23480</c:v>
                </c:pt>
                <c:pt idx="2349">
                  <c:v>23490</c:v>
                </c:pt>
                <c:pt idx="2350">
                  <c:v>23500</c:v>
                </c:pt>
                <c:pt idx="2351">
                  <c:v>23510</c:v>
                </c:pt>
                <c:pt idx="2352">
                  <c:v>23520</c:v>
                </c:pt>
                <c:pt idx="2353">
                  <c:v>23530</c:v>
                </c:pt>
                <c:pt idx="2354">
                  <c:v>23540</c:v>
                </c:pt>
                <c:pt idx="2355">
                  <c:v>23550</c:v>
                </c:pt>
                <c:pt idx="2356">
                  <c:v>23560</c:v>
                </c:pt>
                <c:pt idx="2357">
                  <c:v>23570</c:v>
                </c:pt>
                <c:pt idx="2358">
                  <c:v>23580</c:v>
                </c:pt>
                <c:pt idx="2359">
                  <c:v>23590</c:v>
                </c:pt>
                <c:pt idx="2360">
                  <c:v>23600</c:v>
                </c:pt>
                <c:pt idx="2361">
                  <c:v>23610</c:v>
                </c:pt>
                <c:pt idx="2362">
                  <c:v>23620</c:v>
                </c:pt>
                <c:pt idx="2363">
                  <c:v>23630</c:v>
                </c:pt>
                <c:pt idx="2364">
                  <c:v>23640</c:v>
                </c:pt>
                <c:pt idx="2365">
                  <c:v>23650</c:v>
                </c:pt>
                <c:pt idx="2366">
                  <c:v>23660</c:v>
                </c:pt>
                <c:pt idx="2367">
                  <c:v>23670</c:v>
                </c:pt>
                <c:pt idx="2368">
                  <c:v>23680</c:v>
                </c:pt>
                <c:pt idx="2369">
                  <c:v>23690</c:v>
                </c:pt>
                <c:pt idx="2370">
                  <c:v>23700</c:v>
                </c:pt>
                <c:pt idx="2371">
                  <c:v>23710</c:v>
                </c:pt>
                <c:pt idx="2372">
                  <c:v>23720</c:v>
                </c:pt>
                <c:pt idx="2373">
                  <c:v>23730</c:v>
                </c:pt>
                <c:pt idx="2374">
                  <c:v>23740</c:v>
                </c:pt>
                <c:pt idx="2375">
                  <c:v>23750</c:v>
                </c:pt>
                <c:pt idx="2376">
                  <c:v>23760</c:v>
                </c:pt>
                <c:pt idx="2377">
                  <c:v>23770</c:v>
                </c:pt>
                <c:pt idx="2378">
                  <c:v>23780</c:v>
                </c:pt>
                <c:pt idx="2379">
                  <c:v>23790</c:v>
                </c:pt>
                <c:pt idx="2380">
                  <c:v>23800</c:v>
                </c:pt>
                <c:pt idx="2381">
                  <c:v>23810</c:v>
                </c:pt>
                <c:pt idx="2382">
                  <c:v>23820</c:v>
                </c:pt>
                <c:pt idx="2383">
                  <c:v>23830</c:v>
                </c:pt>
                <c:pt idx="2384">
                  <c:v>23840</c:v>
                </c:pt>
                <c:pt idx="2385">
                  <c:v>23850</c:v>
                </c:pt>
                <c:pt idx="2386">
                  <c:v>23860</c:v>
                </c:pt>
                <c:pt idx="2387">
                  <c:v>23870</c:v>
                </c:pt>
                <c:pt idx="2388">
                  <c:v>23880</c:v>
                </c:pt>
                <c:pt idx="2389">
                  <c:v>23890</c:v>
                </c:pt>
                <c:pt idx="2390">
                  <c:v>23900</c:v>
                </c:pt>
                <c:pt idx="2391">
                  <c:v>23910</c:v>
                </c:pt>
                <c:pt idx="2392">
                  <c:v>23920</c:v>
                </c:pt>
                <c:pt idx="2393">
                  <c:v>23930</c:v>
                </c:pt>
                <c:pt idx="2394">
                  <c:v>23940</c:v>
                </c:pt>
                <c:pt idx="2395">
                  <c:v>23950</c:v>
                </c:pt>
                <c:pt idx="2396">
                  <c:v>23960</c:v>
                </c:pt>
                <c:pt idx="2397">
                  <c:v>23970</c:v>
                </c:pt>
                <c:pt idx="2398">
                  <c:v>23980</c:v>
                </c:pt>
                <c:pt idx="2399">
                  <c:v>23990</c:v>
                </c:pt>
                <c:pt idx="2400">
                  <c:v>24000</c:v>
                </c:pt>
                <c:pt idx="2401">
                  <c:v>24010</c:v>
                </c:pt>
                <c:pt idx="2402">
                  <c:v>24020</c:v>
                </c:pt>
                <c:pt idx="2403">
                  <c:v>24030</c:v>
                </c:pt>
                <c:pt idx="2404">
                  <c:v>24040</c:v>
                </c:pt>
                <c:pt idx="2405">
                  <c:v>24050</c:v>
                </c:pt>
                <c:pt idx="2406">
                  <c:v>24060</c:v>
                </c:pt>
                <c:pt idx="2407">
                  <c:v>24070</c:v>
                </c:pt>
                <c:pt idx="2408">
                  <c:v>24080</c:v>
                </c:pt>
                <c:pt idx="2409">
                  <c:v>24090</c:v>
                </c:pt>
                <c:pt idx="2410">
                  <c:v>24100</c:v>
                </c:pt>
                <c:pt idx="2411">
                  <c:v>24110</c:v>
                </c:pt>
                <c:pt idx="2412">
                  <c:v>24120</c:v>
                </c:pt>
                <c:pt idx="2413">
                  <c:v>24130</c:v>
                </c:pt>
                <c:pt idx="2414">
                  <c:v>24140</c:v>
                </c:pt>
                <c:pt idx="2415">
                  <c:v>24150</c:v>
                </c:pt>
                <c:pt idx="2416">
                  <c:v>24160</c:v>
                </c:pt>
                <c:pt idx="2417">
                  <c:v>24170</c:v>
                </c:pt>
                <c:pt idx="2418">
                  <c:v>24180</c:v>
                </c:pt>
                <c:pt idx="2419">
                  <c:v>24190</c:v>
                </c:pt>
                <c:pt idx="2420">
                  <c:v>24200</c:v>
                </c:pt>
                <c:pt idx="2421">
                  <c:v>24210</c:v>
                </c:pt>
                <c:pt idx="2422">
                  <c:v>24220</c:v>
                </c:pt>
                <c:pt idx="2423">
                  <c:v>24230</c:v>
                </c:pt>
                <c:pt idx="2424">
                  <c:v>24240</c:v>
                </c:pt>
                <c:pt idx="2425">
                  <c:v>24250</c:v>
                </c:pt>
                <c:pt idx="2426">
                  <c:v>24260</c:v>
                </c:pt>
                <c:pt idx="2427">
                  <c:v>24270</c:v>
                </c:pt>
                <c:pt idx="2428">
                  <c:v>24280</c:v>
                </c:pt>
                <c:pt idx="2429">
                  <c:v>24290</c:v>
                </c:pt>
                <c:pt idx="2430">
                  <c:v>24300</c:v>
                </c:pt>
                <c:pt idx="2431">
                  <c:v>24310</c:v>
                </c:pt>
                <c:pt idx="2432">
                  <c:v>24320</c:v>
                </c:pt>
                <c:pt idx="2433">
                  <c:v>24330</c:v>
                </c:pt>
                <c:pt idx="2434">
                  <c:v>24340</c:v>
                </c:pt>
                <c:pt idx="2435">
                  <c:v>24350</c:v>
                </c:pt>
                <c:pt idx="2436">
                  <c:v>24360</c:v>
                </c:pt>
                <c:pt idx="2437">
                  <c:v>24370</c:v>
                </c:pt>
                <c:pt idx="2438">
                  <c:v>24380</c:v>
                </c:pt>
                <c:pt idx="2439">
                  <c:v>24390</c:v>
                </c:pt>
                <c:pt idx="2440">
                  <c:v>24400</c:v>
                </c:pt>
                <c:pt idx="2441">
                  <c:v>24410</c:v>
                </c:pt>
                <c:pt idx="2442">
                  <c:v>24420</c:v>
                </c:pt>
                <c:pt idx="2443">
                  <c:v>24430</c:v>
                </c:pt>
                <c:pt idx="2444">
                  <c:v>24440</c:v>
                </c:pt>
                <c:pt idx="2445">
                  <c:v>24450</c:v>
                </c:pt>
                <c:pt idx="2446">
                  <c:v>24460</c:v>
                </c:pt>
                <c:pt idx="2447">
                  <c:v>24470</c:v>
                </c:pt>
                <c:pt idx="2448">
                  <c:v>24480</c:v>
                </c:pt>
                <c:pt idx="2449">
                  <c:v>24490</c:v>
                </c:pt>
                <c:pt idx="2450">
                  <c:v>24500</c:v>
                </c:pt>
                <c:pt idx="2451">
                  <c:v>24510</c:v>
                </c:pt>
                <c:pt idx="2452">
                  <c:v>24520</c:v>
                </c:pt>
                <c:pt idx="2453">
                  <c:v>24530</c:v>
                </c:pt>
                <c:pt idx="2454">
                  <c:v>24540</c:v>
                </c:pt>
                <c:pt idx="2455">
                  <c:v>24550</c:v>
                </c:pt>
                <c:pt idx="2456">
                  <c:v>24560</c:v>
                </c:pt>
                <c:pt idx="2457">
                  <c:v>24570</c:v>
                </c:pt>
                <c:pt idx="2458">
                  <c:v>24580</c:v>
                </c:pt>
                <c:pt idx="2459">
                  <c:v>24590</c:v>
                </c:pt>
                <c:pt idx="2460">
                  <c:v>24600</c:v>
                </c:pt>
                <c:pt idx="2461">
                  <c:v>24610</c:v>
                </c:pt>
                <c:pt idx="2462">
                  <c:v>24620</c:v>
                </c:pt>
                <c:pt idx="2463">
                  <c:v>24630</c:v>
                </c:pt>
                <c:pt idx="2464">
                  <c:v>24640</c:v>
                </c:pt>
                <c:pt idx="2465">
                  <c:v>24650</c:v>
                </c:pt>
                <c:pt idx="2466">
                  <c:v>24660</c:v>
                </c:pt>
                <c:pt idx="2467">
                  <c:v>24670</c:v>
                </c:pt>
                <c:pt idx="2468">
                  <c:v>24680</c:v>
                </c:pt>
                <c:pt idx="2469">
                  <c:v>24690</c:v>
                </c:pt>
                <c:pt idx="2470">
                  <c:v>24700</c:v>
                </c:pt>
                <c:pt idx="2471">
                  <c:v>24710</c:v>
                </c:pt>
                <c:pt idx="2472">
                  <c:v>24720</c:v>
                </c:pt>
                <c:pt idx="2473">
                  <c:v>24730</c:v>
                </c:pt>
                <c:pt idx="2474">
                  <c:v>24740</c:v>
                </c:pt>
                <c:pt idx="2475">
                  <c:v>24750</c:v>
                </c:pt>
                <c:pt idx="2476">
                  <c:v>24760</c:v>
                </c:pt>
                <c:pt idx="2477">
                  <c:v>24770</c:v>
                </c:pt>
                <c:pt idx="2478">
                  <c:v>24780</c:v>
                </c:pt>
                <c:pt idx="2479">
                  <c:v>24790</c:v>
                </c:pt>
                <c:pt idx="2480">
                  <c:v>24800</c:v>
                </c:pt>
                <c:pt idx="2481">
                  <c:v>24810</c:v>
                </c:pt>
                <c:pt idx="2482">
                  <c:v>24820</c:v>
                </c:pt>
                <c:pt idx="2483">
                  <c:v>24830</c:v>
                </c:pt>
                <c:pt idx="2484">
                  <c:v>24840</c:v>
                </c:pt>
                <c:pt idx="2485">
                  <c:v>24850</c:v>
                </c:pt>
                <c:pt idx="2486">
                  <c:v>24860</c:v>
                </c:pt>
                <c:pt idx="2487">
                  <c:v>24870</c:v>
                </c:pt>
                <c:pt idx="2488">
                  <c:v>24880</c:v>
                </c:pt>
                <c:pt idx="2489">
                  <c:v>24890</c:v>
                </c:pt>
                <c:pt idx="2490">
                  <c:v>24900</c:v>
                </c:pt>
                <c:pt idx="2491">
                  <c:v>24910</c:v>
                </c:pt>
                <c:pt idx="2492">
                  <c:v>24920</c:v>
                </c:pt>
                <c:pt idx="2493">
                  <c:v>24930</c:v>
                </c:pt>
                <c:pt idx="2494">
                  <c:v>24940</c:v>
                </c:pt>
                <c:pt idx="2495">
                  <c:v>24950</c:v>
                </c:pt>
                <c:pt idx="2496">
                  <c:v>24960</c:v>
                </c:pt>
                <c:pt idx="2497">
                  <c:v>24970</c:v>
                </c:pt>
                <c:pt idx="2498">
                  <c:v>24980</c:v>
                </c:pt>
                <c:pt idx="2499">
                  <c:v>24990</c:v>
                </c:pt>
                <c:pt idx="2500">
                  <c:v>25000</c:v>
                </c:pt>
                <c:pt idx="2501">
                  <c:v>25010</c:v>
                </c:pt>
                <c:pt idx="2502">
                  <c:v>25020</c:v>
                </c:pt>
                <c:pt idx="2503">
                  <c:v>25030</c:v>
                </c:pt>
                <c:pt idx="2504">
                  <c:v>25040</c:v>
                </c:pt>
                <c:pt idx="2505">
                  <c:v>25050</c:v>
                </c:pt>
                <c:pt idx="2506">
                  <c:v>25060</c:v>
                </c:pt>
                <c:pt idx="2507">
                  <c:v>25070</c:v>
                </c:pt>
                <c:pt idx="2508">
                  <c:v>25080</c:v>
                </c:pt>
                <c:pt idx="2509">
                  <c:v>25090</c:v>
                </c:pt>
                <c:pt idx="2510">
                  <c:v>25100</c:v>
                </c:pt>
                <c:pt idx="2511">
                  <c:v>25110</c:v>
                </c:pt>
                <c:pt idx="2512">
                  <c:v>25120</c:v>
                </c:pt>
                <c:pt idx="2513">
                  <c:v>25130</c:v>
                </c:pt>
                <c:pt idx="2514">
                  <c:v>25140</c:v>
                </c:pt>
                <c:pt idx="2515">
                  <c:v>25150</c:v>
                </c:pt>
                <c:pt idx="2516">
                  <c:v>25160</c:v>
                </c:pt>
                <c:pt idx="2517">
                  <c:v>25170</c:v>
                </c:pt>
                <c:pt idx="2518">
                  <c:v>25180</c:v>
                </c:pt>
                <c:pt idx="2519">
                  <c:v>25190</c:v>
                </c:pt>
                <c:pt idx="2520">
                  <c:v>25200</c:v>
                </c:pt>
                <c:pt idx="2521">
                  <c:v>25210</c:v>
                </c:pt>
                <c:pt idx="2522">
                  <c:v>25220</c:v>
                </c:pt>
                <c:pt idx="2523">
                  <c:v>25230</c:v>
                </c:pt>
                <c:pt idx="2524">
                  <c:v>25240</c:v>
                </c:pt>
                <c:pt idx="2525">
                  <c:v>25250</c:v>
                </c:pt>
                <c:pt idx="2526">
                  <c:v>25260</c:v>
                </c:pt>
                <c:pt idx="2527">
                  <c:v>25270</c:v>
                </c:pt>
                <c:pt idx="2528">
                  <c:v>25280</c:v>
                </c:pt>
                <c:pt idx="2529">
                  <c:v>25290</c:v>
                </c:pt>
                <c:pt idx="2530">
                  <c:v>25300</c:v>
                </c:pt>
                <c:pt idx="2531">
                  <c:v>25310</c:v>
                </c:pt>
                <c:pt idx="2532">
                  <c:v>25320</c:v>
                </c:pt>
                <c:pt idx="2533">
                  <c:v>25330</c:v>
                </c:pt>
                <c:pt idx="2534">
                  <c:v>25340</c:v>
                </c:pt>
                <c:pt idx="2535">
                  <c:v>25350</c:v>
                </c:pt>
                <c:pt idx="2536">
                  <c:v>25360</c:v>
                </c:pt>
                <c:pt idx="2537">
                  <c:v>25370</c:v>
                </c:pt>
                <c:pt idx="2538">
                  <c:v>25380</c:v>
                </c:pt>
                <c:pt idx="2539">
                  <c:v>25390</c:v>
                </c:pt>
                <c:pt idx="2540">
                  <c:v>25400</c:v>
                </c:pt>
                <c:pt idx="2541">
                  <c:v>25410</c:v>
                </c:pt>
                <c:pt idx="2542">
                  <c:v>25420</c:v>
                </c:pt>
                <c:pt idx="2543">
                  <c:v>25430</c:v>
                </c:pt>
                <c:pt idx="2544">
                  <c:v>25440</c:v>
                </c:pt>
                <c:pt idx="2545">
                  <c:v>25450</c:v>
                </c:pt>
                <c:pt idx="2546">
                  <c:v>25460</c:v>
                </c:pt>
                <c:pt idx="2547">
                  <c:v>25470</c:v>
                </c:pt>
                <c:pt idx="2548">
                  <c:v>25480</c:v>
                </c:pt>
                <c:pt idx="2549">
                  <c:v>25490</c:v>
                </c:pt>
                <c:pt idx="2550">
                  <c:v>25500</c:v>
                </c:pt>
                <c:pt idx="2551">
                  <c:v>25510</c:v>
                </c:pt>
                <c:pt idx="2552">
                  <c:v>25520</c:v>
                </c:pt>
                <c:pt idx="2553">
                  <c:v>25530</c:v>
                </c:pt>
                <c:pt idx="2554">
                  <c:v>25540</c:v>
                </c:pt>
                <c:pt idx="2555">
                  <c:v>25550</c:v>
                </c:pt>
                <c:pt idx="2556">
                  <c:v>25560</c:v>
                </c:pt>
                <c:pt idx="2557">
                  <c:v>25570</c:v>
                </c:pt>
                <c:pt idx="2558">
                  <c:v>25580</c:v>
                </c:pt>
                <c:pt idx="2559">
                  <c:v>25590</c:v>
                </c:pt>
                <c:pt idx="2560">
                  <c:v>25600</c:v>
                </c:pt>
                <c:pt idx="2561">
                  <c:v>25610</c:v>
                </c:pt>
                <c:pt idx="2562">
                  <c:v>25620</c:v>
                </c:pt>
                <c:pt idx="2563">
                  <c:v>25630</c:v>
                </c:pt>
                <c:pt idx="2564">
                  <c:v>25640</c:v>
                </c:pt>
                <c:pt idx="2565">
                  <c:v>25650</c:v>
                </c:pt>
                <c:pt idx="2566">
                  <c:v>25660</c:v>
                </c:pt>
                <c:pt idx="2567">
                  <c:v>25670</c:v>
                </c:pt>
                <c:pt idx="2568">
                  <c:v>25680</c:v>
                </c:pt>
                <c:pt idx="2569">
                  <c:v>25690</c:v>
                </c:pt>
                <c:pt idx="2570">
                  <c:v>25700</c:v>
                </c:pt>
                <c:pt idx="2571">
                  <c:v>25710</c:v>
                </c:pt>
                <c:pt idx="2572">
                  <c:v>25720</c:v>
                </c:pt>
                <c:pt idx="2573">
                  <c:v>25730</c:v>
                </c:pt>
                <c:pt idx="2574">
                  <c:v>25740</c:v>
                </c:pt>
                <c:pt idx="2575">
                  <c:v>25750</c:v>
                </c:pt>
                <c:pt idx="2576">
                  <c:v>25760</c:v>
                </c:pt>
                <c:pt idx="2577">
                  <c:v>25770</c:v>
                </c:pt>
                <c:pt idx="2578">
                  <c:v>25780</c:v>
                </c:pt>
                <c:pt idx="2579">
                  <c:v>25790</c:v>
                </c:pt>
                <c:pt idx="2580">
                  <c:v>25800</c:v>
                </c:pt>
                <c:pt idx="2581">
                  <c:v>25810</c:v>
                </c:pt>
                <c:pt idx="2582">
                  <c:v>25820</c:v>
                </c:pt>
                <c:pt idx="2583">
                  <c:v>25830</c:v>
                </c:pt>
                <c:pt idx="2584">
                  <c:v>25840</c:v>
                </c:pt>
                <c:pt idx="2585">
                  <c:v>25850</c:v>
                </c:pt>
                <c:pt idx="2586">
                  <c:v>25860</c:v>
                </c:pt>
                <c:pt idx="2587">
                  <c:v>25870</c:v>
                </c:pt>
                <c:pt idx="2588">
                  <c:v>25880</c:v>
                </c:pt>
                <c:pt idx="2589">
                  <c:v>25890</c:v>
                </c:pt>
                <c:pt idx="2590">
                  <c:v>25900</c:v>
                </c:pt>
                <c:pt idx="2591">
                  <c:v>25910</c:v>
                </c:pt>
                <c:pt idx="2592">
                  <c:v>25920</c:v>
                </c:pt>
                <c:pt idx="2593">
                  <c:v>25930</c:v>
                </c:pt>
                <c:pt idx="2594">
                  <c:v>25940</c:v>
                </c:pt>
                <c:pt idx="2595">
                  <c:v>25950</c:v>
                </c:pt>
                <c:pt idx="2596">
                  <c:v>25960</c:v>
                </c:pt>
                <c:pt idx="2597">
                  <c:v>25970</c:v>
                </c:pt>
                <c:pt idx="2598">
                  <c:v>25980</c:v>
                </c:pt>
                <c:pt idx="2599">
                  <c:v>25990</c:v>
                </c:pt>
                <c:pt idx="2600">
                  <c:v>26000</c:v>
                </c:pt>
                <c:pt idx="2601">
                  <c:v>26010</c:v>
                </c:pt>
                <c:pt idx="2602">
                  <c:v>26020</c:v>
                </c:pt>
                <c:pt idx="2603">
                  <c:v>26030</c:v>
                </c:pt>
                <c:pt idx="2604">
                  <c:v>26040</c:v>
                </c:pt>
                <c:pt idx="2605">
                  <c:v>26050</c:v>
                </c:pt>
                <c:pt idx="2606">
                  <c:v>26060</c:v>
                </c:pt>
                <c:pt idx="2607">
                  <c:v>26070</c:v>
                </c:pt>
                <c:pt idx="2608">
                  <c:v>26080</c:v>
                </c:pt>
                <c:pt idx="2609">
                  <c:v>26090</c:v>
                </c:pt>
                <c:pt idx="2610">
                  <c:v>26100</c:v>
                </c:pt>
                <c:pt idx="2611">
                  <c:v>26110</c:v>
                </c:pt>
                <c:pt idx="2612">
                  <c:v>26120</c:v>
                </c:pt>
                <c:pt idx="2613">
                  <c:v>26130</c:v>
                </c:pt>
                <c:pt idx="2614">
                  <c:v>26140</c:v>
                </c:pt>
                <c:pt idx="2615">
                  <c:v>26150</c:v>
                </c:pt>
                <c:pt idx="2616">
                  <c:v>26160</c:v>
                </c:pt>
                <c:pt idx="2617">
                  <c:v>26170</c:v>
                </c:pt>
                <c:pt idx="2618">
                  <c:v>26180</c:v>
                </c:pt>
                <c:pt idx="2619">
                  <c:v>26190</c:v>
                </c:pt>
                <c:pt idx="2620">
                  <c:v>26200</c:v>
                </c:pt>
                <c:pt idx="2621">
                  <c:v>26210</c:v>
                </c:pt>
                <c:pt idx="2622">
                  <c:v>26220</c:v>
                </c:pt>
                <c:pt idx="2623">
                  <c:v>26230</c:v>
                </c:pt>
                <c:pt idx="2624">
                  <c:v>26240</c:v>
                </c:pt>
                <c:pt idx="2625">
                  <c:v>26250</c:v>
                </c:pt>
                <c:pt idx="2626">
                  <c:v>26260</c:v>
                </c:pt>
                <c:pt idx="2627">
                  <c:v>26270</c:v>
                </c:pt>
                <c:pt idx="2628">
                  <c:v>26280</c:v>
                </c:pt>
                <c:pt idx="2629">
                  <c:v>26290</c:v>
                </c:pt>
                <c:pt idx="2630">
                  <c:v>26300</c:v>
                </c:pt>
                <c:pt idx="2631">
                  <c:v>26310</c:v>
                </c:pt>
                <c:pt idx="2632">
                  <c:v>26320</c:v>
                </c:pt>
                <c:pt idx="2633">
                  <c:v>26330</c:v>
                </c:pt>
                <c:pt idx="2634">
                  <c:v>26340</c:v>
                </c:pt>
                <c:pt idx="2635">
                  <c:v>26350</c:v>
                </c:pt>
                <c:pt idx="2636">
                  <c:v>26360</c:v>
                </c:pt>
                <c:pt idx="2637">
                  <c:v>26370</c:v>
                </c:pt>
                <c:pt idx="2638">
                  <c:v>26380</c:v>
                </c:pt>
                <c:pt idx="2639">
                  <c:v>26390</c:v>
                </c:pt>
                <c:pt idx="2640">
                  <c:v>26400</c:v>
                </c:pt>
                <c:pt idx="2641">
                  <c:v>26410</c:v>
                </c:pt>
                <c:pt idx="2642">
                  <c:v>26420</c:v>
                </c:pt>
                <c:pt idx="2643">
                  <c:v>26430</c:v>
                </c:pt>
                <c:pt idx="2644">
                  <c:v>26440</c:v>
                </c:pt>
                <c:pt idx="2645">
                  <c:v>26450</c:v>
                </c:pt>
                <c:pt idx="2646">
                  <c:v>26460</c:v>
                </c:pt>
                <c:pt idx="2647">
                  <c:v>26470</c:v>
                </c:pt>
                <c:pt idx="2648">
                  <c:v>26480</c:v>
                </c:pt>
                <c:pt idx="2649">
                  <c:v>26490</c:v>
                </c:pt>
                <c:pt idx="2650">
                  <c:v>26500</c:v>
                </c:pt>
                <c:pt idx="2651">
                  <c:v>26510</c:v>
                </c:pt>
                <c:pt idx="2652">
                  <c:v>26520</c:v>
                </c:pt>
                <c:pt idx="2653">
                  <c:v>26530</c:v>
                </c:pt>
                <c:pt idx="2654">
                  <c:v>26540</c:v>
                </c:pt>
                <c:pt idx="2655">
                  <c:v>26550</c:v>
                </c:pt>
                <c:pt idx="2656">
                  <c:v>26560</c:v>
                </c:pt>
                <c:pt idx="2657">
                  <c:v>26570</c:v>
                </c:pt>
                <c:pt idx="2658">
                  <c:v>26580</c:v>
                </c:pt>
                <c:pt idx="2659">
                  <c:v>26590</c:v>
                </c:pt>
                <c:pt idx="2660">
                  <c:v>26600</c:v>
                </c:pt>
                <c:pt idx="2661">
                  <c:v>26610</c:v>
                </c:pt>
                <c:pt idx="2662">
                  <c:v>26620</c:v>
                </c:pt>
                <c:pt idx="2663">
                  <c:v>26630</c:v>
                </c:pt>
                <c:pt idx="2664">
                  <c:v>26640</c:v>
                </c:pt>
                <c:pt idx="2665">
                  <c:v>26650</c:v>
                </c:pt>
                <c:pt idx="2666">
                  <c:v>26660</c:v>
                </c:pt>
                <c:pt idx="2667">
                  <c:v>26670</c:v>
                </c:pt>
                <c:pt idx="2668">
                  <c:v>26680</c:v>
                </c:pt>
                <c:pt idx="2669">
                  <c:v>26690</c:v>
                </c:pt>
                <c:pt idx="2670">
                  <c:v>26700</c:v>
                </c:pt>
                <c:pt idx="2671">
                  <c:v>26710</c:v>
                </c:pt>
                <c:pt idx="2672">
                  <c:v>26720</c:v>
                </c:pt>
                <c:pt idx="2673">
                  <c:v>26730</c:v>
                </c:pt>
                <c:pt idx="2674">
                  <c:v>26740</c:v>
                </c:pt>
                <c:pt idx="2675">
                  <c:v>26750</c:v>
                </c:pt>
                <c:pt idx="2676">
                  <c:v>26760</c:v>
                </c:pt>
                <c:pt idx="2677">
                  <c:v>26770</c:v>
                </c:pt>
                <c:pt idx="2678">
                  <c:v>26780</c:v>
                </c:pt>
                <c:pt idx="2679">
                  <c:v>26790</c:v>
                </c:pt>
                <c:pt idx="2680">
                  <c:v>26800</c:v>
                </c:pt>
                <c:pt idx="2681">
                  <c:v>26810</c:v>
                </c:pt>
                <c:pt idx="2682">
                  <c:v>26820</c:v>
                </c:pt>
                <c:pt idx="2683">
                  <c:v>26830</c:v>
                </c:pt>
                <c:pt idx="2684">
                  <c:v>26840</c:v>
                </c:pt>
                <c:pt idx="2685">
                  <c:v>26850</c:v>
                </c:pt>
                <c:pt idx="2686">
                  <c:v>26860</c:v>
                </c:pt>
                <c:pt idx="2687">
                  <c:v>26870</c:v>
                </c:pt>
                <c:pt idx="2688">
                  <c:v>26880</c:v>
                </c:pt>
                <c:pt idx="2689">
                  <c:v>26890</c:v>
                </c:pt>
                <c:pt idx="2690">
                  <c:v>26900</c:v>
                </c:pt>
                <c:pt idx="2691">
                  <c:v>26910</c:v>
                </c:pt>
                <c:pt idx="2692">
                  <c:v>26920</c:v>
                </c:pt>
                <c:pt idx="2693">
                  <c:v>26930</c:v>
                </c:pt>
                <c:pt idx="2694">
                  <c:v>26940</c:v>
                </c:pt>
                <c:pt idx="2695">
                  <c:v>26950</c:v>
                </c:pt>
                <c:pt idx="2696">
                  <c:v>26960</c:v>
                </c:pt>
                <c:pt idx="2697">
                  <c:v>26970</c:v>
                </c:pt>
                <c:pt idx="2698">
                  <c:v>26980</c:v>
                </c:pt>
                <c:pt idx="2699">
                  <c:v>26990</c:v>
                </c:pt>
                <c:pt idx="2700">
                  <c:v>27000</c:v>
                </c:pt>
                <c:pt idx="2701">
                  <c:v>27010</c:v>
                </c:pt>
                <c:pt idx="2702">
                  <c:v>27020</c:v>
                </c:pt>
                <c:pt idx="2703">
                  <c:v>27030</c:v>
                </c:pt>
                <c:pt idx="2704">
                  <c:v>27040</c:v>
                </c:pt>
                <c:pt idx="2705">
                  <c:v>27050</c:v>
                </c:pt>
                <c:pt idx="2706">
                  <c:v>27060</c:v>
                </c:pt>
                <c:pt idx="2707">
                  <c:v>27070</c:v>
                </c:pt>
                <c:pt idx="2708">
                  <c:v>27080</c:v>
                </c:pt>
                <c:pt idx="2709">
                  <c:v>27090</c:v>
                </c:pt>
                <c:pt idx="2710">
                  <c:v>27100</c:v>
                </c:pt>
                <c:pt idx="2711">
                  <c:v>27110</c:v>
                </c:pt>
                <c:pt idx="2712">
                  <c:v>27120</c:v>
                </c:pt>
                <c:pt idx="2713">
                  <c:v>27130</c:v>
                </c:pt>
                <c:pt idx="2714">
                  <c:v>27140</c:v>
                </c:pt>
                <c:pt idx="2715">
                  <c:v>27150</c:v>
                </c:pt>
                <c:pt idx="2716">
                  <c:v>27160</c:v>
                </c:pt>
                <c:pt idx="2717">
                  <c:v>27170</c:v>
                </c:pt>
                <c:pt idx="2718">
                  <c:v>27180</c:v>
                </c:pt>
                <c:pt idx="2719">
                  <c:v>27190</c:v>
                </c:pt>
                <c:pt idx="2720">
                  <c:v>27200</c:v>
                </c:pt>
                <c:pt idx="2721">
                  <c:v>27210</c:v>
                </c:pt>
                <c:pt idx="2722">
                  <c:v>27220</c:v>
                </c:pt>
                <c:pt idx="2723">
                  <c:v>27230</c:v>
                </c:pt>
                <c:pt idx="2724">
                  <c:v>27240</c:v>
                </c:pt>
                <c:pt idx="2725">
                  <c:v>27250</c:v>
                </c:pt>
                <c:pt idx="2726">
                  <c:v>27260</c:v>
                </c:pt>
                <c:pt idx="2727">
                  <c:v>27270</c:v>
                </c:pt>
                <c:pt idx="2728">
                  <c:v>27280</c:v>
                </c:pt>
                <c:pt idx="2729">
                  <c:v>27290</c:v>
                </c:pt>
                <c:pt idx="2730">
                  <c:v>27300</c:v>
                </c:pt>
                <c:pt idx="2731">
                  <c:v>27310</c:v>
                </c:pt>
                <c:pt idx="2732">
                  <c:v>27320</c:v>
                </c:pt>
                <c:pt idx="2733">
                  <c:v>27330</c:v>
                </c:pt>
                <c:pt idx="2734">
                  <c:v>27340</c:v>
                </c:pt>
                <c:pt idx="2735">
                  <c:v>27350</c:v>
                </c:pt>
                <c:pt idx="2736">
                  <c:v>27360</c:v>
                </c:pt>
                <c:pt idx="2737">
                  <c:v>27370</c:v>
                </c:pt>
                <c:pt idx="2738">
                  <c:v>27380</c:v>
                </c:pt>
                <c:pt idx="2739">
                  <c:v>27390</c:v>
                </c:pt>
                <c:pt idx="2740">
                  <c:v>27400</c:v>
                </c:pt>
                <c:pt idx="2741">
                  <c:v>27410</c:v>
                </c:pt>
                <c:pt idx="2742">
                  <c:v>27420</c:v>
                </c:pt>
                <c:pt idx="2743">
                  <c:v>27430</c:v>
                </c:pt>
                <c:pt idx="2744">
                  <c:v>27440</c:v>
                </c:pt>
                <c:pt idx="2745">
                  <c:v>27450</c:v>
                </c:pt>
                <c:pt idx="2746">
                  <c:v>27460</c:v>
                </c:pt>
                <c:pt idx="2747">
                  <c:v>27470</c:v>
                </c:pt>
                <c:pt idx="2748">
                  <c:v>27480</c:v>
                </c:pt>
                <c:pt idx="2749">
                  <c:v>27490</c:v>
                </c:pt>
                <c:pt idx="2750">
                  <c:v>27500</c:v>
                </c:pt>
                <c:pt idx="2751">
                  <c:v>27510</c:v>
                </c:pt>
                <c:pt idx="2752">
                  <c:v>27520</c:v>
                </c:pt>
                <c:pt idx="2753">
                  <c:v>27530</c:v>
                </c:pt>
                <c:pt idx="2754">
                  <c:v>27540</c:v>
                </c:pt>
                <c:pt idx="2755">
                  <c:v>27550</c:v>
                </c:pt>
                <c:pt idx="2756">
                  <c:v>27560</c:v>
                </c:pt>
                <c:pt idx="2757">
                  <c:v>27570</c:v>
                </c:pt>
                <c:pt idx="2758">
                  <c:v>27580</c:v>
                </c:pt>
                <c:pt idx="2759">
                  <c:v>27590</c:v>
                </c:pt>
                <c:pt idx="2760">
                  <c:v>27600</c:v>
                </c:pt>
                <c:pt idx="2761">
                  <c:v>27610</c:v>
                </c:pt>
                <c:pt idx="2762">
                  <c:v>27620</c:v>
                </c:pt>
                <c:pt idx="2763">
                  <c:v>27630</c:v>
                </c:pt>
                <c:pt idx="2764">
                  <c:v>27640</c:v>
                </c:pt>
                <c:pt idx="2765">
                  <c:v>27650</c:v>
                </c:pt>
                <c:pt idx="2766">
                  <c:v>27660</c:v>
                </c:pt>
                <c:pt idx="2767">
                  <c:v>27670</c:v>
                </c:pt>
                <c:pt idx="2768">
                  <c:v>27680</c:v>
                </c:pt>
                <c:pt idx="2769">
                  <c:v>27690</c:v>
                </c:pt>
                <c:pt idx="2770">
                  <c:v>27700</c:v>
                </c:pt>
                <c:pt idx="2771">
                  <c:v>27710</c:v>
                </c:pt>
                <c:pt idx="2772">
                  <c:v>27720</c:v>
                </c:pt>
                <c:pt idx="2773">
                  <c:v>27730</c:v>
                </c:pt>
                <c:pt idx="2774">
                  <c:v>27740</c:v>
                </c:pt>
                <c:pt idx="2775">
                  <c:v>27750</c:v>
                </c:pt>
                <c:pt idx="2776">
                  <c:v>27760</c:v>
                </c:pt>
                <c:pt idx="2777">
                  <c:v>27770</c:v>
                </c:pt>
                <c:pt idx="2778">
                  <c:v>27780</c:v>
                </c:pt>
                <c:pt idx="2779">
                  <c:v>27790</c:v>
                </c:pt>
                <c:pt idx="2780">
                  <c:v>27800</c:v>
                </c:pt>
                <c:pt idx="2781">
                  <c:v>27810</c:v>
                </c:pt>
                <c:pt idx="2782">
                  <c:v>27820</c:v>
                </c:pt>
                <c:pt idx="2783">
                  <c:v>27830</c:v>
                </c:pt>
                <c:pt idx="2784">
                  <c:v>27840</c:v>
                </c:pt>
                <c:pt idx="2785">
                  <c:v>27850</c:v>
                </c:pt>
                <c:pt idx="2786">
                  <c:v>27860</c:v>
                </c:pt>
                <c:pt idx="2787">
                  <c:v>27870</c:v>
                </c:pt>
                <c:pt idx="2788">
                  <c:v>27880</c:v>
                </c:pt>
                <c:pt idx="2789">
                  <c:v>27890</c:v>
                </c:pt>
                <c:pt idx="2790">
                  <c:v>27900</c:v>
                </c:pt>
                <c:pt idx="2791">
                  <c:v>27910</c:v>
                </c:pt>
                <c:pt idx="2792">
                  <c:v>27920</c:v>
                </c:pt>
                <c:pt idx="2793">
                  <c:v>27930</c:v>
                </c:pt>
                <c:pt idx="2794">
                  <c:v>27940</c:v>
                </c:pt>
                <c:pt idx="2795">
                  <c:v>27950</c:v>
                </c:pt>
                <c:pt idx="2796">
                  <c:v>27960</c:v>
                </c:pt>
                <c:pt idx="2797">
                  <c:v>27970</c:v>
                </c:pt>
                <c:pt idx="2798">
                  <c:v>27980</c:v>
                </c:pt>
                <c:pt idx="2799">
                  <c:v>27990</c:v>
                </c:pt>
                <c:pt idx="2800">
                  <c:v>28000</c:v>
                </c:pt>
                <c:pt idx="2801">
                  <c:v>28010</c:v>
                </c:pt>
                <c:pt idx="2802">
                  <c:v>28020</c:v>
                </c:pt>
                <c:pt idx="2803">
                  <c:v>28030</c:v>
                </c:pt>
                <c:pt idx="2804">
                  <c:v>28040</c:v>
                </c:pt>
                <c:pt idx="2805">
                  <c:v>28050</c:v>
                </c:pt>
                <c:pt idx="2806">
                  <c:v>28060</c:v>
                </c:pt>
                <c:pt idx="2807">
                  <c:v>28070</c:v>
                </c:pt>
                <c:pt idx="2808">
                  <c:v>28080</c:v>
                </c:pt>
                <c:pt idx="2809">
                  <c:v>28090</c:v>
                </c:pt>
                <c:pt idx="2810">
                  <c:v>28100</c:v>
                </c:pt>
                <c:pt idx="2811">
                  <c:v>28110</c:v>
                </c:pt>
                <c:pt idx="2812">
                  <c:v>28120</c:v>
                </c:pt>
                <c:pt idx="2813">
                  <c:v>28130</c:v>
                </c:pt>
                <c:pt idx="2814">
                  <c:v>28140</c:v>
                </c:pt>
                <c:pt idx="2815">
                  <c:v>28150</c:v>
                </c:pt>
                <c:pt idx="2816">
                  <c:v>28160</c:v>
                </c:pt>
                <c:pt idx="2817">
                  <c:v>28170</c:v>
                </c:pt>
                <c:pt idx="2818">
                  <c:v>28180</c:v>
                </c:pt>
                <c:pt idx="2819">
                  <c:v>28190</c:v>
                </c:pt>
                <c:pt idx="2820">
                  <c:v>28200</c:v>
                </c:pt>
                <c:pt idx="2821">
                  <c:v>28210</c:v>
                </c:pt>
                <c:pt idx="2822">
                  <c:v>28220</c:v>
                </c:pt>
                <c:pt idx="2823">
                  <c:v>28230</c:v>
                </c:pt>
                <c:pt idx="2824">
                  <c:v>28240</c:v>
                </c:pt>
                <c:pt idx="2825">
                  <c:v>28250</c:v>
                </c:pt>
                <c:pt idx="2826">
                  <c:v>28260</c:v>
                </c:pt>
                <c:pt idx="2827">
                  <c:v>28270</c:v>
                </c:pt>
                <c:pt idx="2828">
                  <c:v>28280</c:v>
                </c:pt>
                <c:pt idx="2829">
                  <c:v>28290</c:v>
                </c:pt>
                <c:pt idx="2830">
                  <c:v>28300</c:v>
                </c:pt>
                <c:pt idx="2831">
                  <c:v>28310</c:v>
                </c:pt>
                <c:pt idx="2832">
                  <c:v>28320</c:v>
                </c:pt>
                <c:pt idx="2833">
                  <c:v>28330</c:v>
                </c:pt>
                <c:pt idx="2834">
                  <c:v>28340</c:v>
                </c:pt>
                <c:pt idx="2835">
                  <c:v>28350</c:v>
                </c:pt>
                <c:pt idx="2836">
                  <c:v>28360</c:v>
                </c:pt>
                <c:pt idx="2837">
                  <c:v>28370</c:v>
                </c:pt>
                <c:pt idx="2838">
                  <c:v>28380</c:v>
                </c:pt>
                <c:pt idx="2839">
                  <c:v>28390</c:v>
                </c:pt>
                <c:pt idx="2840">
                  <c:v>28400</c:v>
                </c:pt>
                <c:pt idx="2841">
                  <c:v>28410</c:v>
                </c:pt>
                <c:pt idx="2842">
                  <c:v>28420</c:v>
                </c:pt>
                <c:pt idx="2843">
                  <c:v>28430</c:v>
                </c:pt>
                <c:pt idx="2844">
                  <c:v>28440</c:v>
                </c:pt>
                <c:pt idx="2845">
                  <c:v>28450</c:v>
                </c:pt>
                <c:pt idx="2846">
                  <c:v>28460</c:v>
                </c:pt>
                <c:pt idx="2847">
                  <c:v>28470</c:v>
                </c:pt>
                <c:pt idx="2848">
                  <c:v>28480</c:v>
                </c:pt>
                <c:pt idx="2849">
                  <c:v>28490</c:v>
                </c:pt>
                <c:pt idx="2850">
                  <c:v>28500</c:v>
                </c:pt>
                <c:pt idx="2851">
                  <c:v>28510</c:v>
                </c:pt>
                <c:pt idx="2852">
                  <c:v>28520</c:v>
                </c:pt>
                <c:pt idx="2853">
                  <c:v>28530</c:v>
                </c:pt>
                <c:pt idx="2854">
                  <c:v>28540</c:v>
                </c:pt>
                <c:pt idx="2855">
                  <c:v>28550</c:v>
                </c:pt>
                <c:pt idx="2856">
                  <c:v>28560</c:v>
                </c:pt>
                <c:pt idx="2857">
                  <c:v>28570</c:v>
                </c:pt>
                <c:pt idx="2858">
                  <c:v>28580</c:v>
                </c:pt>
                <c:pt idx="2859">
                  <c:v>28590</c:v>
                </c:pt>
                <c:pt idx="2860">
                  <c:v>28600</c:v>
                </c:pt>
                <c:pt idx="2861">
                  <c:v>28610</c:v>
                </c:pt>
                <c:pt idx="2862">
                  <c:v>28620</c:v>
                </c:pt>
                <c:pt idx="2863">
                  <c:v>28630</c:v>
                </c:pt>
                <c:pt idx="2864">
                  <c:v>28640</c:v>
                </c:pt>
                <c:pt idx="2865">
                  <c:v>28650</c:v>
                </c:pt>
              </c:numCache>
            </c:numRef>
          </c:xVal>
          <c:yVal>
            <c:numRef>
              <c:f>N_8_Log!$C$3:$C$99969</c:f>
              <c:numCache>
                <c:formatCode>General</c:formatCode>
                <c:ptCount val="99967"/>
                <c:pt idx="0">
                  <c:v>42.578685759999999</c:v>
                </c:pt>
                <c:pt idx="1">
                  <c:v>29.998729709999999</c:v>
                </c:pt>
                <c:pt idx="2">
                  <c:v>16.342052460000001</c:v>
                </c:pt>
                <c:pt idx="3">
                  <c:v>9.1149311100000006</c:v>
                </c:pt>
                <c:pt idx="4">
                  <c:v>6.0599765799999998</c:v>
                </c:pt>
                <c:pt idx="5">
                  <c:v>4.7275853200000002</c:v>
                </c:pt>
                <c:pt idx="6">
                  <c:v>3.3970079399999999</c:v>
                </c:pt>
                <c:pt idx="7">
                  <c:v>2.8933160299999998</c:v>
                </c:pt>
                <c:pt idx="8">
                  <c:v>2.4693167200000001</c:v>
                </c:pt>
                <c:pt idx="9">
                  <c:v>2.2392430299999999</c:v>
                </c:pt>
                <c:pt idx="10">
                  <c:v>1.99831676</c:v>
                </c:pt>
                <c:pt idx="11">
                  <c:v>1.8694597500000001</c:v>
                </c:pt>
                <c:pt idx="12">
                  <c:v>1.62490618</c:v>
                </c:pt>
                <c:pt idx="13">
                  <c:v>1.5308923699999999</c:v>
                </c:pt>
                <c:pt idx="14">
                  <c:v>1.3517260600000001</c:v>
                </c:pt>
                <c:pt idx="15">
                  <c:v>1.19613993</c:v>
                </c:pt>
                <c:pt idx="16">
                  <c:v>1.2560024299999999</c:v>
                </c:pt>
                <c:pt idx="17">
                  <c:v>1.08283949</c:v>
                </c:pt>
                <c:pt idx="18">
                  <c:v>0.98728353000000002</c:v>
                </c:pt>
                <c:pt idx="19">
                  <c:v>0.93824779999999997</c:v>
                </c:pt>
                <c:pt idx="20">
                  <c:v>0.91969877</c:v>
                </c:pt>
                <c:pt idx="21">
                  <c:v>0.82979709000000001</c:v>
                </c:pt>
                <c:pt idx="22">
                  <c:v>0.82352148999999997</c:v>
                </c:pt>
                <c:pt idx="23">
                  <c:v>0.76038402000000005</c:v>
                </c:pt>
                <c:pt idx="24">
                  <c:v>0.73119456000000005</c:v>
                </c:pt>
                <c:pt idx="25">
                  <c:v>0.66417724</c:v>
                </c:pt>
                <c:pt idx="26">
                  <c:v>0.70053226000000002</c:v>
                </c:pt>
                <c:pt idx="27">
                  <c:v>0.57571876</c:v>
                </c:pt>
                <c:pt idx="28">
                  <c:v>0.67784995000000003</c:v>
                </c:pt>
                <c:pt idx="29">
                  <c:v>0.58685463999999998</c:v>
                </c:pt>
                <c:pt idx="30">
                  <c:v>0.52801776</c:v>
                </c:pt>
                <c:pt idx="31">
                  <c:v>0.53612488999999997</c:v>
                </c:pt>
                <c:pt idx="32">
                  <c:v>0.47648498</c:v>
                </c:pt>
                <c:pt idx="33">
                  <c:v>0.55549490000000001</c:v>
                </c:pt>
                <c:pt idx="34">
                  <c:v>0.45491248000000001</c:v>
                </c:pt>
                <c:pt idx="35">
                  <c:v>0.43400902000000002</c:v>
                </c:pt>
                <c:pt idx="36">
                  <c:v>0.45122918000000001</c:v>
                </c:pt>
                <c:pt idx="37">
                  <c:v>0.43916496999999999</c:v>
                </c:pt>
                <c:pt idx="38">
                  <c:v>0.39977132999999998</c:v>
                </c:pt>
                <c:pt idx="39">
                  <c:v>0.37572575000000002</c:v>
                </c:pt>
                <c:pt idx="40">
                  <c:v>0.27124825000000002</c:v>
                </c:pt>
                <c:pt idx="41">
                  <c:v>0.35529524000000001</c:v>
                </c:pt>
                <c:pt idx="42">
                  <c:v>0.33429714999999999</c:v>
                </c:pt>
                <c:pt idx="43">
                  <c:v>0.28557417000000002</c:v>
                </c:pt>
                <c:pt idx="44">
                  <c:v>0.24303246000000001</c:v>
                </c:pt>
                <c:pt idx="45">
                  <c:v>0.21339957000000001</c:v>
                </c:pt>
                <c:pt idx="46">
                  <c:v>0.19372745</c:v>
                </c:pt>
                <c:pt idx="47">
                  <c:v>0.13180378000000001</c:v>
                </c:pt>
                <c:pt idx="48">
                  <c:v>0.11438974</c:v>
                </c:pt>
                <c:pt idx="49">
                  <c:v>0.15239127</c:v>
                </c:pt>
                <c:pt idx="50">
                  <c:v>0.10766286999999999</c:v>
                </c:pt>
                <c:pt idx="51">
                  <c:v>0.10948852000000001</c:v>
                </c:pt>
                <c:pt idx="52">
                  <c:v>2.0286780000000001E-2</c:v>
                </c:pt>
                <c:pt idx="53">
                  <c:v>4.0218579999999997E-2</c:v>
                </c:pt>
                <c:pt idx="54">
                  <c:v>-8.6649760000000006E-2</c:v>
                </c:pt>
                <c:pt idx="55">
                  <c:v>-1.6683730000000001E-2</c:v>
                </c:pt>
                <c:pt idx="56">
                  <c:v>-6.5177159999999998E-2</c:v>
                </c:pt>
                <c:pt idx="57">
                  <c:v>-8.1381270000000006E-2</c:v>
                </c:pt>
                <c:pt idx="58">
                  <c:v>-0.11665896000000001</c:v>
                </c:pt>
                <c:pt idx="59">
                  <c:v>-0.13337375000000001</c:v>
                </c:pt>
                <c:pt idx="60">
                  <c:v>-0.16294117</c:v>
                </c:pt>
                <c:pt idx="61">
                  <c:v>-0.1840097</c:v>
                </c:pt>
                <c:pt idx="62">
                  <c:v>-0.22850038</c:v>
                </c:pt>
                <c:pt idx="63">
                  <c:v>-0.21768264000000001</c:v>
                </c:pt>
                <c:pt idx="64">
                  <c:v>-0.27180588</c:v>
                </c:pt>
                <c:pt idx="65">
                  <c:v>-0.29312989</c:v>
                </c:pt>
                <c:pt idx="66">
                  <c:v>-0.30685169000000001</c:v>
                </c:pt>
                <c:pt idx="67">
                  <c:v>-0.38593787000000002</c:v>
                </c:pt>
                <c:pt idx="68">
                  <c:v>-0.36217332000000002</c:v>
                </c:pt>
                <c:pt idx="69">
                  <c:v>-0.35614145000000003</c:v>
                </c:pt>
                <c:pt idx="70">
                  <c:v>-0.41348413000000001</c:v>
                </c:pt>
                <c:pt idx="71">
                  <c:v>-0.42732640999999999</c:v>
                </c:pt>
                <c:pt idx="72">
                  <c:v>-0.42466059</c:v>
                </c:pt>
                <c:pt idx="73">
                  <c:v>-0.46082257999999998</c:v>
                </c:pt>
                <c:pt idx="74">
                  <c:v>-0.43985840999999998</c:v>
                </c:pt>
                <c:pt idx="75">
                  <c:v>-0.50275402999999996</c:v>
                </c:pt>
                <c:pt idx="76">
                  <c:v>-0.46787441000000002</c:v>
                </c:pt>
                <c:pt idx="77">
                  <c:v>-0.50376617999999995</c:v>
                </c:pt>
                <c:pt idx="78">
                  <c:v>-0.51542962000000003</c:v>
                </c:pt>
                <c:pt idx="79">
                  <c:v>-0.53151846000000003</c:v>
                </c:pt>
                <c:pt idx="80">
                  <c:v>-0.52883237999999999</c:v>
                </c:pt>
                <c:pt idx="81">
                  <c:v>-0.57361490000000004</c:v>
                </c:pt>
                <c:pt idx="82">
                  <c:v>-0.57464141000000002</c:v>
                </c:pt>
                <c:pt idx="83">
                  <c:v>-0.63363886000000003</c:v>
                </c:pt>
                <c:pt idx="84">
                  <c:v>-0.58154671999999996</c:v>
                </c:pt>
                <c:pt idx="85">
                  <c:v>-0.62949389</c:v>
                </c:pt>
                <c:pt idx="86">
                  <c:v>-0.61839962000000004</c:v>
                </c:pt>
                <c:pt idx="87">
                  <c:v>-0.65504163999999998</c:v>
                </c:pt>
                <c:pt idx="88">
                  <c:v>-0.74305356</c:v>
                </c:pt>
                <c:pt idx="89">
                  <c:v>-0.73503684999999996</c:v>
                </c:pt>
                <c:pt idx="90">
                  <c:v>-0.70689493000000003</c:v>
                </c:pt>
                <c:pt idx="91">
                  <c:v>-0.72466421000000003</c:v>
                </c:pt>
                <c:pt idx="92">
                  <c:v>-0.79601997000000002</c:v>
                </c:pt>
                <c:pt idx="93">
                  <c:v>-0.76029860999999999</c:v>
                </c:pt>
                <c:pt idx="94">
                  <c:v>-0.79002547000000001</c:v>
                </c:pt>
                <c:pt idx="95">
                  <c:v>-0.76124811000000003</c:v>
                </c:pt>
                <c:pt idx="96">
                  <c:v>-0.84806621000000004</c:v>
                </c:pt>
                <c:pt idx="97">
                  <c:v>-0.82298148000000004</c:v>
                </c:pt>
                <c:pt idx="98">
                  <c:v>-0.86721568999999998</c:v>
                </c:pt>
                <c:pt idx="99">
                  <c:v>-0.89812451999999998</c:v>
                </c:pt>
                <c:pt idx="100">
                  <c:v>-0.90876984999999999</c:v>
                </c:pt>
                <c:pt idx="101">
                  <c:v>-0.90039133999999998</c:v>
                </c:pt>
                <c:pt idx="102">
                  <c:v>-0.87984759000000001</c:v>
                </c:pt>
                <c:pt idx="103">
                  <c:v>-0.87207650999999997</c:v>
                </c:pt>
                <c:pt idx="104">
                  <c:v>-0.90476847000000005</c:v>
                </c:pt>
                <c:pt idx="105">
                  <c:v>-0.90898882999999997</c:v>
                </c:pt>
                <c:pt idx="106">
                  <c:v>-0.93575244999999996</c:v>
                </c:pt>
                <c:pt idx="107">
                  <c:v>-0.91377067999999995</c:v>
                </c:pt>
                <c:pt idx="108">
                  <c:v>-0.94217055999999999</c:v>
                </c:pt>
                <c:pt idx="109">
                  <c:v>-0.95528661999999998</c:v>
                </c:pt>
                <c:pt idx="110">
                  <c:v>-0.99507641999999996</c:v>
                </c:pt>
                <c:pt idx="111">
                  <c:v>-0.97419173000000003</c:v>
                </c:pt>
                <c:pt idx="112">
                  <c:v>-0.97517936999999999</c:v>
                </c:pt>
                <c:pt idx="113">
                  <c:v>-0.97608994999999998</c:v>
                </c:pt>
                <c:pt idx="114">
                  <c:v>-1.02155185</c:v>
                </c:pt>
                <c:pt idx="115">
                  <c:v>-1.02149796</c:v>
                </c:pt>
                <c:pt idx="116">
                  <c:v>-1.05590892</c:v>
                </c:pt>
                <c:pt idx="117">
                  <c:v>-1.0229529100000001</c:v>
                </c:pt>
                <c:pt idx="118">
                  <c:v>-1.02254534</c:v>
                </c:pt>
                <c:pt idx="119">
                  <c:v>-1.03602159</c:v>
                </c:pt>
                <c:pt idx="120">
                  <c:v>-1.02205813</c:v>
                </c:pt>
                <c:pt idx="121">
                  <c:v>-1.0628812299999999</c:v>
                </c:pt>
                <c:pt idx="122">
                  <c:v>-1.0477011199999999</c:v>
                </c:pt>
                <c:pt idx="123">
                  <c:v>-1.09609902</c:v>
                </c:pt>
                <c:pt idx="124">
                  <c:v>-1.05016446</c:v>
                </c:pt>
                <c:pt idx="125">
                  <c:v>-1.0595813999999999</c:v>
                </c:pt>
                <c:pt idx="126">
                  <c:v>-1.07247603</c:v>
                </c:pt>
                <c:pt idx="127">
                  <c:v>-1.0844812399999999</c:v>
                </c:pt>
                <c:pt idx="128">
                  <c:v>-1.0735044499999999</c:v>
                </c:pt>
                <c:pt idx="129">
                  <c:v>-1.11073387</c:v>
                </c:pt>
                <c:pt idx="130">
                  <c:v>-1.1500895</c:v>
                </c:pt>
                <c:pt idx="131">
                  <c:v>-1.1153937599999999</c:v>
                </c:pt>
                <c:pt idx="132">
                  <c:v>-1.1068577799999999</c:v>
                </c:pt>
                <c:pt idx="133">
                  <c:v>-1.07509995</c:v>
                </c:pt>
                <c:pt idx="134">
                  <c:v>-1.14550638</c:v>
                </c:pt>
                <c:pt idx="135">
                  <c:v>-1.0783654499999999</c:v>
                </c:pt>
                <c:pt idx="136">
                  <c:v>-1.1110861299999999</c:v>
                </c:pt>
                <c:pt idx="137">
                  <c:v>-1.10427582</c:v>
                </c:pt>
                <c:pt idx="138">
                  <c:v>-1.1177507600000001</c:v>
                </c:pt>
                <c:pt idx="139">
                  <c:v>-1.1266521199999999</c:v>
                </c:pt>
                <c:pt idx="140">
                  <c:v>-1.1260528599999999</c:v>
                </c:pt>
                <c:pt idx="141">
                  <c:v>-1.1467349499999999</c:v>
                </c:pt>
                <c:pt idx="142">
                  <c:v>-1.14023399</c:v>
                </c:pt>
                <c:pt idx="143">
                  <c:v>-1.1368781299999999</c:v>
                </c:pt>
                <c:pt idx="144">
                  <c:v>-1.1257439899999999</c:v>
                </c:pt>
                <c:pt idx="145">
                  <c:v>-1.1022799000000001</c:v>
                </c:pt>
                <c:pt idx="146">
                  <c:v>-1.15441799</c:v>
                </c:pt>
                <c:pt idx="147">
                  <c:v>-1.1415115600000001</c:v>
                </c:pt>
                <c:pt idx="148">
                  <c:v>-1.1444824899999999</c:v>
                </c:pt>
                <c:pt idx="149">
                  <c:v>-1.1452276699999999</c:v>
                </c:pt>
                <c:pt idx="150">
                  <c:v>-1.1807268900000001</c:v>
                </c:pt>
                <c:pt idx="151">
                  <c:v>-1.15102601</c:v>
                </c:pt>
                <c:pt idx="152">
                  <c:v>-1.1865886400000001</c:v>
                </c:pt>
                <c:pt idx="153">
                  <c:v>-1.1992783499999999</c:v>
                </c:pt>
                <c:pt idx="154">
                  <c:v>-1.14494228</c:v>
                </c:pt>
                <c:pt idx="155">
                  <c:v>-1.1918175200000001</c:v>
                </c:pt>
                <c:pt idx="156">
                  <c:v>-1.19461405</c:v>
                </c:pt>
                <c:pt idx="157">
                  <c:v>-1.18658066</c:v>
                </c:pt>
                <c:pt idx="158">
                  <c:v>-1.2026112099999999</c:v>
                </c:pt>
                <c:pt idx="159">
                  <c:v>-1.1967236999999999</c:v>
                </c:pt>
                <c:pt idx="160">
                  <c:v>-1.19601929</c:v>
                </c:pt>
                <c:pt idx="161">
                  <c:v>-1.2101498799999999</c:v>
                </c:pt>
                <c:pt idx="162">
                  <c:v>-1.2125233399999999</c:v>
                </c:pt>
                <c:pt idx="163">
                  <c:v>-1.20641172</c:v>
                </c:pt>
                <c:pt idx="164">
                  <c:v>-1.20200861</c:v>
                </c:pt>
                <c:pt idx="165">
                  <c:v>-1.19908082</c:v>
                </c:pt>
                <c:pt idx="166">
                  <c:v>-1.2166860100000001</c:v>
                </c:pt>
                <c:pt idx="167">
                  <c:v>-1.19573331</c:v>
                </c:pt>
                <c:pt idx="168">
                  <c:v>-1.20161593</c:v>
                </c:pt>
                <c:pt idx="169">
                  <c:v>-1.1566263400000001</c:v>
                </c:pt>
                <c:pt idx="170">
                  <c:v>-1.1922019699999999</c:v>
                </c:pt>
                <c:pt idx="171">
                  <c:v>-1.2302513100000001</c:v>
                </c:pt>
                <c:pt idx="172">
                  <c:v>-1.1632912200000001</c:v>
                </c:pt>
                <c:pt idx="173">
                  <c:v>-1.2178231500000001</c:v>
                </c:pt>
                <c:pt idx="174">
                  <c:v>-1.2009413200000001</c:v>
                </c:pt>
                <c:pt idx="175">
                  <c:v>-1.24294949</c:v>
                </c:pt>
                <c:pt idx="176">
                  <c:v>-1.1974235799999999</c:v>
                </c:pt>
                <c:pt idx="177">
                  <c:v>-1.1691142299999999</c:v>
                </c:pt>
                <c:pt idx="178">
                  <c:v>-1.2110679099999999</c:v>
                </c:pt>
                <c:pt idx="179">
                  <c:v>-1.24319899</c:v>
                </c:pt>
                <c:pt idx="180">
                  <c:v>-1.2061241899999999</c:v>
                </c:pt>
                <c:pt idx="181">
                  <c:v>-1.2061501699999999</c:v>
                </c:pt>
                <c:pt idx="182">
                  <c:v>-1.2266265199999999</c:v>
                </c:pt>
                <c:pt idx="183">
                  <c:v>-1.18703151</c:v>
                </c:pt>
                <c:pt idx="184">
                  <c:v>-1.1316824000000001</c:v>
                </c:pt>
                <c:pt idx="185">
                  <c:v>-1.19258475</c:v>
                </c:pt>
                <c:pt idx="186">
                  <c:v>-1.17324531</c:v>
                </c:pt>
                <c:pt idx="187">
                  <c:v>-1.24331272</c:v>
                </c:pt>
                <c:pt idx="188">
                  <c:v>-1.22233462</c:v>
                </c:pt>
                <c:pt idx="189">
                  <c:v>-1.2079830199999999</c:v>
                </c:pt>
                <c:pt idx="190">
                  <c:v>-1.22631037</c:v>
                </c:pt>
                <c:pt idx="191">
                  <c:v>-1.2332502599999999</c:v>
                </c:pt>
                <c:pt idx="192">
                  <c:v>-1.2032911799999999</c:v>
                </c:pt>
                <c:pt idx="193">
                  <c:v>-1.13124347</c:v>
                </c:pt>
                <c:pt idx="194">
                  <c:v>-1.1892169699999999</c:v>
                </c:pt>
                <c:pt idx="195">
                  <c:v>-1.19770157</c:v>
                </c:pt>
                <c:pt idx="196">
                  <c:v>-1.2309905299999999</c:v>
                </c:pt>
                <c:pt idx="197">
                  <c:v>-1.23066163</c:v>
                </c:pt>
                <c:pt idx="198">
                  <c:v>-1.2198822499999999</c:v>
                </c:pt>
                <c:pt idx="199">
                  <c:v>-1.2212176299999999</c:v>
                </c:pt>
                <c:pt idx="200">
                  <c:v>-1.20902479</c:v>
                </c:pt>
                <c:pt idx="201">
                  <c:v>-1.22173083</c:v>
                </c:pt>
                <c:pt idx="202">
                  <c:v>-1.21748722</c:v>
                </c:pt>
                <c:pt idx="203">
                  <c:v>-1.23869634</c:v>
                </c:pt>
                <c:pt idx="204">
                  <c:v>-1.2501875200000001</c:v>
                </c:pt>
                <c:pt idx="205">
                  <c:v>-1.2360585900000001</c:v>
                </c:pt>
                <c:pt idx="206">
                  <c:v>-1.24540246</c:v>
                </c:pt>
                <c:pt idx="207">
                  <c:v>-1.2343707100000001</c:v>
                </c:pt>
                <c:pt idx="208">
                  <c:v>-1.2407277800000001</c:v>
                </c:pt>
                <c:pt idx="209">
                  <c:v>-1.2681914599999999</c:v>
                </c:pt>
                <c:pt idx="210">
                  <c:v>-1.25974202</c:v>
                </c:pt>
                <c:pt idx="211">
                  <c:v>-1.2797415299999999</c:v>
                </c:pt>
                <c:pt idx="212">
                  <c:v>-1.2531516599999999</c:v>
                </c:pt>
                <c:pt idx="213">
                  <c:v>-1.2470268</c:v>
                </c:pt>
                <c:pt idx="214">
                  <c:v>-1.24892414</c:v>
                </c:pt>
                <c:pt idx="215">
                  <c:v>-1.24980819</c:v>
                </c:pt>
                <c:pt idx="216">
                  <c:v>-1.2500224099999999</c:v>
                </c:pt>
                <c:pt idx="217">
                  <c:v>-1.2650249</c:v>
                </c:pt>
                <c:pt idx="218">
                  <c:v>-1.2894895099999999</c:v>
                </c:pt>
                <c:pt idx="219">
                  <c:v>-1.24087799</c:v>
                </c:pt>
                <c:pt idx="220">
                  <c:v>-1.2588733400000001</c:v>
                </c:pt>
                <c:pt idx="221">
                  <c:v>-1.27229774</c:v>
                </c:pt>
                <c:pt idx="222">
                  <c:v>-1.2717517599999999</c:v>
                </c:pt>
                <c:pt idx="223">
                  <c:v>-1.279598</c:v>
                </c:pt>
                <c:pt idx="224">
                  <c:v>-1.26967359</c:v>
                </c:pt>
                <c:pt idx="225">
                  <c:v>-1.27752244</c:v>
                </c:pt>
                <c:pt idx="226">
                  <c:v>-1.2829446799999999</c:v>
                </c:pt>
                <c:pt idx="227">
                  <c:v>-1.2772170300000001</c:v>
                </c:pt>
                <c:pt idx="228">
                  <c:v>-1.3013988700000001</c:v>
                </c:pt>
                <c:pt idx="229">
                  <c:v>-1.297755</c:v>
                </c:pt>
                <c:pt idx="230">
                  <c:v>-1.2911210099999999</c:v>
                </c:pt>
                <c:pt idx="231">
                  <c:v>-1.2891165</c:v>
                </c:pt>
                <c:pt idx="232">
                  <c:v>-1.2824347</c:v>
                </c:pt>
                <c:pt idx="233">
                  <c:v>-1.28845155</c:v>
                </c:pt>
                <c:pt idx="234">
                  <c:v>-1.2845741500000001</c:v>
                </c:pt>
                <c:pt idx="235">
                  <c:v>-1.28001392</c:v>
                </c:pt>
                <c:pt idx="236">
                  <c:v>-1.2908203600000001</c:v>
                </c:pt>
                <c:pt idx="237">
                  <c:v>-1.2676414300000001</c:v>
                </c:pt>
                <c:pt idx="238">
                  <c:v>-1.2778451399999999</c:v>
                </c:pt>
                <c:pt idx="239">
                  <c:v>-1.28668761</c:v>
                </c:pt>
                <c:pt idx="240">
                  <c:v>-1.281479</c:v>
                </c:pt>
                <c:pt idx="241">
                  <c:v>-1.2856591900000001</c:v>
                </c:pt>
                <c:pt idx="242">
                  <c:v>-1.3008518200000001</c:v>
                </c:pt>
                <c:pt idx="243">
                  <c:v>-1.3049710999999999</c:v>
                </c:pt>
                <c:pt idx="244">
                  <c:v>-1.2980101100000001</c:v>
                </c:pt>
                <c:pt idx="245">
                  <c:v>-1.2977144700000001</c:v>
                </c:pt>
                <c:pt idx="246">
                  <c:v>-1.29835951</c:v>
                </c:pt>
                <c:pt idx="247">
                  <c:v>-1.2957553900000001</c:v>
                </c:pt>
                <c:pt idx="248">
                  <c:v>-1.29430139</c:v>
                </c:pt>
                <c:pt idx="249">
                  <c:v>-1.30724967</c:v>
                </c:pt>
                <c:pt idx="250">
                  <c:v>-1.29933918</c:v>
                </c:pt>
                <c:pt idx="251">
                  <c:v>-1.30087709</c:v>
                </c:pt>
                <c:pt idx="252">
                  <c:v>-1.2942847</c:v>
                </c:pt>
                <c:pt idx="253">
                  <c:v>-1.30358803</c:v>
                </c:pt>
                <c:pt idx="254">
                  <c:v>-1.31431246</c:v>
                </c:pt>
                <c:pt idx="255">
                  <c:v>-1.3098036099999999</c:v>
                </c:pt>
                <c:pt idx="256">
                  <c:v>-1.31618214</c:v>
                </c:pt>
                <c:pt idx="257">
                  <c:v>-1.3070095799999999</c:v>
                </c:pt>
                <c:pt idx="258">
                  <c:v>-1.3122017399999999</c:v>
                </c:pt>
                <c:pt idx="259">
                  <c:v>-1.3126847699999999</c:v>
                </c:pt>
                <c:pt idx="260">
                  <c:v>-1.30806589</c:v>
                </c:pt>
                <c:pt idx="261">
                  <c:v>-1.31637526</c:v>
                </c:pt>
                <c:pt idx="262">
                  <c:v>-1.3212947799999999</c:v>
                </c:pt>
                <c:pt idx="263">
                  <c:v>-1.3103766400000001</c:v>
                </c:pt>
                <c:pt idx="264">
                  <c:v>-1.3077053999999999</c:v>
                </c:pt>
                <c:pt idx="265">
                  <c:v>-1.3069432999999999</c:v>
                </c:pt>
                <c:pt idx="266">
                  <c:v>-1.3142969600000001</c:v>
                </c:pt>
                <c:pt idx="267">
                  <c:v>-1.3132489899999999</c:v>
                </c:pt>
                <c:pt idx="268">
                  <c:v>-1.3115785099999999</c:v>
                </c:pt>
                <c:pt idx="269">
                  <c:v>-1.3154172900000001</c:v>
                </c:pt>
                <c:pt idx="270">
                  <c:v>-1.32081962</c:v>
                </c:pt>
                <c:pt idx="271">
                  <c:v>-1.3223085400000001</c:v>
                </c:pt>
                <c:pt idx="272">
                  <c:v>-1.3093637199999999</c:v>
                </c:pt>
                <c:pt idx="273">
                  <c:v>-1.32699323</c:v>
                </c:pt>
                <c:pt idx="274">
                  <c:v>-1.3036534799999999</c:v>
                </c:pt>
                <c:pt idx="275">
                  <c:v>-1.3270937199999999</c:v>
                </c:pt>
                <c:pt idx="276">
                  <c:v>-1.3228241199999999</c:v>
                </c:pt>
                <c:pt idx="277">
                  <c:v>-1.3081992899999999</c:v>
                </c:pt>
                <c:pt idx="278">
                  <c:v>-1.31910002</c:v>
                </c:pt>
                <c:pt idx="279">
                  <c:v>-1.31188905</c:v>
                </c:pt>
                <c:pt idx="280">
                  <c:v>-1.3208506099999999</c:v>
                </c:pt>
                <c:pt idx="281">
                  <c:v>-1.3226777300000001</c:v>
                </c:pt>
                <c:pt idx="282">
                  <c:v>-1.3120476000000001</c:v>
                </c:pt>
                <c:pt idx="283">
                  <c:v>-1.3111026299999999</c:v>
                </c:pt>
                <c:pt idx="284">
                  <c:v>-1.3152915199999999</c:v>
                </c:pt>
                <c:pt idx="285">
                  <c:v>-1.3271344899999999</c:v>
                </c:pt>
                <c:pt idx="286">
                  <c:v>-1.3266986599999999</c:v>
                </c:pt>
                <c:pt idx="287">
                  <c:v>-1.3177332900000001</c:v>
                </c:pt>
                <c:pt idx="288">
                  <c:v>-1.3237718300000001</c:v>
                </c:pt>
                <c:pt idx="289">
                  <c:v>-1.31309867</c:v>
                </c:pt>
                <c:pt idx="290">
                  <c:v>-1.3285901499999999</c:v>
                </c:pt>
                <c:pt idx="291">
                  <c:v>-1.3368153599999999</c:v>
                </c:pt>
                <c:pt idx="292">
                  <c:v>-1.3111271900000001</c:v>
                </c:pt>
                <c:pt idx="293">
                  <c:v>-1.3302397699999999</c:v>
                </c:pt>
                <c:pt idx="294">
                  <c:v>-1.3220860999999999</c:v>
                </c:pt>
                <c:pt idx="295">
                  <c:v>-1.3275051099999999</c:v>
                </c:pt>
                <c:pt idx="296">
                  <c:v>-1.32237351</c:v>
                </c:pt>
                <c:pt idx="297">
                  <c:v>-1.3169155100000001</c:v>
                </c:pt>
                <c:pt idx="298">
                  <c:v>-1.32257307</c:v>
                </c:pt>
                <c:pt idx="299">
                  <c:v>-1.3251908999999999</c:v>
                </c:pt>
                <c:pt idx="300">
                  <c:v>-1.3240431500000001</c:v>
                </c:pt>
                <c:pt idx="301">
                  <c:v>-1.32612741</c:v>
                </c:pt>
                <c:pt idx="302">
                  <c:v>-1.32356834</c:v>
                </c:pt>
                <c:pt idx="303">
                  <c:v>-1.30847895</c:v>
                </c:pt>
                <c:pt idx="304">
                  <c:v>-1.32794619</c:v>
                </c:pt>
                <c:pt idx="305">
                  <c:v>-1.33419204</c:v>
                </c:pt>
                <c:pt idx="306">
                  <c:v>-1.3228764500000001</c:v>
                </c:pt>
                <c:pt idx="307">
                  <c:v>-1.3278048</c:v>
                </c:pt>
                <c:pt idx="308">
                  <c:v>-1.3253786599999999</c:v>
                </c:pt>
                <c:pt idx="309">
                  <c:v>-1.32936728</c:v>
                </c:pt>
                <c:pt idx="310">
                  <c:v>-1.2976697699999999</c:v>
                </c:pt>
                <c:pt idx="311">
                  <c:v>-1.3126558100000001</c:v>
                </c:pt>
                <c:pt idx="312">
                  <c:v>-1.3181523100000001</c:v>
                </c:pt>
                <c:pt idx="313">
                  <c:v>-1.35311878</c:v>
                </c:pt>
                <c:pt idx="314">
                  <c:v>-1.3507335199999999</c:v>
                </c:pt>
                <c:pt idx="315">
                  <c:v>-1.3078228199999999</c:v>
                </c:pt>
                <c:pt idx="316">
                  <c:v>-1.3398816600000001</c:v>
                </c:pt>
                <c:pt idx="317">
                  <c:v>-1.3418887900000001</c:v>
                </c:pt>
                <c:pt idx="318">
                  <c:v>-1.31166184</c:v>
                </c:pt>
                <c:pt idx="319">
                  <c:v>-1.3345895999999999</c:v>
                </c:pt>
                <c:pt idx="320">
                  <c:v>-1.33574927</c:v>
                </c:pt>
                <c:pt idx="321">
                  <c:v>-1.3266220099999999</c:v>
                </c:pt>
                <c:pt idx="322">
                  <c:v>-1.32641125</c:v>
                </c:pt>
                <c:pt idx="323">
                  <c:v>-1.34986794</c:v>
                </c:pt>
                <c:pt idx="324">
                  <c:v>-1.3282172699999999</c:v>
                </c:pt>
                <c:pt idx="325">
                  <c:v>-1.2944698299999999</c:v>
                </c:pt>
                <c:pt idx="326">
                  <c:v>-1.3310507499999999</c:v>
                </c:pt>
                <c:pt idx="327">
                  <c:v>-1.3235529699999999</c:v>
                </c:pt>
                <c:pt idx="328">
                  <c:v>-1.3575645700000001</c:v>
                </c:pt>
                <c:pt idx="329">
                  <c:v>-1.2910398199999999</c:v>
                </c:pt>
                <c:pt idx="330">
                  <c:v>-1.32586241</c:v>
                </c:pt>
                <c:pt idx="331">
                  <c:v>-1.3450911000000001</c:v>
                </c:pt>
                <c:pt idx="332">
                  <c:v>-1.3255543700000001</c:v>
                </c:pt>
                <c:pt idx="333">
                  <c:v>-1.3262133599999999</c:v>
                </c:pt>
                <c:pt idx="334">
                  <c:v>-1.3326484000000001</c:v>
                </c:pt>
                <c:pt idx="335">
                  <c:v>-1.3307701300000001</c:v>
                </c:pt>
                <c:pt idx="336">
                  <c:v>-1.33319247</c:v>
                </c:pt>
                <c:pt idx="337">
                  <c:v>-1.3417783999999999</c:v>
                </c:pt>
                <c:pt idx="338">
                  <c:v>-1.3316705200000001</c:v>
                </c:pt>
                <c:pt idx="339">
                  <c:v>-1.3400210100000001</c:v>
                </c:pt>
                <c:pt idx="340">
                  <c:v>-1.33965683</c:v>
                </c:pt>
                <c:pt idx="341">
                  <c:v>-1.3199796699999999</c:v>
                </c:pt>
                <c:pt idx="342">
                  <c:v>-1.30875754</c:v>
                </c:pt>
                <c:pt idx="343">
                  <c:v>-1.33182669</c:v>
                </c:pt>
                <c:pt idx="344">
                  <c:v>-1.33148563</c:v>
                </c:pt>
                <c:pt idx="345">
                  <c:v>-1.32696748</c:v>
                </c:pt>
                <c:pt idx="346">
                  <c:v>-1.31992972</c:v>
                </c:pt>
                <c:pt idx="347">
                  <c:v>-1.3462022499999999</c:v>
                </c:pt>
                <c:pt idx="348">
                  <c:v>-1.35517025</c:v>
                </c:pt>
                <c:pt idx="349">
                  <c:v>-1.32531154</c:v>
                </c:pt>
                <c:pt idx="350">
                  <c:v>-1.3424201</c:v>
                </c:pt>
                <c:pt idx="351">
                  <c:v>-1.35374069</c:v>
                </c:pt>
                <c:pt idx="352">
                  <c:v>-1.3393409300000001</c:v>
                </c:pt>
                <c:pt idx="353">
                  <c:v>-1.33313382</c:v>
                </c:pt>
                <c:pt idx="354">
                  <c:v>-1.35982621</c:v>
                </c:pt>
                <c:pt idx="355">
                  <c:v>-1.3381599200000001</c:v>
                </c:pt>
                <c:pt idx="356">
                  <c:v>-1.3267151100000001</c:v>
                </c:pt>
                <c:pt idx="357">
                  <c:v>-1.3247691399999999</c:v>
                </c:pt>
                <c:pt idx="358">
                  <c:v>-1.33860135</c:v>
                </c:pt>
                <c:pt idx="359">
                  <c:v>-1.35479105</c:v>
                </c:pt>
                <c:pt idx="360">
                  <c:v>-1.34637034</c:v>
                </c:pt>
                <c:pt idx="361">
                  <c:v>-1.3463674800000001</c:v>
                </c:pt>
                <c:pt idx="362">
                  <c:v>-1.34697545</c:v>
                </c:pt>
                <c:pt idx="363">
                  <c:v>-1.3508119599999999</c:v>
                </c:pt>
                <c:pt idx="364">
                  <c:v>-1.34405851</c:v>
                </c:pt>
                <c:pt idx="365">
                  <c:v>-1.35205865</c:v>
                </c:pt>
                <c:pt idx="366">
                  <c:v>-1.3422824099999999</c:v>
                </c:pt>
                <c:pt idx="367">
                  <c:v>-1.3604487199999999</c:v>
                </c:pt>
                <c:pt idx="368">
                  <c:v>-1.3582403700000001</c:v>
                </c:pt>
                <c:pt idx="369">
                  <c:v>-1.35937095</c:v>
                </c:pt>
                <c:pt idx="370">
                  <c:v>-1.3543658300000001</c:v>
                </c:pt>
                <c:pt idx="371">
                  <c:v>-1.35693324</c:v>
                </c:pt>
                <c:pt idx="372">
                  <c:v>-1.3468160600000001</c:v>
                </c:pt>
                <c:pt idx="373">
                  <c:v>-1.3341715300000001</c:v>
                </c:pt>
                <c:pt idx="374">
                  <c:v>-1.34439766</c:v>
                </c:pt>
                <c:pt idx="375">
                  <c:v>-1.34654045</c:v>
                </c:pt>
                <c:pt idx="376">
                  <c:v>-1.34521365</c:v>
                </c:pt>
                <c:pt idx="377">
                  <c:v>-1.35659504</c:v>
                </c:pt>
                <c:pt idx="378">
                  <c:v>-1.35257626</c:v>
                </c:pt>
                <c:pt idx="379">
                  <c:v>-1.33982706</c:v>
                </c:pt>
                <c:pt idx="380">
                  <c:v>-1.3558808600000001</c:v>
                </c:pt>
                <c:pt idx="381">
                  <c:v>-1.35892141</c:v>
                </c:pt>
                <c:pt idx="382">
                  <c:v>-1.3504028299999999</c:v>
                </c:pt>
                <c:pt idx="383">
                  <c:v>-1.3643484100000001</c:v>
                </c:pt>
                <c:pt idx="384">
                  <c:v>-1.35974646</c:v>
                </c:pt>
                <c:pt idx="385">
                  <c:v>-1.34688735</c:v>
                </c:pt>
                <c:pt idx="386">
                  <c:v>-1.36047769</c:v>
                </c:pt>
                <c:pt idx="387">
                  <c:v>-1.34730101</c:v>
                </c:pt>
                <c:pt idx="388">
                  <c:v>-1.3489047300000001</c:v>
                </c:pt>
                <c:pt idx="389">
                  <c:v>-1.3561185600000001</c:v>
                </c:pt>
                <c:pt idx="390">
                  <c:v>-1.3533963</c:v>
                </c:pt>
                <c:pt idx="391">
                  <c:v>-1.35276258</c:v>
                </c:pt>
                <c:pt idx="392">
                  <c:v>-1.3632165199999999</c:v>
                </c:pt>
                <c:pt idx="393">
                  <c:v>-1.3588345100000001</c:v>
                </c:pt>
                <c:pt idx="394">
                  <c:v>-1.35504603</c:v>
                </c:pt>
                <c:pt idx="395">
                  <c:v>-1.3589339300000001</c:v>
                </c:pt>
                <c:pt idx="396">
                  <c:v>-1.36375308</c:v>
                </c:pt>
                <c:pt idx="397">
                  <c:v>-1.3565534400000001</c:v>
                </c:pt>
                <c:pt idx="398">
                  <c:v>-1.3516020799999999</c:v>
                </c:pt>
                <c:pt idx="399">
                  <c:v>-1.3460922200000001</c:v>
                </c:pt>
                <c:pt idx="400">
                  <c:v>-1.36346817</c:v>
                </c:pt>
                <c:pt idx="401">
                  <c:v>-1.3513323100000001</c:v>
                </c:pt>
                <c:pt idx="402">
                  <c:v>-1.3584465999999999</c:v>
                </c:pt>
                <c:pt idx="403">
                  <c:v>-1.35709977</c:v>
                </c:pt>
                <c:pt idx="404">
                  <c:v>-1.3490861700000001</c:v>
                </c:pt>
                <c:pt idx="405">
                  <c:v>-1.36243212</c:v>
                </c:pt>
                <c:pt idx="406">
                  <c:v>-1.35250282</c:v>
                </c:pt>
                <c:pt idx="407">
                  <c:v>-1.36751318</c:v>
                </c:pt>
                <c:pt idx="408">
                  <c:v>-1.360304</c:v>
                </c:pt>
                <c:pt idx="409">
                  <c:v>-1.3599294399999999</c:v>
                </c:pt>
                <c:pt idx="410">
                  <c:v>-1.3575877000000001</c:v>
                </c:pt>
                <c:pt idx="411">
                  <c:v>-1.3625730300000001</c:v>
                </c:pt>
                <c:pt idx="412">
                  <c:v>-1.35273552</c:v>
                </c:pt>
                <c:pt idx="413">
                  <c:v>-1.36590207</c:v>
                </c:pt>
                <c:pt idx="414">
                  <c:v>-1.35783517</c:v>
                </c:pt>
                <c:pt idx="415">
                  <c:v>-1.3539648099999999</c:v>
                </c:pt>
                <c:pt idx="416">
                  <c:v>-1.3615673800000001</c:v>
                </c:pt>
                <c:pt idx="417">
                  <c:v>-1.36210513</c:v>
                </c:pt>
                <c:pt idx="418">
                  <c:v>-1.3545593</c:v>
                </c:pt>
                <c:pt idx="419">
                  <c:v>-1.35915399</c:v>
                </c:pt>
                <c:pt idx="420">
                  <c:v>-1.3592604399999999</c:v>
                </c:pt>
                <c:pt idx="421">
                  <c:v>-1.3668338099999999</c:v>
                </c:pt>
                <c:pt idx="422">
                  <c:v>-1.3606258600000001</c:v>
                </c:pt>
                <c:pt idx="423">
                  <c:v>-1.36397243</c:v>
                </c:pt>
                <c:pt idx="424">
                  <c:v>-1.3622871599999999</c:v>
                </c:pt>
                <c:pt idx="425">
                  <c:v>-1.36225891</c:v>
                </c:pt>
                <c:pt idx="426">
                  <c:v>-1.36093259</c:v>
                </c:pt>
                <c:pt idx="427">
                  <c:v>-1.3636800099999999</c:v>
                </c:pt>
                <c:pt idx="428">
                  <c:v>-1.35929799</c:v>
                </c:pt>
                <c:pt idx="429">
                  <c:v>-1.36002505</c:v>
                </c:pt>
                <c:pt idx="430">
                  <c:v>-1.3570920200000001</c:v>
                </c:pt>
                <c:pt idx="431">
                  <c:v>-1.3561098599999999</c:v>
                </c:pt>
                <c:pt idx="432">
                  <c:v>-1.36144865</c:v>
                </c:pt>
                <c:pt idx="433">
                  <c:v>-1.3548013000000001</c:v>
                </c:pt>
                <c:pt idx="434">
                  <c:v>-1.35733628</c:v>
                </c:pt>
                <c:pt idx="435">
                  <c:v>-1.36339641</c:v>
                </c:pt>
                <c:pt idx="436">
                  <c:v>-1.3659471299999999</c:v>
                </c:pt>
                <c:pt idx="437">
                  <c:v>-1.3647500299999999</c:v>
                </c:pt>
                <c:pt idx="438">
                  <c:v>-1.3641810400000001</c:v>
                </c:pt>
                <c:pt idx="439">
                  <c:v>-1.3618689799999999</c:v>
                </c:pt>
                <c:pt idx="440">
                  <c:v>-1.36111307</c:v>
                </c:pt>
                <c:pt idx="441">
                  <c:v>-1.3644645200000001</c:v>
                </c:pt>
                <c:pt idx="442">
                  <c:v>-1.36062002</c:v>
                </c:pt>
                <c:pt idx="443">
                  <c:v>-1.3573654900000001</c:v>
                </c:pt>
                <c:pt idx="444">
                  <c:v>-1.3619523</c:v>
                </c:pt>
                <c:pt idx="445">
                  <c:v>-1.3625462100000001</c:v>
                </c:pt>
                <c:pt idx="446">
                  <c:v>-1.36513281</c:v>
                </c:pt>
                <c:pt idx="447">
                  <c:v>-1.3576374099999999</c:v>
                </c:pt>
                <c:pt idx="448">
                  <c:v>-1.3589083</c:v>
                </c:pt>
                <c:pt idx="449">
                  <c:v>-1.36537683</c:v>
                </c:pt>
                <c:pt idx="450">
                  <c:v>-1.3655687599999999</c:v>
                </c:pt>
                <c:pt idx="451">
                  <c:v>-1.3645678800000001</c:v>
                </c:pt>
                <c:pt idx="452">
                  <c:v>-1.36705375</c:v>
                </c:pt>
                <c:pt idx="453">
                  <c:v>-1.3633191600000001</c:v>
                </c:pt>
                <c:pt idx="454">
                  <c:v>-1.36201751</c:v>
                </c:pt>
                <c:pt idx="455">
                  <c:v>-1.36040962</c:v>
                </c:pt>
                <c:pt idx="456">
                  <c:v>-1.36269248</c:v>
                </c:pt>
                <c:pt idx="457">
                  <c:v>-1.3592091799999999</c:v>
                </c:pt>
                <c:pt idx="458">
                  <c:v>-1.36351657</c:v>
                </c:pt>
                <c:pt idx="459">
                  <c:v>-1.3651013400000001</c:v>
                </c:pt>
                <c:pt idx="460">
                  <c:v>-1.36116517</c:v>
                </c:pt>
                <c:pt idx="461">
                  <c:v>-1.3603949500000001</c:v>
                </c:pt>
                <c:pt idx="462">
                  <c:v>-1.3636552099999999</c:v>
                </c:pt>
                <c:pt idx="463">
                  <c:v>-1.36198986</c:v>
                </c:pt>
                <c:pt idx="464">
                  <c:v>-1.3600732099999999</c:v>
                </c:pt>
                <c:pt idx="465">
                  <c:v>-1.3644218400000001</c:v>
                </c:pt>
                <c:pt idx="466">
                  <c:v>-1.3629081199999999</c:v>
                </c:pt>
                <c:pt idx="467">
                  <c:v>-1.36330068</c:v>
                </c:pt>
                <c:pt idx="468">
                  <c:v>-1.3656945199999999</c:v>
                </c:pt>
                <c:pt idx="469">
                  <c:v>-1.359218</c:v>
                </c:pt>
                <c:pt idx="470">
                  <c:v>-1.3607925199999999</c:v>
                </c:pt>
                <c:pt idx="471">
                  <c:v>-1.36290646</c:v>
                </c:pt>
                <c:pt idx="472">
                  <c:v>-1.36148179</c:v>
                </c:pt>
                <c:pt idx="473">
                  <c:v>-1.3662590999999999</c:v>
                </c:pt>
                <c:pt idx="474">
                  <c:v>-1.36796451</c:v>
                </c:pt>
                <c:pt idx="475">
                  <c:v>-1.36346626</c:v>
                </c:pt>
                <c:pt idx="476">
                  <c:v>-1.36130035</c:v>
                </c:pt>
                <c:pt idx="477">
                  <c:v>-1.36275697</c:v>
                </c:pt>
                <c:pt idx="478">
                  <c:v>-1.3638767000000001</c:v>
                </c:pt>
                <c:pt idx="479">
                  <c:v>-1.35893917</c:v>
                </c:pt>
                <c:pt idx="480">
                  <c:v>-1.3658881199999999</c:v>
                </c:pt>
                <c:pt idx="481">
                  <c:v>-1.3668407199999999</c:v>
                </c:pt>
                <c:pt idx="482">
                  <c:v>-1.3661590800000001</c:v>
                </c:pt>
                <c:pt idx="483">
                  <c:v>-1.35795569</c:v>
                </c:pt>
                <c:pt idx="484">
                  <c:v>-1.36504102</c:v>
                </c:pt>
                <c:pt idx="485">
                  <c:v>-1.36436892</c:v>
                </c:pt>
                <c:pt idx="486">
                  <c:v>-1.3705592200000001</c:v>
                </c:pt>
                <c:pt idx="487">
                  <c:v>-1.3658640399999999</c:v>
                </c:pt>
                <c:pt idx="488">
                  <c:v>-1.3652499899999999</c:v>
                </c:pt>
                <c:pt idx="489">
                  <c:v>-1.36366129</c:v>
                </c:pt>
                <c:pt idx="490">
                  <c:v>-1.36208141</c:v>
                </c:pt>
                <c:pt idx="491">
                  <c:v>-1.3635890500000001</c:v>
                </c:pt>
                <c:pt idx="492">
                  <c:v>-1.3684028399999999</c:v>
                </c:pt>
                <c:pt idx="493">
                  <c:v>-1.3627598299999999</c:v>
                </c:pt>
                <c:pt idx="494">
                  <c:v>-1.36422026</c:v>
                </c:pt>
                <c:pt idx="495">
                  <c:v>-1.3675053100000001</c:v>
                </c:pt>
                <c:pt idx="496">
                  <c:v>-1.3623914699999999</c:v>
                </c:pt>
                <c:pt idx="497">
                  <c:v>-1.3658522399999999</c:v>
                </c:pt>
                <c:pt idx="498">
                  <c:v>-1.3653490500000001</c:v>
                </c:pt>
                <c:pt idx="499">
                  <c:v>-1.3652355700000001</c:v>
                </c:pt>
                <c:pt idx="500">
                  <c:v>-1.3656914200000001</c:v>
                </c:pt>
                <c:pt idx="501">
                  <c:v>-1.3614006000000001</c:v>
                </c:pt>
                <c:pt idx="502">
                  <c:v>-1.36663592</c:v>
                </c:pt>
                <c:pt idx="503">
                  <c:v>-1.3655787699999999</c:v>
                </c:pt>
                <c:pt idx="504">
                  <c:v>-1.36567628</c:v>
                </c:pt>
                <c:pt idx="505">
                  <c:v>-1.3644100400000001</c:v>
                </c:pt>
                <c:pt idx="506">
                  <c:v>-1.36414719</c:v>
                </c:pt>
                <c:pt idx="507">
                  <c:v>-1.36393952</c:v>
                </c:pt>
                <c:pt idx="508">
                  <c:v>-1.36672723</c:v>
                </c:pt>
                <c:pt idx="509">
                  <c:v>-1.3673951600000001</c:v>
                </c:pt>
                <c:pt idx="510">
                  <c:v>-1.36840641</c:v>
                </c:pt>
                <c:pt idx="511">
                  <c:v>-1.36395526</c:v>
                </c:pt>
                <c:pt idx="512">
                  <c:v>-1.3687694100000001</c:v>
                </c:pt>
                <c:pt idx="513">
                  <c:v>-1.36765289</c:v>
                </c:pt>
                <c:pt idx="514">
                  <c:v>-1.36915791</c:v>
                </c:pt>
                <c:pt idx="515">
                  <c:v>-1.36473691</c:v>
                </c:pt>
                <c:pt idx="516">
                  <c:v>-1.36542988</c:v>
                </c:pt>
                <c:pt idx="517">
                  <c:v>-1.3691332300000001</c:v>
                </c:pt>
                <c:pt idx="518">
                  <c:v>-1.36677122</c:v>
                </c:pt>
                <c:pt idx="519">
                  <c:v>-1.3700426800000001</c:v>
                </c:pt>
                <c:pt idx="520">
                  <c:v>-1.3643749999999999</c:v>
                </c:pt>
                <c:pt idx="521">
                  <c:v>-1.36667228</c:v>
                </c:pt>
                <c:pt idx="522">
                  <c:v>-1.36572564</c:v>
                </c:pt>
                <c:pt idx="523">
                  <c:v>-1.3683156999999999</c:v>
                </c:pt>
                <c:pt idx="524">
                  <c:v>-1.36829746</c:v>
                </c:pt>
                <c:pt idx="525">
                  <c:v>-1.3677370499999999</c:v>
                </c:pt>
                <c:pt idx="526">
                  <c:v>-1.36497307</c:v>
                </c:pt>
                <c:pt idx="527">
                  <c:v>-1.36637008</c:v>
                </c:pt>
                <c:pt idx="528">
                  <c:v>-1.3648684</c:v>
                </c:pt>
                <c:pt idx="529">
                  <c:v>-1.3684617299999999</c:v>
                </c:pt>
                <c:pt idx="530">
                  <c:v>-1.36423421</c:v>
                </c:pt>
                <c:pt idx="531">
                  <c:v>-1.36737931</c:v>
                </c:pt>
                <c:pt idx="532">
                  <c:v>-1.36555278</c:v>
                </c:pt>
                <c:pt idx="533">
                  <c:v>-1.3698700699999999</c:v>
                </c:pt>
                <c:pt idx="534">
                  <c:v>-1.3657698599999999</c:v>
                </c:pt>
                <c:pt idx="535">
                  <c:v>-1.3624417799999999</c:v>
                </c:pt>
                <c:pt idx="536">
                  <c:v>-1.36855555</c:v>
                </c:pt>
                <c:pt idx="537">
                  <c:v>-1.3686804800000001</c:v>
                </c:pt>
                <c:pt idx="538">
                  <c:v>-1.36682236</c:v>
                </c:pt>
                <c:pt idx="539">
                  <c:v>-1.36694717</c:v>
                </c:pt>
                <c:pt idx="540">
                  <c:v>-1.37261677</c:v>
                </c:pt>
                <c:pt idx="541">
                  <c:v>-1.3641136899999999</c:v>
                </c:pt>
                <c:pt idx="542">
                  <c:v>-1.3655237</c:v>
                </c:pt>
                <c:pt idx="543">
                  <c:v>-1.3700724799999999</c:v>
                </c:pt>
                <c:pt idx="544">
                  <c:v>-1.3731696600000001</c:v>
                </c:pt>
                <c:pt idx="545">
                  <c:v>-1.3681651399999999</c:v>
                </c:pt>
                <c:pt idx="546">
                  <c:v>-1.3684850900000001</c:v>
                </c:pt>
                <c:pt idx="547">
                  <c:v>-1.3663304999999999</c:v>
                </c:pt>
                <c:pt idx="548">
                  <c:v>-1.36914599</c:v>
                </c:pt>
                <c:pt idx="549">
                  <c:v>-1.3668557400000001</c:v>
                </c:pt>
                <c:pt idx="550">
                  <c:v>-1.36824799</c:v>
                </c:pt>
                <c:pt idx="551">
                  <c:v>-1.3696711100000001</c:v>
                </c:pt>
                <c:pt idx="552">
                  <c:v>-1.36714745</c:v>
                </c:pt>
                <c:pt idx="553">
                  <c:v>-1.3634755599999999</c:v>
                </c:pt>
                <c:pt idx="554">
                  <c:v>-1.36266434</c:v>
                </c:pt>
                <c:pt idx="555">
                  <c:v>-1.3622061000000001</c:v>
                </c:pt>
                <c:pt idx="556">
                  <c:v>-1.39433205</c:v>
                </c:pt>
                <c:pt idx="557">
                  <c:v>-1.45124769</c:v>
                </c:pt>
                <c:pt idx="558">
                  <c:v>-1.54760611</c:v>
                </c:pt>
                <c:pt idx="559">
                  <c:v>-1.6424508099999999</c:v>
                </c:pt>
                <c:pt idx="560">
                  <c:v>-1.65072858</c:v>
                </c:pt>
                <c:pt idx="561">
                  <c:v>-1.5992132400000001</c:v>
                </c:pt>
                <c:pt idx="562">
                  <c:v>-1.62395895</c:v>
                </c:pt>
                <c:pt idx="563">
                  <c:v>-1.6869980099999999</c:v>
                </c:pt>
                <c:pt idx="564">
                  <c:v>-1.63313603</c:v>
                </c:pt>
                <c:pt idx="565">
                  <c:v>-1.6598688399999999</c:v>
                </c:pt>
                <c:pt idx="566">
                  <c:v>-1.67484951</c:v>
                </c:pt>
                <c:pt idx="567">
                  <c:v>-1.6861050099999999</c:v>
                </c:pt>
                <c:pt idx="568">
                  <c:v>-1.7263088200000001</c:v>
                </c:pt>
                <c:pt idx="569">
                  <c:v>-1.72211504</c:v>
                </c:pt>
                <c:pt idx="570">
                  <c:v>-1.7540834000000001</c:v>
                </c:pt>
                <c:pt idx="571">
                  <c:v>-1.75270689</c:v>
                </c:pt>
                <c:pt idx="572">
                  <c:v>-1.7244571399999999</c:v>
                </c:pt>
                <c:pt idx="573">
                  <c:v>-1.7239165299999999</c:v>
                </c:pt>
                <c:pt idx="574">
                  <c:v>-1.7256691500000001</c:v>
                </c:pt>
                <c:pt idx="575">
                  <c:v>-1.7627308399999999</c:v>
                </c:pt>
                <c:pt idx="576">
                  <c:v>-1.7619335700000001</c:v>
                </c:pt>
                <c:pt idx="577">
                  <c:v>-1.7622245599999999</c:v>
                </c:pt>
                <c:pt idx="578">
                  <c:v>-1.7597770699999999</c:v>
                </c:pt>
                <c:pt idx="579">
                  <c:v>-1.78455389</c:v>
                </c:pt>
                <c:pt idx="580">
                  <c:v>-1.7527171399999999</c:v>
                </c:pt>
                <c:pt idx="581">
                  <c:v>-1.7571336</c:v>
                </c:pt>
                <c:pt idx="582">
                  <c:v>-1.76822305</c:v>
                </c:pt>
                <c:pt idx="583">
                  <c:v>-1.75895655</c:v>
                </c:pt>
                <c:pt idx="584">
                  <c:v>-1.75736117</c:v>
                </c:pt>
                <c:pt idx="585">
                  <c:v>-1.7622164499999999</c:v>
                </c:pt>
                <c:pt idx="586">
                  <c:v>-1.7668110100000001</c:v>
                </c:pt>
                <c:pt idx="587">
                  <c:v>-1.7588932500000001</c:v>
                </c:pt>
                <c:pt idx="588">
                  <c:v>-1.77010691</c:v>
                </c:pt>
                <c:pt idx="589">
                  <c:v>-1.7642130899999999</c:v>
                </c:pt>
                <c:pt idx="590">
                  <c:v>-1.7577951000000001</c:v>
                </c:pt>
                <c:pt idx="591">
                  <c:v>-1.7508906099999999</c:v>
                </c:pt>
                <c:pt idx="592">
                  <c:v>-1.7701433900000001</c:v>
                </c:pt>
                <c:pt idx="593">
                  <c:v>-1.7704068399999999</c:v>
                </c:pt>
                <c:pt idx="594">
                  <c:v>-1.7615414899999999</c:v>
                </c:pt>
                <c:pt idx="595">
                  <c:v>-1.7807308399999999</c:v>
                </c:pt>
                <c:pt idx="596">
                  <c:v>-1.7718396199999999</c:v>
                </c:pt>
                <c:pt idx="597">
                  <c:v>-1.7612445400000001</c:v>
                </c:pt>
                <c:pt idx="598">
                  <c:v>-1.7741199700000001</c:v>
                </c:pt>
                <c:pt idx="599">
                  <c:v>-1.77299154</c:v>
                </c:pt>
                <c:pt idx="600">
                  <c:v>-1.7701038099999999</c:v>
                </c:pt>
                <c:pt idx="601">
                  <c:v>-1.7725690599999999</c:v>
                </c:pt>
                <c:pt idx="602">
                  <c:v>-1.77701175</c:v>
                </c:pt>
                <c:pt idx="603">
                  <c:v>-1.77337444</c:v>
                </c:pt>
                <c:pt idx="604">
                  <c:v>-1.77530575</c:v>
                </c:pt>
                <c:pt idx="605">
                  <c:v>-1.7852221699999999</c:v>
                </c:pt>
                <c:pt idx="606">
                  <c:v>-1.7764616</c:v>
                </c:pt>
                <c:pt idx="607">
                  <c:v>-1.78401506</c:v>
                </c:pt>
                <c:pt idx="608">
                  <c:v>-1.7789936099999999</c:v>
                </c:pt>
                <c:pt idx="609">
                  <c:v>-1.7690993500000001</c:v>
                </c:pt>
                <c:pt idx="610">
                  <c:v>-1.7799779200000001</c:v>
                </c:pt>
                <c:pt idx="611">
                  <c:v>-1.77925909</c:v>
                </c:pt>
                <c:pt idx="612">
                  <c:v>-1.7818180299999999</c:v>
                </c:pt>
                <c:pt idx="613">
                  <c:v>-1.7825450899999999</c:v>
                </c:pt>
                <c:pt idx="614">
                  <c:v>-1.7736245399999999</c:v>
                </c:pt>
                <c:pt idx="615">
                  <c:v>-1.77821827</c:v>
                </c:pt>
                <c:pt idx="616">
                  <c:v>-1.7771575500000001</c:v>
                </c:pt>
                <c:pt idx="617">
                  <c:v>-1.7811326999999999</c:v>
                </c:pt>
                <c:pt idx="618">
                  <c:v>-1.77737927</c:v>
                </c:pt>
                <c:pt idx="619">
                  <c:v>-1.77547538</c:v>
                </c:pt>
                <c:pt idx="620">
                  <c:v>-1.7813645600000001</c:v>
                </c:pt>
                <c:pt idx="621">
                  <c:v>-1.7755786200000001</c:v>
                </c:pt>
                <c:pt idx="622">
                  <c:v>-1.7898415299999999</c:v>
                </c:pt>
                <c:pt idx="623">
                  <c:v>-1.7854650000000001</c:v>
                </c:pt>
                <c:pt idx="624">
                  <c:v>-1.7873816499999999</c:v>
                </c:pt>
                <c:pt idx="625">
                  <c:v>-1.7853620100000001</c:v>
                </c:pt>
                <c:pt idx="626">
                  <c:v>-1.78334832</c:v>
                </c:pt>
                <c:pt idx="627">
                  <c:v>-1.77916718</c:v>
                </c:pt>
                <c:pt idx="628">
                  <c:v>-1.7748833900000001</c:v>
                </c:pt>
                <c:pt idx="629">
                  <c:v>-1.7813140199999999</c:v>
                </c:pt>
                <c:pt idx="630">
                  <c:v>-1.77435243</c:v>
                </c:pt>
                <c:pt idx="631">
                  <c:v>-1.7861212500000001</c:v>
                </c:pt>
                <c:pt idx="632">
                  <c:v>-1.7759363699999999</c:v>
                </c:pt>
                <c:pt idx="633">
                  <c:v>-1.7671035500000001</c:v>
                </c:pt>
                <c:pt idx="634">
                  <c:v>-1.77158058</c:v>
                </c:pt>
                <c:pt idx="635">
                  <c:v>-1.7818081400000001</c:v>
                </c:pt>
                <c:pt idx="636">
                  <c:v>-1.77967751</c:v>
                </c:pt>
                <c:pt idx="637">
                  <c:v>-1.78469002</c:v>
                </c:pt>
                <c:pt idx="638">
                  <c:v>-1.7788538899999999</c:v>
                </c:pt>
                <c:pt idx="639">
                  <c:v>-1.78648341</c:v>
                </c:pt>
                <c:pt idx="640">
                  <c:v>-1.7798010099999999</c:v>
                </c:pt>
                <c:pt idx="641">
                  <c:v>-1.7955838399999999</c:v>
                </c:pt>
                <c:pt idx="642">
                  <c:v>-1.7852200300000001</c:v>
                </c:pt>
                <c:pt idx="643">
                  <c:v>-1.77994239</c:v>
                </c:pt>
                <c:pt idx="644">
                  <c:v>-1.78066397</c:v>
                </c:pt>
                <c:pt idx="645">
                  <c:v>-1.7874574700000001</c:v>
                </c:pt>
                <c:pt idx="646">
                  <c:v>-1.7852399299999999</c:v>
                </c:pt>
                <c:pt idx="647">
                  <c:v>-1.78628564</c:v>
                </c:pt>
                <c:pt idx="648">
                  <c:v>-1.77725899</c:v>
                </c:pt>
                <c:pt idx="649">
                  <c:v>-1.7779231099999999</c:v>
                </c:pt>
                <c:pt idx="650">
                  <c:v>-1.77390647</c:v>
                </c:pt>
                <c:pt idx="651">
                  <c:v>-1.77497661</c:v>
                </c:pt>
                <c:pt idx="652">
                  <c:v>-1.7768160099999999</c:v>
                </c:pt>
                <c:pt idx="653">
                  <c:v>-1.7738665300000001</c:v>
                </c:pt>
                <c:pt idx="654">
                  <c:v>-1.7752647399999999</c:v>
                </c:pt>
                <c:pt idx="655">
                  <c:v>-1.7770109199999999</c:v>
                </c:pt>
                <c:pt idx="656">
                  <c:v>-1.77414823</c:v>
                </c:pt>
                <c:pt idx="657">
                  <c:v>-1.7656973600000001</c:v>
                </c:pt>
                <c:pt idx="658">
                  <c:v>-1.77412641</c:v>
                </c:pt>
                <c:pt idx="659">
                  <c:v>-1.77292085</c:v>
                </c:pt>
                <c:pt idx="660">
                  <c:v>-1.77808309</c:v>
                </c:pt>
                <c:pt idx="661">
                  <c:v>-1.77387476</c:v>
                </c:pt>
                <c:pt idx="662">
                  <c:v>-1.76934528</c:v>
                </c:pt>
                <c:pt idx="663">
                  <c:v>-1.7805202</c:v>
                </c:pt>
                <c:pt idx="664">
                  <c:v>-1.76748788</c:v>
                </c:pt>
                <c:pt idx="665">
                  <c:v>-1.7718683500000001</c:v>
                </c:pt>
                <c:pt idx="666">
                  <c:v>-1.77343798</c:v>
                </c:pt>
                <c:pt idx="667">
                  <c:v>-1.7722320600000001</c:v>
                </c:pt>
                <c:pt idx="668">
                  <c:v>-1.7649366900000001</c:v>
                </c:pt>
                <c:pt idx="669">
                  <c:v>-1.77587414</c:v>
                </c:pt>
                <c:pt idx="670">
                  <c:v>-1.7779080899999999</c:v>
                </c:pt>
                <c:pt idx="671">
                  <c:v>-1.7815269199999999</c:v>
                </c:pt>
                <c:pt idx="672">
                  <c:v>-1.7755196099999999</c:v>
                </c:pt>
                <c:pt idx="673">
                  <c:v>-1.76765883</c:v>
                </c:pt>
                <c:pt idx="674">
                  <c:v>-1.7841409399999999</c:v>
                </c:pt>
                <c:pt idx="675">
                  <c:v>-1.77550447</c:v>
                </c:pt>
                <c:pt idx="676">
                  <c:v>-1.7848039899999999</c:v>
                </c:pt>
                <c:pt idx="677">
                  <c:v>-1.76534784</c:v>
                </c:pt>
                <c:pt idx="678">
                  <c:v>-1.79349899</c:v>
                </c:pt>
                <c:pt idx="679">
                  <c:v>-1.7889465099999999</c:v>
                </c:pt>
                <c:pt idx="680">
                  <c:v>-1.78734159</c:v>
                </c:pt>
                <c:pt idx="681">
                  <c:v>-1.7884008899999999</c:v>
                </c:pt>
                <c:pt idx="682">
                  <c:v>-1.77939439</c:v>
                </c:pt>
                <c:pt idx="683">
                  <c:v>-1.7851039200000001</c:v>
                </c:pt>
                <c:pt idx="684">
                  <c:v>-1.7911502100000001</c:v>
                </c:pt>
                <c:pt idx="685">
                  <c:v>-1.7884055400000001</c:v>
                </c:pt>
                <c:pt idx="686">
                  <c:v>-1.78761244</c:v>
                </c:pt>
                <c:pt idx="687">
                  <c:v>-1.78826869</c:v>
                </c:pt>
                <c:pt idx="688">
                  <c:v>-1.78340101</c:v>
                </c:pt>
                <c:pt idx="689">
                  <c:v>-1.7904198200000001</c:v>
                </c:pt>
                <c:pt idx="690">
                  <c:v>-1.7905504699999999</c:v>
                </c:pt>
                <c:pt idx="691">
                  <c:v>-1.7839886</c:v>
                </c:pt>
                <c:pt idx="692">
                  <c:v>-1.7912757399999999</c:v>
                </c:pt>
                <c:pt idx="693">
                  <c:v>-1.7858014099999999</c:v>
                </c:pt>
                <c:pt idx="694">
                  <c:v>-1.7894356300000001</c:v>
                </c:pt>
                <c:pt idx="695">
                  <c:v>-1.7820148499999999</c:v>
                </c:pt>
                <c:pt idx="696">
                  <c:v>-1.78355336</c:v>
                </c:pt>
                <c:pt idx="697">
                  <c:v>-1.7769937499999999</c:v>
                </c:pt>
                <c:pt idx="698">
                  <c:v>-1.77995598</c:v>
                </c:pt>
                <c:pt idx="699">
                  <c:v>-1.7834169900000001</c:v>
                </c:pt>
                <c:pt idx="700">
                  <c:v>-1.79559767</c:v>
                </c:pt>
                <c:pt idx="701">
                  <c:v>-1.7909933300000001</c:v>
                </c:pt>
                <c:pt idx="702">
                  <c:v>-1.7856758800000001</c:v>
                </c:pt>
                <c:pt idx="703">
                  <c:v>-1.7868416300000001</c:v>
                </c:pt>
                <c:pt idx="704">
                  <c:v>-1.7966334799999999</c:v>
                </c:pt>
                <c:pt idx="705">
                  <c:v>-1.8317143899999999</c:v>
                </c:pt>
                <c:pt idx="706">
                  <c:v>-1.8404563700000001</c:v>
                </c:pt>
                <c:pt idx="707">
                  <c:v>-1.85900712</c:v>
                </c:pt>
                <c:pt idx="708">
                  <c:v>-1.90400696</c:v>
                </c:pt>
                <c:pt idx="709">
                  <c:v>-1.9278490500000001</c:v>
                </c:pt>
                <c:pt idx="710">
                  <c:v>-1.9727299199999999</c:v>
                </c:pt>
                <c:pt idx="711">
                  <c:v>-1.9611938</c:v>
                </c:pt>
                <c:pt idx="712">
                  <c:v>-1.9684917900000001</c:v>
                </c:pt>
                <c:pt idx="713">
                  <c:v>-1.98628855</c:v>
                </c:pt>
                <c:pt idx="714">
                  <c:v>-1.99254405</c:v>
                </c:pt>
                <c:pt idx="715">
                  <c:v>-2.0030600999999999</c:v>
                </c:pt>
                <c:pt idx="716">
                  <c:v>-2.0084643400000002</c:v>
                </c:pt>
                <c:pt idx="717">
                  <c:v>-1.9986968000000001</c:v>
                </c:pt>
                <c:pt idx="718">
                  <c:v>-2.0027191599999998</c:v>
                </c:pt>
                <c:pt idx="719">
                  <c:v>-2.01053572</c:v>
                </c:pt>
                <c:pt idx="720">
                  <c:v>-2.0172596</c:v>
                </c:pt>
                <c:pt idx="721">
                  <c:v>-2.0112476300000002</c:v>
                </c:pt>
                <c:pt idx="722">
                  <c:v>-2.0080599800000001</c:v>
                </c:pt>
                <c:pt idx="723">
                  <c:v>-2.0176563299999999</c:v>
                </c:pt>
                <c:pt idx="724">
                  <c:v>-1.99913824</c:v>
                </c:pt>
                <c:pt idx="725">
                  <c:v>-2.0450148600000002</c:v>
                </c:pt>
                <c:pt idx="726">
                  <c:v>-2.0325541500000002</c:v>
                </c:pt>
                <c:pt idx="727">
                  <c:v>-2.0041816200000002</c:v>
                </c:pt>
                <c:pt idx="728">
                  <c:v>-2.0484902900000002</c:v>
                </c:pt>
                <c:pt idx="729">
                  <c:v>-2.0080552100000002</c:v>
                </c:pt>
                <c:pt idx="730">
                  <c:v>-2.0486497899999998</c:v>
                </c:pt>
                <c:pt idx="731">
                  <c:v>-2.0044713000000001</c:v>
                </c:pt>
                <c:pt idx="732">
                  <c:v>-2.0172812900000001</c:v>
                </c:pt>
                <c:pt idx="733">
                  <c:v>-1.9991347799999999</c:v>
                </c:pt>
                <c:pt idx="734">
                  <c:v>-2.0091054399999999</c:v>
                </c:pt>
                <c:pt idx="735">
                  <c:v>-2.0232241200000001</c:v>
                </c:pt>
                <c:pt idx="736">
                  <c:v>-2.0604309999999999</c:v>
                </c:pt>
                <c:pt idx="737">
                  <c:v>-2.0491025399999998</c:v>
                </c:pt>
                <c:pt idx="738">
                  <c:v>-2.0298121</c:v>
                </c:pt>
                <c:pt idx="739">
                  <c:v>-2.0416030900000002</c:v>
                </c:pt>
                <c:pt idx="740">
                  <c:v>-2.0375058699999999</c:v>
                </c:pt>
                <c:pt idx="741">
                  <c:v>-2.0176551300000001</c:v>
                </c:pt>
                <c:pt idx="742">
                  <c:v>-2.0834152700000002</c:v>
                </c:pt>
                <c:pt idx="743">
                  <c:v>-2.05051541</c:v>
                </c:pt>
                <c:pt idx="744">
                  <c:v>-2.0199382300000002</c:v>
                </c:pt>
                <c:pt idx="745">
                  <c:v>-2.0255644300000002</c:v>
                </c:pt>
                <c:pt idx="746">
                  <c:v>-2.0626957400000001</c:v>
                </c:pt>
                <c:pt idx="747">
                  <c:v>-2.0514242600000001</c:v>
                </c:pt>
                <c:pt idx="748">
                  <c:v>-2.1040034300000001</c:v>
                </c:pt>
                <c:pt idx="749">
                  <c:v>-2.06261158</c:v>
                </c:pt>
                <c:pt idx="750">
                  <c:v>-2.06939268</c:v>
                </c:pt>
                <c:pt idx="751">
                  <c:v>-2.0701398800000002</c:v>
                </c:pt>
                <c:pt idx="752">
                  <c:v>-2.0933601899999998</c:v>
                </c:pt>
                <c:pt idx="753">
                  <c:v>-2.0494349000000001</c:v>
                </c:pt>
                <c:pt idx="754">
                  <c:v>-2.0538158399999999</c:v>
                </c:pt>
                <c:pt idx="755">
                  <c:v>-2.0837018500000002</c:v>
                </c:pt>
                <c:pt idx="756">
                  <c:v>-2.0590877500000002</c:v>
                </c:pt>
                <c:pt idx="757">
                  <c:v>-2.0598342399999998</c:v>
                </c:pt>
                <c:pt idx="758">
                  <c:v>-2.0989546799999999</c:v>
                </c:pt>
                <c:pt idx="759">
                  <c:v>-2.0571479799999999</c:v>
                </c:pt>
                <c:pt idx="760">
                  <c:v>-2.0698456799999998</c:v>
                </c:pt>
                <c:pt idx="761">
                  <c:v>-2.0285887699999998</c:v>
                </c:pt>
                <c:pt idx="762">
                  <c:v>-2.0366089299999999</c:v>
                </c:pt>
                <c:pt idx="763">
                  <c:v>-2.0856268400000002</c:v>
                </c:pt>
                <c:pt idx="764">
                  <c:v>-2.05788875</c:v>
                </c:pt>
                <c:pt idx="765">
                  <c:v>-2.08175087</c:v>
                </c:pt>
                <c:pt idx="766">
                  <c:v>-2.0940775899999999</c:v>
                </c:pt>
                <c:pt idx="767">
                  <c:v>-2.0988831499999998</c:v>
                </c:pt>
                <c:pt idx="768">
                  <c:v>-2.0670597599999998</c:v>
                </c:pt>
                <c:pt idx="769">
                  <c:v>-2.0253264899999999</c:v>
                </c:pt>
                <c:pt idx="770">
                  <c:v>-2.0801801700000002</c:v>
                </c:pt>
                <c:pt idx="771">
                  <c:v>-2.0773017399999998</c:v>
                </c:pt>
                <c:pt idx="772">
                  <c:v>-2.0981259300000001</c:v>
                </c:pt>
                <c:pt idx="773">
                  <c:v>-2.0679922099999999</c:v>
                </c:pt>
                <c:pt idx="774">
                  <c:v>-2.0583672499999999</c:v>
                </c:pt>
                <c:pt idx="775">
                  <c:v>-2.0664527399999999</c:v>
                </c:pt>
                <c:pt idx="776">
                  <c:v>-2.0500938899999999</c:v>
                </c:pt>
                <c:pt idx="777">
                  <c:v>-2.0767910500000002</c:v>
                </c:pt>
                <c:pt idx="778">
                  <c:v>-2.08292842</c:v>
                </c:pt>
                <c:pt idx="779">
                  <c:v>-2.0920450700000002</c:v>
                </c:pt>
                <c:pt idx="780">
                  <c:v>-2.07537818</c:v>
                </c:pt>
                <c:pt idx="781">
                  <c:v>-2.0566027199999999</c:v>
                </c:pt>
                <c:pt idx="782">
                  <c:v>-2.0604131200000002</c:v>
                </c:pt>
                <c:pt idx="783">
                  <c:v>-2.10248613</c:v>
                </c:pt>
                <c:pt idx="784">
                  <c:v>-2.0506672899999998</c:v>
                </c:pt>
                <c:pt idx="785">
                  <c:v>-2.0738520600000001</c:v>
                </c:pt>
                <c:pt idx="786">
                  <c:v>-2.0783982299999999</c:v>
                </c:pt>
                <c:pt idx="787">
                  <c:v>-2.0791938299999999</c:v>
                </c:pt>
                <c:pt idx="788">
                  <c:v>-2.0749323400000002</c:v>
                </c:pt>
                <c:pt idx="789">
                  <c:v>-2.0708615799999999</c:v>
                </c:pt>
                <c:pt idx="790">
                  <c:v>-2.0923840999999999</c:v>
                </c:pt>
                <c:pt idx="791">
                  <c:v>-2.0598998100000001</c:v>
                </c:pt>
                <c:pt idx="792">
                  <c:v>-2.0957143299999998</c:v>
                </c:pt>
                <c:pt idx="793">
                  <c:v>-2.0967624200000001</c:v>
                </c:pt>
                <c:pt idx="794">
                  <c:v>-2.0854616199999998</c:v>
                </c:pt>
                <c:pt idx="795">
                  <c:v>-2.0737705200000001</c:v>
                </c:pt>
                <c:pt idx="796">
                  <c:v>-2.0884780900000002</c:v>
                </c:pt>
                <c:pt idx="797">
                  <c:v>-2.1042034599999999</c:v>
                </c:pt>
                <c:pt idx="798">
                  <c:v>-2.09502006</c:v>
                </c:pt>
                <c:pt idx="799">
                  <c:v>-2.0635964900000001</c:v>
                </c:pt>
                <c:pt idx="800">
                  <c:v>-2.0954442000000002</c:v>
                </c:pt>
                <c:pt idx="801">
                  <c:v>-2.0753176199999999</c:v>
                </c:pt>
                <c:pt idx="802">
                  <c:v>-2.0823149700000001</c:v>
                </c:pt>
                <c:pt idx="803">
                  <c:v>-2.1255030600000002</c:v>
                </c:pt>
                <c:pt idx="804">
                  <c:v>-2.07751989</c:v>
                </c:pt>
                <c:pt idx="805">
                  <c:v>-2.0726571100000002</c:v>
                </c:pt>
                <c:pt idx="806">
                  <c:v>-2.0953869799999998</c:v>
                </c:pt>
                <c:pt idx="807">
                  <c:v>-2.0543484699999999</c:v>
                </c:pt>
                <c:pt idx="808">
                  <c:v>-2.07684851</c:v>
                </c:pt>
                <c:pt idx="809">
                  <c:v>-2.0886452200000001</c:v>
                </c:pt>
                <c:pt idx="810">
                  <c:v>-2.05071855</c:v>
                </c:pt>
                <c:pt idx="811">
                  <c:v>-2.0738227400000002</c:v>
                </c:pt>
                <c:pt idx="812">
                  <c:v>-2.07362461</c:v>
                </c:pt>
                <c:pt idx="813">
                  <c:v>-2.1023461800000001</c:v>
                </c:pt>
                <c:pt idx="814">
                  <c:v>-2.0719471</c:v>
                </c:pt>
                <c:pt idx="815">
                  <c:v>-2.0732402799999998</c:v>
                </c:pt>
                <c:pt idx="816">
                  <c:v>-2.0881533600000002</c:v>
                </c:pt>
                <c:pt idx="817">
                  <c:v>-2.1175487</c:v>
                </c:pt>
                <c:pt idx="818">
                  <c:v>-2.10504055</c:v>
                </c:pt>
                <c:pt idx="819">
                  <c:v>-2.0627608300000002</c:v>
                </c:pt>
                <c:pt idx="820">
                  <c:v>-2.0890896300000001</c:v>
                </c:pt>
                <c:pt idx="821">
                  <c:v>-2.08665419</c:v>
                </c:pt>
                <c:pt idx="822">
                  <c:v>-2.1084055899999998</c:v>
                </c:pt>
                <c:pt idx="823">
                  <c:v>-2.07583714</c:v>
                </c:pt>
                <c:pt idx="824">
                  <c:v>-2.1051037300000002</c:v>
                </c:pt>
                <c:pt idx="825">
                  <c:v>-2.1116600000000001</c:v>
                </c:pt>
                <c:pt idx="826">
                  <c:v>-2.0817983199999999</c:v>
                </c:pt>
                <c:pt idx="827">
                  <c:v>-2.081671</c:v>
                </c:pt>
                <c:pt idx="828">
                  <c:v>-2.0884470899999998</c:v>
                </c:pt>
                <c:pt idx="829">
                  <c:v>-2.06544566</c:v>
                </c:pt>
                <c:pt idx="830">
                  <c:v>-2.08718395</c:v>
                </c:pt>
                <c:pt idx="831">
                  <c:v>-2.0579774400000002</c:v>
                </c:pt>
                <c:pt idx="832">
                  <c:v>-2.0830674199999999</c:v>
                </c:pt>
                <c:pt idx="833">
                  <c:v>-2.0912048799999998</c:v>
                </c:pt>
                <c:pt idx="834">
                  <c:v>-2.1004374000000001</c:v>
                </c:pt>
                <c:pt idx="835">
                  <c:v>-2.0596356400000002</c:v>
                </c:pt>
                <c:pt idx="836">
                  <c:v>-2.1043171900000002</c:v>
                </c:pt>
                <c:pt idx="837">
                  <c:v>-2.07260394</c:v>
                </c:pt>
                <c:pt idx="838">
                  <c:v>-2.0877571100000001</c:v>
                </c:pt>
                <c:pt idx="839">
                  <c:v>-2.1222419700000001</c:v>
                </c:pt>
                <c:pt idx="840">
                  <c:v>-2.0651567000000002</c:v>
                </c:pt>
                <c:pt idx="841">
                  <c:v>-2.1032495500000001</c:v>
                </c:pt>
                <c:pt idx="842">
                  <c:v>-2.0983715100000002</c:v>
                </c:pt>
                <c:pt idx="843">
                  <c:v>-2.0786757499999999</c:v>
                </c:pt>
                <c:pt idx="844">
                  <c:v>-2.0960280899999999</c:v>
                </c:pt>
                <c:pt idx="845">
                  <c:v>-2.0897090399999998</c:v>
                </c:pt>
                <c:pt idx="846">
                  <c:v>-2.07440925</c:v>
                </c:pt>
                <c:pt idx="847">
                  <c:v>-2.0893731099999999</c:v>
                </c:pt>
                <c:pt idx="848">
                  <c:v>-2.0970954900000001</c:v>
                </c:pt>
                <c:pt idx="849">
                  <c:v>-2.0917694600000001</c:v>
                </c:pt>
                <c:pt idx="850">
                  <c:v>-2.10508776</c:v>
                </c:pt>
                <c:pt idx="851">
                  <c:v>-2.10504508</c:v>
                </c:pt>
                <c:pt idx="852">
                  <c:v>-2.08244944</c:v>
                </c:pt>
                <c:pt idx="853">
                  <c:v>-2.0912818899999999</c:v>
                </c:pt>
                <c:pt idx="854">
                  <c:v>-2.11353445</c:v>
                </c:pt>
                <c:pt idx="855">
                  <c:v>-2.0997443200000001</c:v>
                </c:pt>
                <c:pt idx="856">
                  <c:v>-2.1076717399999998</c:v>
                </c:pt>
                <c:pt idx="857">
                  <c:v>-2.0956349400000001</c:v>
                </c:pt>
                <c:pt idx="858">
                  <c:v>-2.1070137</c:v>
                </c:pt>
                <c:pt idx="859">
                  <c:v>-2.0859262900000002</c:v>
                </c:pt>
                <c:pt idx="860">
                  <c:v>-2.0583410299999998</c:v>
                </c:pt>
                <c:pt idx="861">
                  <c:v>-2.0880081700000002</c:v>
                </c:pt>
                <c:pt idx="862">
                  <c:v>-2.08061242</c:v>
                </c:pt>
                <c:pt idx="863">
                  <c:v>-2.1240124699999998</c:v>
                </c:pt>
                <c:pt idx="864">
                  <c:v>-2.1063570999999999</c:v>
                </c:pt>
                <c:pt idx="865">
                  <c:v>-2.0662240999999999</c:v>
                </c:pt>
                <c:pt idx="866">
                  <c:v>-2.0920522199999998</c:v>
                </c:pt>
                <c:pt idx="867">
                  <c:v>-2.1001460600000001</c:v>
                </c:pt>
                <c:pt idx="868">
                  <c:v>-2.0809004299999998</c:v>
                </c:pt>
                <c:pt idx="869">
                  <c:v>-2.0647582999999998</c:v>
                </c:pt>
                <c:pt idx="870">
                  <c:v>-2.0723085399999999</c:v>
                </c:pt>
                <c:pt idx="871">
                  <c:v>-2.0669713000000001</c:v>
                </c:pt>
                <c:pt idx="872">
                  <c:v>-2.0516908200000001</c:v>
                </c:pt>
                <c:pt idx="873">
                  <c:v>-2.11788058</c:v>
                </c:pt>
                <c:pt idx="874">
                  <c:v>-2.0979866999999999</c:v>
                </c:pt>
                <c:pt idx="875">
                  <c:v>-2.0955808199999999</c:v>
                </c:pt>
                <c:pt idx="876">
                  <c:v>-2.1123053999999999</c:v>
                </c:pt>
                <c:pt idx="877">
                  <c:v>-2.08662415</c:v>
                </c:pt>
                <c:pt idx="878">
                  <c:v>-2.0986712000000001</c:v>
                </c:pt>
                <c:pt idx="879">
                  <c:v>-2.0779006500000001</c:v>
                </c:pt>
                <c:pt idx="880">
                  <c:v>-2.0977928600000002</c:v>
                </c:pt>
                <c:pt idx="881">
                  <c:v>-2.07239532</c:v>
                </c:pt>
                <c:pt idx="882">
                  <c:v>-2.0819053599999999</c:v>
                </c:pt>
                <c:pt idx="883">
                  <c:v>-2.10613275</c:v>
                </c:pt>
                <c:pt idx="884">
                  <c:v>-2.0994081499999999</c:v>
                </c:pt>
                <c:pt idx="885">
                  <c:v>-2.1144671399999999</c:v>
                </c:pt>
                <c:pt idx="886">
                  <c:v>-2.0986826399999998</c:v>
                </c:pt>
                <c:pt idx="887">
                  <c:v>-2.0797462499999999</c:v>
                </c:pt>
                <c:pt idx="888">
                  <c:v>-2.08096719</c:v>
                </c:pt>
                <c:pt idx="889">
                  <c:v>-2.0752980700000001</c:v>
                </c:pt>
                <c:pt idx="890">
                  <c:v>-2.0965030200000001</c:v>
                </c:pt>
                <c:pt idx="891">
                  <c:v>-2.0878682099999999</c:v>
                </c:pt>
                <c:pt idx="892">
                  <c:v>-2.0855865499999999</c:v>
                </c:pt>
                <c:pt idx="893">
                  <c:v>-2.1020143</c:v>
                </c:pt>
                <c:pt idx="894">
                  <c:v>-2.09938359</c:v>
                </c:pt>
                <c:pt idx="895">
                  <c:v>-2.07470417</c:v>
                </c:pt>
                <c:pt idx="896">
                  <c:v>-2.1223282800000001</c:v>
                </c:pt>
                <c:pt idx="897">
                  <c:v>-2.0971236200000001</c:v>
                </c:pt>
                <c:pt idx="898">
                  <c:v>-2.09066463</c:v>
                </c:pt>
                <c:pt idx="899">
                  <c:v>-2.1172397100000002</c:v>
                </c:pt>
                <c:pt idx="900">
                  <c:v>-2.0865252000000001</c:v>
                </c:pt>
                <c:pt idx="901">
                  <c:v>-2.08506298</c:v>
                </c:pt>
                <c:pt idx="902">
                  <c:v>-2.08570433</c:v>
                </c:pt>
                <c:pt idx="903">
                  <c:v>-2.1112415800000002</c:v>
                </c:pt>
                <c:pt idx="904">
                  <c:v>-2.1196568</c:v>
                </c:pt>
                <c:pt idx="905">
                  <c:v>-2.0786707400000002</c:v>
                </c:pt>
                <c:pt idx="906">
                  <c:v>-2.1168170000000002</c:v>
                </c:pt>
                <c:pt idx="907">
                  <c:v>-2.1364126200000002</c:v>
                </c:pt>
                <c:pt idx="908">
                  <c:v>-2.0960810200000002</c:v>
                </c:pt>
                <c:pt idx="909">
                  <c:v>-2.1066853999999999</c:v>
                </c:pt>
                <c:pt idx="910">
                  <c:v>-2.11200857</c:v>
                </c:pt>
                <c:pt idx="911">
                  <c:v>-2.0978200400000002</c:v>
                </c:pt>
                <c:pt idx="912">
                  <c:v>-2.0758881599999999</c:v>
                </c:pt>
                <c:pt idx="913">
                  <c:v>-2.1291317900000002</c:v>
                </c:pt>
                <c:pt idx="914">
                  <c:v>-2.0911993999999998</c:v>
                </c:pt>
                <c:pt idx="915">
                  <c:v>-2.1119051</c:v>
                </c:pt>
                <c:pt idx="916">
                  <c:v>-2.0859165200000001</c:v>
                </c:pt>
                <c:pt idx="917">
                  <c:v>-2.1214137100000001</c:v>
                </c:pt>
                <c:pt idx="918">
                  <c:v>-2.0847342000000002</c:v>
                </c:pt>
                <c:pt idx="919">
                  <c:v>-2.0799932499999998</c:v>
                </c:pt>
                <c:pt idx="920">
                  <c:v>-2.1472296700000002</c:v>
                </c:pt>
                <c:pt idx="921">
                  <c:v>-2.1036601099999999</c:v>
                </c:pt>
                <c:pt idx="922">
                  <c:v>-2.09949136</c:v>
                </c:pt>
                <c:pt idx="923">
                  <c:v>-2.0910737500000001</c:v>
                </c:pt>
                <c:pt idx="924">
                  <c:v>-2.0968532600000001</c:v>
                </c:pt>
                <c:pt idx="925">
                  <c:v>-2.0774436000000001</c:v>
                </c:pt>
                <c:pt idx="926">
                  <c:v>-2.1191844899999999</c:v>
                </c:pt>
                <c:pt idx="927">
                  <c:v>-2.09737873</c:v>
                </c:pt>
                <c:pt idx="928">
                  <c:v>-2.13743186</c:v>
                </c:pt>
                <c:pt idx="929">
                  <c:v>-2.1158335199999998</c:v>
                </c:pt>
                <c:pt idx="930">
                  <c:v>-2.0966215099999999</c:v>
                </c:pt>
                <c:pt idx="931">
                  <c:v>-2.12034893</c:v>
                </c:pt>
                <c:pt idx="932">
                  <c:v>-2.128371</c:v>
                </c:pt>
                <c:pt idx="933">
                  <c:v>-2.1039667099999999</c:v>
                </c:pt>
                <c:pt idx="934">
                  <c:v>-2.08789325</c:v>
                </c:pt>
                <c:pt idx="935">
                  <c:v>-2.0815196</c:v>
                </c:pt>
                <c:pt idx="936">
                  <c:v>-2.0772817099999998</c:v>
                </c:pt>
                <c:pt idx="937">
                  <c:v>-2.0835130199999998</c:v>
                </c:pt>
                <c:pt idx="938">
                  <c:v>-2.0948824899999998</c:v>
                </c:pt>
                <c:pt idx="939">
                  <c:v>-2.11027312</c:v>
                </c:pt>
                <c:pt idx="940">
                  <c:v>-2.1126766199999998</c:v>
                </c:pt>
                <c:pt idx="941">
                  <c:v>-2.0731232199999998</c:v>
                </c:pt>
                <c:pt idx="942">
                  <c:v>-2.1031928099999999</c:v>
                </c:pt>
                <c:pt idx="943">
                  <c:v>-2.0812296899999998</c:v>
                </c:pt>
                <c:pt idx="944">
                  <c:v>-2.08921432</c:v>
                </c:pt>
                <c:pt idx="945">
                  <c:v>-2.1263911700000002</c:v>
                </c:pt>
                <c:pt idx="946">
                  <c:v>-2.1389393800000001</c:v>
                </c:pt>
                <c:pt idx="947">
                  <c:v>-2.1303556000000001</c:v>
                </c:pt>
                <c:pt idx="948">
                  <c:v>-2.1245629799999999</c:v>
                </c:pt>
                <c:pt idx="949">
                  <c:v>-2.1152374699999998</c:v>
                </c:pt>
                <c:pt idx="950">
                  <c:v>-2.1042017899999998</c:v>
                </c:pt>
                <c:pt idx="951">
                  <c:v>-2.1034946400000001</c:v>
                </c:pt>
                <c:pt idx="952">
                  <c:v>-2.09955764</c:v>
                </c:pt>
                <c:pt idx="953">
                  <c:v>-2.1382331799999998</c:v>
                </c:pt>
                <c:pt idx="954">
                  <c:v>-2.1052072000000002</c:v>
                </c:pt>
                <c:pt idx="955">
                  <c:v>-2.1064407799999998</c:v>
                </c:pt>
                <c:pt idx="956">
                  <c:v>-2.1008868199999999</c:v>
                </c:pt>
                <c:pt idx="957">
                  <c:v>-2.1177096400000002</c:v>
                </c:pt>
                <c:pt idx="958">
                  <c:v>-2.1281974300000002</c:v>
                </c:pt>
                <c:pt idx="959">
                  <c:v>-2.1037943399999999</c:v>
                </c:pt>
                <c:pt idx="960">
                  <c:v>-2.1181485699999998</c:v>
                </c:pt>
                <c:pt idx="961">
                  <c:v>-2.1243293300000001</c:v>
                </c:pt>
                <c:pt idx="962">
                  <c:v>-2.1140291699999998</c:v>
                </c:pt>
                <c:pt idx="963">
                  <c:v>-2.1298127199999999</c:v>
                </c:pt>
                <c:pt idx="964">
                  <c:v>-2.0801613300000001</c:v>
                </c:pt>
                <c:pt idx="965">
                  <c:v>-2.1250350500000001</c:v>
                </c:pt>
                <c:pt idx="966">
                  <c:v>-2.0986433</c:v>
                </c:pt>
                <c:pt idx="967">
                  <c:v>-2.1608681700000001</c:v>
                </c:pt>
                <c:pt idx="968">
                  <c:v>-2.1137595199999999</c:v>
                </c:pt>
                <c:pt idx="969">
                  <c:v>-2.1470058000000001</c:v>
                </c:pt>
                <c:pt idx="970">
                  <c:v>-2.0724539800000001</c:v>
                </c:pt>
                <c:pt idx="971">
                  <c:v>-2.1036279200000001</c:v>
                </c:pt>
                <c:pt idx="972">
                  <c:v>-2.1200108499999999</c:v>
                </c:pt>
                <c:pt idx="973">
                  <c:v>-2.1053845899999999</c:v>
                </c:pt>
                <c:pt idx="974">
                  <c:v>-2.1154987799999998</c:v>
                </c:pt>
                <c:pt idx="975">
                  <c:v>-2.1219058</c:v>
                </c:pt>
                <c:pt idx="976">
                  <c:v>-2.08139801</c:v>
                </c:pt>
                <c:pt idx="977">
                  <c:v>-2.10655904</c:v>
                </c:pt>
                <c:pt idx="978">
                  <c:v>-2.1019010499999999</c:v>
                </c:pt>
                <c:pt idx="979">
                  <c:v>-2.1156315800000001</c:v>
                </c:pt>
                <c:pt idx="980">
                  <c:v>-2.0972249500000002</c:v>
                </c:pt>
                <c:pt idx="981">
                  <c:v>-2.1076366900000001</c:v>
                </c:pt>
                <c:pt idx="982">
                  <c:v>-2.13286138</c:v>
                </c:pt>
                <c:pt idx="983">
                  <c:v>-2.1226284500000001</c:v>
                </c:pt>
                <c:pt idx="984">
                  <c:v>-2.1264445799999998</c:v>
                </c:pt>
                <c:pt idx="985">
                  <c:v>-2.1049022700000002</c:v>
                </c:pt>
                <c:pt idx="986">
                  <c:v>-2.0892152799999999</c:v>
                </c:pt>
                <c:pt idx="987">
                  <c:v>-2.0944917200000002</c:v>
                </c:pt>
                <c:pt idx="988">
                  <c:v>-2.1100504400000002</c:v>
                </c:pt>
                <c:pt idx="989">
                  <c:v>-2.09138322</c:v>
                </c:pt>
                <c:pt idx="990">
                  <c:v>-2.1255752999999999</c:v>
                </c:pt>
                <c:pt idx="991">
                  <c:v>-2.07116532</c:v>
                </c:pt>
                <c:pt idx="992">
                  <c:v>-2.08835697</c:v>
                </c:pt>
                <c:pt idx="993">
                  <c:v>-2.1050090799999999</c:v>
                </c:pt>
                <c:pt idx="994">
                  <c:v>-2.1391587300000001</c:v>
                </c:pt>
                <c:pt idx="995">
                  <c:v>-2.0988555</c:v>
                </c:pt>
                <c:pt idx="996">
                  <c:v>-2.1378509999999999</c:v>
                </c:pt>
                <c:pt idx="997">
                  <c:v>-2.1059842099999999</c:v>
                </c:pt>
                <c:pt idx="998">
                  <c:v>-2.12951946</c:v>
                </c:pt>
                <c:pt idx="999">
                  <c:v>-2.0905606699999999</c:v>
                </c:pt>
                <c:pt idx="1000">
                  <c:v>-2.1280360200000001</c:v>
                </c:pt>
                <c:pt idx="1001">
                  <c:v>-2.1246032700000002</c:v>
                </c:pt>
                <c:pt idx="1002">
                  <c:v>-2.1100585500000002</c:v>
                </c:pt>
                <c:pt idx="1003">
                  <c:v>-2.1139404800000001</c:v>
                </c:pt>
                <c:pt idx="1004">
                  <c:v>-2.1058254199999999</c:v>
                </c:pt>
                <c:pt idx="1005">
                  <c:v>-2.1193444700000001</c:v>
                </c:pt>
                <c:pt idx="1006">
                  <c:v>-2.1341173599999999</c:v>
                </c:pt>
                <c:pt idx="1007">
                  <c:v>-2.1443393199999998</c:v>
                </c:pt>
                <c:pt idx="1008">
                  <c:v>-2.1238148200000002</c:v>
                </c:pt>
                <c:pt idx="1009">
                  <c:v>-2.0918614899999999</c:v>
                </c:pt>
                <c:pt idx="1010">
                  <c:v>-2.1088972099999999</c:v>
                </c:pt>
                <c:pt idx="1011">
                  <c:v>-2.1030278199999999</c:v>
                </c:pt>
                <c:pt idx="1012">
                  <c:v>-2.0954437299999999</c:v>
                </c:pt>
                <c:pt idx="1013">
                  <c:v>-2.1068878199999999</c:v>
                </c:pt>
                <c:pt idx="1014">
                  <c:v>-2.1480443500000002</c:v>
                </c:pt>
                <c:pt idx="1015">
                  <c:v>-2.1174063699999999</c:v>
                </c:pt>
                <c:pt idx="1016">
                  <c:v>-2.12797809</c:v>
                </c:pt>
                <c:pt idx="1017">
                  <c:v>-2.1257345700000001</c:v>
                </c:pt>
                <c:pt idx="1018">
                  <c:v>-2.1280458000000002</c:v>
                </c:pt>
                <c:pt idx="1019">
                  <c:v>-2.1299304999999999</c:v>
                </c:pt>
                <c:pt idx="1020">
                  <c:v>-2.1035995500000002</c:v>
                </c:pt>
                <c:pt idx="1021">
                  <c:v>-2.1280431700000002</c:v>
                </c:pt>
                <c:pt idx="1022">
                  <c:v>-2.13068247</c:v>
                </c:pt>
                <c:pt idx="1023">
                  <c:v>-2.1071198</c:v>
                </c:pt>
                <c:pt idx="1024">
                  <c:v>-2.1354174600000002</c:v>
                </c:pt>
                <c:pt idx="1025">
                  <c:v>-2.13688827</c:v>
                </c:pt>
                <c:pt idx="1026">
                  <c:v>-2.10582995</c:v>
                </c:pt>
                <c:pt idx="1027">
                  <c:v>-2.1294086000000001</c:v>
                </c:pt>
                <c:pt idx="1028">
                  <c:v>-2.1173484299999998</c:v>
                </c:pt>
                <c:pt idx="1029">
                  <c:v>-2.10153627</c:v>
                </c:pt>
                <c:pt idx="1030">
                  <c:v>-2.1087558300000002</c:v>
                </c:pt>
                <c:pt idx="1031">
                  <c:v>-2.1211261700000001</c:v>
                </c:pt>
                <c:pt idx="1032">
                  <c:v>-2.12843275</c:v>
                </c:pt>
                <c:pt idx="1033">
                  <c:v>-2.1045410599999999</c:v>
                </c:pt>
                <c:pt idx="1034">
                  <c:v>-2.0752942600000002</c:v>
                </c:pt>
                <c:pt idx="1035">
                  <c:v>-2.1299336000000002</c:v>
                </c:pt>
                <c:pt idx="1036">
                  <c:v>-2.0876843900000002</c:v>
                </c:pt>
                <c:pt idx="1037">
                  <c:v>-2.1551666300000001</c:v>
                </c:pt>
                <c:pt idx="1038">
                  <c:v>-2.1276059200000002</c:v>
                </c:pt>
                <c:pt idx="1039">
                  <c:v>-2.1115605799999999</c:v>
                </c:pt>
                <c:pt idx="1040">
                  <c:v>-2.1286823699999999</c:v>
                </c:pt>
                <c:pt idx="1041">
                  <c:v>-2.11869073</c:v>
                </c:pt>
                <c:pt idx="1042">
                  <c:v>-2.0799379299999998</c:v>
                </c:pt>
                <c:pt idx="1043">
                  <c:v>-2.14854813</c:v>
                </c:pt>
                <c:pt idx="1044">
                  <c:v>-2.13640761</c:v>
                </c:pt>
                <c:pt idx="1045">
                  <c:v>-2.1325044599999998</c:v>
                </c:pt>
                <c:pt idx="1046">
                  <c:v>-2.0871963500000001</c:v>
                </c:pt>
                <c:pt idx="1047">
                  <c:v>-2.1213626900000002</c:v>
                </c:pt>
                <c:pt idx="1048">
                  <c:v>-2.1332984000000002</c:v>
                </c:pt>
                <c:pt idx="1049">
                  <c:v>-2.13139367</c:v>
                </c:pt>
                <c:pt idx="1050">
                  <c:v>-2.14586115</c:v>
                </c:pt>
                <c:pt idx="1051">
                  <c:v>-2.1370246399999999</c:v>
                </c:pt>
                <c:pt idx="1052">
                  <c:v>-2.1490321200000002</c:v>
                </c:pt>
                <c:pt idx="1053">
                  <c:v>-2.1381354300000002</c:v>
                </c:pt>
                <c:pt idx="1054">
                  <c:v>-2.11620593</c:v>
                </c:pt>
                <c:pt idx="1055">
                  <c:v>-2.1042239700000001</c:v>
                </c:pt>
                <c:pt idx="1056">
                  <c:v>-2.1306409799999999</c:v>
                </c:pt>
                <c:pt idx="1057">
                  <c:v>-2.0922582099999998</c:v>
                </c:pt>
                <c:pt idx="1058">
                  <c:v>-2.1252388999999998</c:v>
                </c:pt>
                <c:pt idx="1059">
                  <c:v>-2.1226668399999999</c:v>
                </c:pt>
                <c:pt idx="1060">
                  <c:v>-2.1043329200000001</c:v>
                </c:pt>
                <c:pt idx="1061">
                  <c:v>-2.1304237800000001</c:v>
                </c:pt>
                <c:pt idx="1062">
                  <c:v>-2.1353809799999999</c:v>
                </c:pt>
                <c:pt idx="1063">
                  <c:v>-2.1263523100000001</c:v>
                </c:pt>
                <c:pt idx="1064">
                  <c:v>-2.1161882900000002</c:v>
                </c:pt>
                <c:pt idx="1065">
                  <c:v>-2.1141912899999999</c:v>
                </c:pt>
                <c:pt idx="1066">
                  <c:v>-2.08485436</c:v>
                </c:pt>
                <c:pt idx="1067">
                  <c:v>-2.1196954300000002</c:v>
                </c:pt>
                <c:pt idx="1068">
                  <c:v>-2.0870435199999999</c:v>
                </c:pt>
                <c:pt idx="1069">
                  <c:v>-2.0928993199999999</c:v>
                </c:pt>
                <c:pt idx="1070">
                  <c:v>-2.1352975399999998</c:v>
                </c:pt>
                <c:pt idx="1071">
                  <c:v>-2.1471083200000001</c:v>
                </c:pt>
                <c:pt idx="1072">
                  <c:v>-2.12811518</c:v>
                </c:pt>
                <c:pt idx="1073">
                  <c:v>-2.0903356099999999</c:v>
                </c:pt>
                <c:pt idx="1074">
                  <c:v>-2.1262459800000002</c:v>
                </c:pt>
                <c:pt idx="1075">
                  <c:v>-2.09523606</c:v>
                </c:pt>
                <c:pt idx="1076">
                  <c:v>-2.1369729</c:v>
                </c:pt>
                <c:pt idx="1077">
                  <c:v>-2.13018727</c:v>
                </c:pt>
                <c:pt idx="1078">
                  <c:v>-2.13762593</c:v>
                </c:pt>
                <c:pt idx="1079">
                  <c:v>-2.0989768500000001</c:v>
                </c:pt>
                <c:pt idx="1080">
                  <c:v>-2.1490328299999999</c:v>
                </c:pt>
                <c:pt idx="1081">
                  <c:v>-2.12061667</c:v>
                </c:pt>
                <c:pt idx="1082">
                  <c:v>-2.14149404</c:v>
                </c:pt>
                <c:pt idx="1083">
                  <c:v>-2.0915100600000001</c:v>
                </c:pt>
                <c:pt idx="1084">
                  <c:v>-2.1489152900000001</c:v>
                </c:pt>
                <c:pt idx="1085">
                  <c:v>-2.10688663</c:v>
                </c:pt>
                <c:pt idx="1086">
                  <c:v>-2.10515308</c:v>
                </c:pt>
                <c:pt idx="1087">
                  <c:v>-2.1111578899999999</c:v>
                </c:pt>
                <c:pt idx="1088">
                  <c:v>-2.1152629900000002</c:v>
                </c:pt>
                <c:pt idx="1089">
                  <c:v>-2.12821317</c:v>
                </c:pt>
                <c:pt idx="1090">
                  <c:v>-2.1292200100000001</c:v>
                </c:pt>
                <c:pt idx="1091">
                  <c:v>-2.1099696200000002</c:v>
                </c:pt>
                <c:pt idx="1092">
                  <c:v>-2.0986270899999999</c:v>
                </c:pt>
                <c:pt idx="1093">
                  <c:v>-2.1406464600000001</c:v>
                </c:pt>
                <c:pt idx="1094">
                  <c:v>-2.1390197299999998</c:v>
                </c:pt>
                <c:pt idx="1095">
                  <c:v>-2.11945629</c:v>
                </c:pt>
                <c:pt idx="1096">
                  <c:v>-2.1211319</c:v>
                </c:pt>
                <c:pt idx="1097">
                  <c:v>-2.1461646600000002</c:v>
                </c:pt>
                <c:pt idx="1098">
                  <c:v>-2.1171667599999999</c:v>
                </c:pt>
                <c:pt idx="1099">
                  <c:v>-2.1293520899999998</c:v>
                </c:pt>
                <c:pt idx="1100">
                  <c:v>-2.1474537800000002</c:v>
                </c:pt>
                <c:pt idx="1101">
                  <c:v>-2.1462853000000002</c:v>
                </c:pt>
                <c:pt idx="1102">
                  <c:v>-2.1208295800000001</c:v>
                </c:pt>
                <c:pt idx="1103">
                  <c:v>-2.14270973</c:v>
                </c:pt>
                <c:pt idx="1104">
                  <c:v>-2.1393043999999999</c:v>
                </c:pt>
                <c:pt idx="1105">
                  <c:v>-2.10182381</c:v>
                </c:pt>
                <c:pt idx="1106">
                  <c:v>-2.11074114</c:v>
                </c:pt>
                <c:pt idx="1107">
                  <c:v>-2.1253850500000002</c:v>
                </c:pt>
                <c:pt idx="1108">
                  <c:v>-2.1213271599999999</c:v>
                </c:pt>
                <c:pt idx="1109">
                  <c:v>-2.14233875</c:v>
                </c:pt>
                <c:pt idx="1110">
                  <c:v>-2.11376309</c:v>
                </c:pt>
                <c:pt idx="1111">
                  <c:v>-2.1033327599999998</c:v>
                </c:pt>
                <c:pt idx="1112">
                  <c:v>-2.1448733799999999</c:v>
                </c:pt>
                <c:pt idx="1113">
                  <c:v>-2.1544570900000002</c:v>
                </c:pt>
                <c:pt idx="1114">
                  <c:v>-2.1248390700000002</c:v>
                </c:pt>
                <c:pt idx="1115">
                  <c:v>-2.1090807900000001</c:v>
                </c:pt>
                <c:pt idx="1116">
                  <c:v>-2.1520223600000001</c:v>
                </c:pt>
                <c:pt idx="1117">
                  <c:v>-2.1457972500000002</c:v>
                </c:pt>
                <c:pt idx="1118">
                  <c:v>-2.1321613799999999</c:v>
                </c:pt>
                <c:pt idx="1119">
                  <c:v>-2.13360357</c:v>
                </c:pt>
                <c:pt idx="1120">
                  <c:v>-2.0854020100000001</c:v>
                </c:pt>
                <c:pt idx="1121">
                  <c:v>-2.1215574699999999</c:v>
                </c:pt>
                <c:pt idx="1122">
                  <c:v>-2.10497522</c:v>
                </c:pt>
                <c:pt idx="1123">
                  <c:v>-2.1388983700000002</c:v>
                </c:pt>
                <c:pt idx="1124">
                  <c:v>-2.1328539800000001</c:v>
                </c:pt>
                <c:pt idx="1125">
                  <c:v>-2.1305172400000001</c:v>
                </c:pt>
                <c:pt idx="1126">
                  <c:v>-2.1047647</c:v>
                </c:pt>
                <c:pt idx="1127">
                  <c:v>-2.1341891300000002</c:v>
                </c:pt>
                <c:pt idx="1128">
                  <c:v>-2.1194746499999999</c:v>
                </c:pt>
                <c:pt idx="1129">
                  <c:v>-2.1249790200000001</c:v>
                </c:pt>
                <c:pt idx="1130">
                  <c:v>-2.1125793499999999</c:v>
                </c:pt>
                <c:pt idx="1131">
                  <c:v>-2.1244921699999999</c:v>
                </c:pt>
                <c:pt idx="1132">
                  <c:v>-2.1363339400000001</c:v>
                </c:pt>
                <c:pt idx="1133">
                  <c:v>-2.15315294</c:v>
                </c:pt>
                <c:pt idx="1134">
                  <c:v>-2.12378526</c:v>
                </c:pt>
                <c:pt idx="1135">
                  <c:v>-2.1128063199999998</c:v>
                </c:pt>
                <c:pt idx="1136">
                  <c:v>-2.1507387200000001</c:v>
                </c:pt>
                <c:pt idx="1137">
                  <c:v>-2.1139698</c:v>
                </c:pt>
                <c:pt idx="1138">
                  <c:v>-2.1202874199999999</c:v>
                </c:pt>
                <c:pt idx="1139">
                  <c:v>-2.1171345700000002</c:v>
                </c:pt>
                <c:pt idx="1140">
                  <c:v>-2.1222119300000002</c:v>
                </c:pt>
                <c:pt idx="1141">
                  <c:v>-2.1202974299999999</c:v>
                </c:pt>
                <c:pt idx="1142">
                  <c:v>-2.1342887899999998</c:v>
                </c:pt>
                <c:pt idx="1143">
                  <c:v>-2.1298789999999999</c:v>
                </c:pt>
                <c:pt idx="1144">
                  <c:v>-2.12508154</c:v>
                </c:pt>
                <c:pt idx="1145">
                  <c:v>-2.1335132099999998</c:v>
                </c:pt>
                <c:pt idx="1146">
                  <c:v>-2.0921440100000002</c:v>
                </c:pt>
                <c:pt idx="1147">
                  <c:v>-2.1070077399999998</c:v>
                </c:pt>
                <c:pt idx="1148">
                  <c:v>-2.1319582499999998</c:v>
                </c:pt>
                <c:pt idx="1149">
                  <c:v>-2.1276535999999999</c:v>
                </c:pt>
                <c:pt idx="1150">
                  <c:v>-2.1221423100000001</c:v>
                </c:pt>
                <c:pt idx="1151">
                  <c:v>-2.1453619000000002</c:v>
                </c:pt>
                <c:pt idx="1152">
                  <c:v>-2.1126685100000002</c:v>
                </c:pt>
                <c:pt idx="1153">
                  <c:v>-2.1454165000000001</c:v>
                </c:pt>
                <c:pt idx="1154">
                  <c:v>-2.1413130800000002</c:v>
                </c:pt>
                <c:pt idx="1155">
                  <c:v>-2.1272101399999999</c:v>
                </c:pt>
                <c:pt idx="1156">
                  <c:v>-2.1292321699999999</c:v>
                </c:pt>
                <c:pt idx="1157">
                  <c:v>-2.1263976100000002</c:v>
                </c:pt>
                <c:pt idx="1158">
                  <c:v>-2.1267924300000001</c:v>
                </c:pt>
                <c:pt idx="1159">
                  <c:v>-2.1157290899999999</c:v>
                </c:pt>
                <c:pt idx="1160">
                  <c:v>-2.1279778500000002</c:v>
                </c:pt>
                <c:pt idx="1161">
                  <c:v>-2.11631656</c:v>
                </c:pt>
                <c:pt idx="1162">
                  <c:v>-2.1463789900000001</c:v>
                </c:pt>
                <c:pt idx="1163">
                  <c:v>-2.13278174</c:v>
                </c:pt>
                <c:pt idx="1164">
                  <c:v>-2.1058912300000001</c:v>
                </c:pt>
                <c:pt idx="1165">
                  <c:v>-2.121737</c:v>
                </c:pt>
                <c:pt idx="1166">
                  <c:v>-2.1260330700000001</c:v>
                </c:pt>
                <c:pt idx="1167">
                  <c:v>-2.1293137099999999</c:v>
                </c:pt>
                <c:pt idx="1168">
                  <c:v>-2.13931417</c:v>
                </c:pt>
                <c:pt idx="1169">
                  <c:v>-2.10521913</c:v>
                </c:pt>
                <c:pt idx="1170">
                  <c:v>-2.1236436400000001</c:v>
                </c:pt>
                <c:pt idx="1171">
                  <c:v>-2.1308600900000001</c:v>
                </c:pt>
                <c:pt idx="1172">
                  <c:v>-2.1386988200000001</c:v>
                </c:pt>
                <c:pt idx="1173">
                  <c:v>-2.1295218500000002</c:v>
                </c:pt>
                <c:pt idx="1174">
                  <c:v>-2.1195020699999998</c:v>
                </c:pt>
                <c:pt idx="1175">
                  <c:v>-2.1041622200000001</c:v>
                </c:pt>
                <c:pt idx="1176">
                  <c:v>-2.1242647200000002</c:v>
                </c:pt>
                <c:pt idx="1177">
                  <c:v>-2.1208436499999999</c:v>
                </c:pt>
                <c:pt idx="1178">
                  <c:v>-2.1009681200000001</c:v>
                </c:pt>
                <c:pt idx="1179">
                  <c:v>-2.1275444000000001</c:v>
                </c:pt>
                <c:pt idx="1180">
                  <c:v>-2.1096310599999999</c:v>
                </c:pt>
                <c:pt idx="1181">
                  <c:v>-2.1310367600000002</c:v>
                </c:pt>
                <c:pt idx="1182">
                  <c:v>-2.1129362600000001</c:v>
                </c:pt>
                <c:pt idx="1183">
                  <c:v>-2.1095786099999998</c:v>
                </c:pt>
                <c:pt idx="1184">
                  <c:v>-2.1328656700000002</c:v>
                </c:pt>
                <c:pt idx="1185">
                  <c:v>-2.1105375300000002</c:v>
                </c:pt>
                <c:pt idx="1186">
                  <c:v>-2.1279985899999998</c:v>
                </c:pt>
                <c:pt idx="1187">
                  <c:v>-2.1389923099999999</c:v>
                </c:pt>
                <c:pt idx="1188">
                  <c:v>-2.1407203699999999</c:v>
                </c:pt>
                <c:pt idx="1189">
                  <c:v>-2.13928604</c:v>
                </c:pt>
                <c:pt idx="1190">
                  <c:v>-2.1166081399999999</c:v>
                </c:pt>
                <c:pt idx="1191">
                  <c:v>-2.1109690699999999</c:v>
                </c:pt>
                <c:pt idx="1192">
                  <c:v>-2.12176228</c:v>
                </c:pt>
                <c:pt idx="1193">
                  <c:v>-2.1474239800000001</c:v>
                </c:pt>
                <c:pt idx="1194">
                  <c:v>-2.1231780100000002</c:v>
                </c:pt>
                <c:pt idx="1195">
                  <c:v>-2.1184661400000002</c:v>
                </c:pt>
                <c:pt idx="1196">
                  <c:v>-2.1375951799999999</c:v>
                </c:pt>
                <c:pt idx="1197">
                  <c:v>-2.1232404699999998</c:v>
                </c:pt>
                <c:pt idx="1198">
                  <c:v>-2.1368441599999999</c:v>
                </c:pt>
                <c:pt idx="1199">
                  <c:v>-2.11700344</c:v>
                </c:pt>
                <c:pt idx="1200">
                  <c:v>-2.1222088299999999</c:v>
                </c:pt>
                <c:pt idx="1201">
                  <c:v>-2.1415491100000001</c:v>
                </c:pt>
                <c:pt idx="1202">
                  <c:v>-2.1560249300000001</c:v>
                </c:pt>
                <c:pt idx="1204">
                  <c:v>-1.85730124</c:v>
                </c:pt>
                <c:pt idx="1205">
                  <c:v>-1.90052497</c:v>
                </c:pt>
                <c:pt idx="1206">
                  <c:v>-1.9035519400000001</c:v>
                </c:pt>
                <c:pt idx="1207">
                  <c:v>-1.8893307399999999</c:v>
                </c:pt>
                <c:pt idx="1208">
                  <c:v>-1.86906481</c:v>
                </c:pt>
                <c:pt idx="1209">
                  <c:v>-1.8484284900000001</c:v>
                </c:pt>
                <c:pt idx="1210">
                  <c:v>-1.8691281099999999</c:v>
                </c:pt>
                <c:pt idx="1211">
                  <c:v>-1.82189322</c:v>
                </c:pt>
                <c:pt idx="1212">
                  <c:v>-1.8526274</c:v>
                </c:pt>
                <c:pt idx="1213">
                  <c:v>-1.91241109</c:v>
                </c:pt>
                <c:pt idx="1214">
                  <c:v>-1.9125505700000001</c:v>
                </c:pt>
                <c:pt idx="1215">
                  <c:v>-1.9000423</c:v>
                </c:pt>
                <c:pt idx="1216">
                  <c:v>-1.9144772299999999</c:v>
                </c:pt>
                <c:pt idx="1217">
                  <c:v>-1.8760544100000001</c:v>
                </c:pt>
                <c:pt idx="1218">
                  <c:v>-1.91363466</c:v>
                </c:pt>
                <c:pt idx="1219">
                  <c:v>-1.8776902</c:v>
                </c:pt>
                <c:pt idx="1220">
                  <c:v>-1.86142612</c:v>
                </c:pt>
                <c:pt idx="1221">
                  <c:v>-1.8868097100000001</c:v>
                </c:pt>
                <c:pt idx="1222">
                  <c:v>-1.8855926999999999</c:v>
                </c:pt>
                <c:pt idx="1223">
                  <c:v>-1.8916739199999999</c:v>
                </c:pt>
                <c:pt idx="1224">
                  <c:v>-1.87884355</c:v>
                </c:pt>
                <c:pt idx="1225">
                  <c:v>-1.91148257</c:v>
                </c:pt>
                <c:pt idx="1226">
                  <c:v>-1.8883383300000001</c:v>
                </c:pt>
                <c:pt idx="1227">
                  <c:v>-1.90911388</c:v>
                </c:pt>
                <c:pt idx="1228">
                  <c:v>-1.8473457099999999</c:v>
                </c:pt>
                <c:pt idx="1229">
                  <c:v>-1.9245441000000001</c:v>
                </c:pt>
                <c:pt idx="1230">
                  <c:v>-1.8654760100000001</c:v>
                </c:pt>
                <c:pt idx="1231">
                  <c:v>-1.8479412799999999</c:v>
                </c:pt>
                <c:pt idx="1232">
                  <c:v>-1.8959493599999999</c:v>
                </c:pt>
                <c:pt idx="1233">
                  <c:v>-1.8666387799999999</c:v>
                </c:pt>
                <c:pt idx="1234">
                  <c:v>-1.8436536800000001</c:v>
                </c:pt>
                <c:pt idx="1235">
                  <c:v>-1.9182487699999999</c:v>
                </c:pt>
                <c:pt idx="1236">
                  <c:v>-1.89448142</c:v>
                </c:pt>
                <c:pt idx="1237">
                  <c:v>-1.8451060100000001</c:v>
                </c:pt>
                <c:pt idx="1238">
                  <c:v>-1.91415465</c:v>
                </c:pt>
                <c:pt idx="1239">
                  <c:v>-1.93484962</c:v>
                </c:pt>
                <c:pt idx="1240">
                  <c:v>-1.9151659000000001</c:v>
                </c:pt>
                <c:pt idx="1241">
                  <c:v>-1.9069293700000001</c:v>
                </c:pt>
                <c:pt idx="1242">
                  <c:v>-1.8595603700000001</c:v>
                </c:pt>
                <c:pt idx="1243">
                  <c:v>-1.8978191600000001</c:v>
                </c:pt>
                <c:pt idx="1244">
                  <c:v>-1.83382237</c:v>
                </c:pt>
                <c:pt idx="1245">
                  <c:v>-1.8461563599999999</c:v>
                </c:pt>
                <c:pt idx="1246">
                  <c:v>-1.8919220000000001</c:v>
                </c:pt>
                <c:pt idx="1247">
                  <c:v>-1.89185107</c:v>
                </c:pt>
                <c:pt idx="1248">
                  <c:v>-1.89417195</c:v>
                </c:pt>
                <c:pt idx="1249">
                  <c:v>-1.8741585000000001</c:v>
                </c:pt>
                <c:pt idx="1250">
                  <c:v>-1.8694969400000001</c:v>
                </c:pt>
                <c:pt idx="1251">
                  <c:v>-1.87607276</c:v>
                </c:pt>
                <c:pt idx="1252">
                  <c:v>-1.8335250599999999</c:v>
                </c:pt>
                <c:pt idx="1253">
                  <c:v>-1.9470326899999999</c:v>
                </c:pt>
                <c:pt idx="1254">
                  <c:v>-1.87714958</c:v>
                </c:pt>
                <c:pt idx="1255">
                  <c:v>-1.86812186</c:v>
                </c:pt>
                <c:pt idx="1256">
                  <c:v>-1.85426164</c:v>
                </c:pt>
                <c:pt idx="1257">
                  <c:v>-1.8125395799999999</c:v>
                </c:pt>
                <c:pt idx="1258">
                  <c:v>-1.77891076</c:v>
                </c:pt>
                <c:pt idx="1259">
                  <c:v>-1.8887133599999999</c:v>
                </c:pt>
                <c:pt idx="1260">
                  <c:v>-1.8810691799999999</c:v>
                </c:pt>
                <c:pt idx="1261">
                  <c:v>-1.9087303900000001</c:v>
                </c:pt>
                <c:pt idx="1262">
                  <c:v>-1.8725398799999999</c:v>
                </c:pt>
                <c:pt idx="1263">
                  <c:v>-1.8641636399999999</c:v>
                </c:pt>
                <c:pt idx="1264">
                  <c:v>-1.8321298399999999</c:v>
                </c:pt>
                <c:pt idx="1265">
                  <c:v>-1.8328278099999999</c:v>
                </c:pt>
                <c:pt idx="1266">
                  <c:v>-1.8790013800000001</c:v>
                </c:pt>
                <c:pt idx="1267">
                  <c:v>-1.85408342</c:v>
                </c:pt>
                <c:pt idx="1268">
                  <c:v>-1.8459909000000001</c:v>
                </c:pt>
                <c:pt idx="1269">
                  <c:v>-1.9168088400000001</c:v>
                </c:pt>
                <c:pt idx="1270">
                  <c:v>-1.8590909200000001</c:v>
                </c:pt>
                <c:pt idx="1271">
                  <c:v>-1.84635806</c:v>
                </c:pt>
                <c:pt idx="1272">
                  <c:v>-1.90090275</c:v>
                </c:pt>
                <c:pt idx="1273">
                  <c:v>-1.8744572399999999</c:v>
                </c:pt>
                <c:pt idx="1274">
                  <c:v>-1.84701121</c:v>
                </c:pt>
                <c:pt idx="1275">
                  <c:v>-1.89442098</c:v>
                </c:pt>
                <c:pt idx="1276">
                  <c:v>-1.9078096200000001</c:v>
                </c:pt>
                <c:pt idx="1277">
                  <c:v>-1.90108681</c:v>
                </c:pt>
                <c:pt idx="1278">
                  <c:v>-1.7606146300000001</c:v>
                </c:pt>
                <c:pt idx="1279">
                  <c:v>-1.90060914</c:v>
                </c:pt>
                <c:pt idx="1280">
                  <c:v>-1.8517142499999999</c:v>
                </c:pt>
                <c:pt idx="1281">
                  <c:v>-1.88424897</c:v>
                </c:pt>
                <c:pt idx="1282">
                  <c:v>-1.8982454499999999</c:v>
                </c:pt>
                <c:pt idx="1283">
                  <c:v>-1.84383392</c:v>
                </c:pt>
                <c:pt idx="1284">
                  <c:v>-1.8884656399999999</c:v>
                </c:pt>
                <c:pt idx="1285">
                  <c:v>-1.8540666100000001</c:v>
                </c:pt>
                <c:pt idx="1286">
                  <c:v>-1.85193717</c:v>
                </c:pt>
                <c:pt idx="1287">
                  <c:v>-1.8178398600000001</c:v>
                </c:pt>
                <c:pt idx="1288">
                  <c:v>-1.9167147899999999</c:v>
                </c:pt>
                <c:pt idx="1289">
                  <c:v>-1.82827914</c:v>
                </c:pt>
                <c:pt idx="1290">
                  <c:v>-1.90380192</c:v>
                </c:pt>
                <c:pt idx="1291">
                  <c:v>-1.8987036900000001</c:v>
                </c:pt>
                <c:pt idx="1292">
                  <c:v>-1.88906872</c:v>
                </c:pt>
                <c:pt idx="1293">
                  <c:v>-1.86438072</c:v>
                </c:pt>
                <c:pt idx="1294">
                  <c:v>-1.8804485799999999</c:v>
                </c:pt>
                <c:pt idx="1295">
                  <c:v>-1.88875389</c:v>
                </c:pt>
                <c:pt idx="1296">
                  <c:v>-1.79912162</c:v>
                </c:pt>
                <c:pt idx="1297">
                  <c:v>-1.8995050200000001</c:v>
                </c:pt>
                <c:pt idx="1298">
                  <c:v>-1.85983801</c:v>
                </c:pt>
                <c:pt idx="1299">
                  <c:v>-1.8894966799999999</c:v>
                </c:pt>
                <c:pt idx="1300">
                  <c:v>-1.89556634</c:v>
                </c:pt>
                <c:pt idx="1301">
                  <c:v>-1.8586376899999999</c:v>
                </c:pt>
                <c:pt idx="1302">
                  <c:v>-1.88302171</c:v>
                </c:pt>
                <c:pt idx="1303">
                  <c:v>-1.86315465</c:v>
                </c:pt>
                <c:pt idx="1304">
                  <c:v>-1.8810101699999999</c:v>
                </c:pt>
                <c:pt idx="1305">
                  <c:v>-1.86912692</c:v>
                </c:pt>
                <c:pt idx="1306">
                  <c:v>-1.8911110200000001</c:v>
                </c:pt>
                <c:pt idx="1307">
                  <c:v>-1.9217183600000001</c:v>
                </c:pt>
                <c:pt idx="1308">
                  <c:v>-1.8758369699999999</c:v>
                </c:pt>
                <c:pt idx="1309">
                  <c:v>-1.9009327899999999</c:v>
                </c:pt>
                <c:pt idx="1310">
                  <c:v>-1.91295576</c:v>
                </c:pt>
                <c:pt idx="1311">
                  <c:v>-1.8295418000000001</c:v>
                </c:pt>
                <c:pt idx="1312">
                  <c:v>-1.8639936399999999</c:v>
                </c:pt>
                <c:pt idx="1313">
                  <c:v>-1.84978676</c:v>
                </c:pt>
                <c:pt idx="1314">
                  <c:v>-1.81365573</c:v>
                </c:pt>
                <c:pt idx="1315">
                  <c:v>-1.8743320699999999</c:v>
                </c:pt>
                <c:pt idx="1316">
                  <c:v>-1.81984448</c:v>
                </c:pt>
                <c:pt idx="1317">
                  <c:v>-1.8936152500000001</c:v>
                </c:pt>
                <c:pt idx="1318">
                  <c:v>-1.8851258799999999</c:v>
                </c:pt>
                <c:pt idx="1319">
                  <c:v>-1.8602691899999999</c:v>
                </c:pt>
                <c:pt idx="1320">
                  <c:v>-1.8591746099999999</c:v>
                </c:pt>
                <c:pt idx="1321">
                  <c:v>-1.8610345100000001</c:v>
                </c:pt>
                <c:pt idx="1322">
                  <c:v>-1.91082978</c:v>
                </c:pt>
                <c:pt idx="1323">
                  <c:v>-1.8349616500000001</c:v>
                </c:pt>
                <c:pt idx="1324">
                  <c:v>-1.8032321899999999</c:v>
                </c:pt>
                <c:pt idx="1325">
                  <c:v>-1.8926545400000001</c:v>
                </c:pt>
                <c:pt idx="1326">
                  <c:v>-1.9322789899999999</c:v>
                </c:pt>
                <c:pt idx="1327">
                  <c:v>-1.83808517</c:v>
                </c:pt>
                <c:pt idx="1328">
                  <c:v>-1.83346546</c:v>
                </c:pt>
                <c:pt idx="1329">
                  <c:v>-1.89227879</c:v>
                </c:pt>
                <c:pt idx="1330">
                  <c:v>-1.85566282</c:v>
                </c:pt>
                <c:pt idx="1331">
                  <c:v>-1.88062811</c:v>
                </c:pt>
                <c:pt idx="1332">
                  <c:v>-1.91258168</c:v>
                </c:pt>
                <c:pt idx="1333">
                  <c:v>-1.86483562</c:v>
                </c:pt>
                <c:pt idx="1334">
                  <c:v>-1.8564102600000001</c:v>
                </c:pt>
                <c:pt idx="1335">
                  <c:v>-1.9187555300000001</c:v>
                </c:pt>
                <c:pt idx="1336">
                  <c:v>-1.9092900799999999</c:v>
                </c:pt>
                <c:pt idx="1337">
                  <c:v>-1.9030705699999999</c:v>
                </c:pt>
                <c:pt idx="1338">
                  <c:v>-1.8935348999999999</c:v>
                </c:pt>
                <c:pt idx="1339">
                  <c:v>-1.80871749</c:v>
                </c:pt>
                <c:pt idx="1340">
                  <c:v>-1.86924958</c:v>
                </c:pt>
                <c:pt idx="1341">
                  <c:v>-1.8842668499999999</c:v>
                </c:pt>
                <c:pt idx="1342">
                  <c:v>-1.8136069800000001</c:v>
                </c:pt>
                <c:pt idx="1343">
                  <c:v>-1.85117066</c:v>
                </c:pt>
                <c:pt idx="1344">
                  <c:v>-1.88643074</c:v>
                </c:pt>
                <c:pt idx="1345">
                  <c:v>-1.90896058</c:v>
                </c:pt>
                <c:pt idx="1346">
                  <c:v>-1.87792706</c:v>
                </c:pt>
                <c:pt idx="1347">
                  <c:v>-1.87418222</c:v>
                </c:pt>
                <c:pt idx="1348">
                  <c:v>-1.86062467</c:v>
                </c:pt>
                <c:pt idx="1349">
                  <c:v>-1.92272854</c:v>
                </c:pt>
                <c:pt idx="1350">
                  <c:v>-1.8689163900000001</c:v>
                </c:pt>
                <c:pt idx="1351">
                  <c:v>-1.8830148</c:v>
                </c:pt>
                <c:pt idx="1352">
                  <c:v>-1.8194477600000001</c:v>
                </c:pt>
                <c:pt idx="1353">
                  <c:v>-1.8625533599999999</c:v>
                </c:pt>
                <c:pt idx="1354">
                  <c:v>-1.89381778</c:v>
                </c:pt>
                <c:pt idx="1355">
                  <c:v>-1.8811422600000001</c:v>
                </c:pt>
                <c:pt idx="1356">
                  <c:v>-1.8730571300000001</c:v>
                </c:pt>
                <c:pt idx="1357">
                  <c:v>-1.86803246</c:v>
                </c:pt>
                <c:pt idx="1358">
                  <c:v>-1.89917183</c:v>
                </c:pt>
                <c:pt idx="1359">
                  <c:v>-1.8247795099999999</c:v>
                </c:pt>
                <c:pt idx="1360">
                  <c:v>-1.8919969800000001</c:v>
                </c:pt>
                <c:pt idx="1361">
                  <c:v>-1.82736623</c:v>
                </c:pt>
                <c:pt idx="1362">
                  <c:v>-1.8603690900000001</c:v>
                </c:pt>
                <c:pt idx="1363">
                  <c:v>-1.88019454</c:v>
                </c:pt>
                <c:pt idx="1364">
                  <c:v>-1.9302691199999999</c:v>
                </c:pt>
                <c:pt idx="1365">
                  <c:v>-1.8877898500000001</c:v>
                </c:pt>
                <c:pt idx="1366">
                  <c:v>-1.88660049</c:v>
                </c:pt>
                <c:pt idx="1367">
                  <c:v>-1.86369228</c:v>
                </c:pt>
                <c:pt idx="1368">
                  <c:v>-1.8383724699999999</c:v>
                </c:pt>
                <c:pt idx="1369">
                  <c:v>-1.84358501</c:v>
                </c:pt>
                <c:pt idx="1370">
                  <c:v>-1.89882112</c:v>
                </c:pt>
                <c:pt idx="1371">
                  <c:v>-1.9133405699999999</c:v>
                </c:pt>
                <c:pt idx="1372">
                  <c:v>-1.87960982</c:v>
                </c:pt>
                <c:pt idx="1373">
                  <c:v>-1.8454982</c:v>
                </c:pt>
                <c:pt idx="1374">
                  <c:v>-1.8739428499999999</c:v>
                </c:pt>
                <c:pt idx="1375">
                  <c:v>-1.9076213799999999</c:v>
                </c:pt>
                <c:pt idx="1376">
                  <c:v>-1.86356926</c:v>
                </c:pt>
                <c:pt idx="1377">
                  <c:v>-1.8574801700000001</c:v>
                </c:pt>
                <c:pt idx="1378">
                  <c:v>-1.8788353200000001</c:v>
                </c:pt>
                <c:pt idx="1379">
                  <c:v>-1.84154785</c:v>
                </c:pt>
                <c:pt idx="1380">
                  <c:v>-1.8816579600000001</c:v>
                </c:pt>
                <c:pt idx="1381">
                  <c:v>-1.91406739</c:v>
                </c:pt>
                <c:pt idx="1382">
                  <c:v>-1.8547372799999999</c:v>
                </c:pt>
                <c:pt idx="1383">
                  <c:v>-1.8812803</c:v>
                </c:pt>
                <c:pt idx="1384">
                  <c:v>-1.8785119100000001</c:v>
                </c:pt>
                <c:pt idx="1385">
                  <c:v>-1.88077307</c:v>
                </c:pt>
                <c:pt idx="1386">
                  <c:v>-1.9189397100000001</c:v>
                </c:pt>
                <c:pt idx="1387">
                  <c:v>-1.87777543</c:v>
                </c:pt>
                <c:pt idx="1388">
                  <c:v>-1.8574906600000001</c:v>
                </c:pt>
                <c:pt idx="1389">
                  <c:v>-1.87877011</c:v>
                </c:pt>
                <c:pt idx="1390">
                  <c:v>-1.8885074900000001</c:v>
                </c:pt>
                <c:pt idx="1391">
                  <c:v>-1.8535205100000001</c:v>
                </c:pt>
                <c:pt idx="1392">
                  <c:v>-1.8954362899999999</c:v>
                </c:pt>
                <c:pt idx="1393">
                  <c:v>-1.85895038</c:v>
                </c:pt>
                <c:pt idx="1394">
                  <c:v>-1.88018405</c:v>
                </c:pt>
                <c:pt idx="1395">
                  <c:v>-1.8587048100000001</c:v>
                </c:pt>
                <c:pt idx="1396">
                  <c:v>-1.8828133300000001</c:v>
                </c:pt>
                <c:pt idx="1397">
                  <c:v>-1.7881005999999999</c:v>
                </c:pt>
                <c:pt idx="1398">
                  <c:v>-1.8684833000000001</c:v>
                </c:pt>
                <c:pt idx="1399">
                  <c:v>-1.86379027</c:v>
                </c:pt>
                <c:pt idx="1400">
                  <c:v>-1.8803072000000001</c:v>
                </c:pt>
                <c:pt idx="1401">
                  <c:v>-1.8741896199999999</c:v>
                </c:pt>
                <c:pt idx="1402">
                  <c:v>-1.90919518</c:v>
                </c:pt>
                <c:pt idx="1403">
                  <c:v>-1.9175503300000001</c:v>
                </c:pt>
                <c:pt idx="1404">
                  <c:v>-1.90157449</c:v>
                </c:pt>
                <c:pt idx="1405">
                  <c:v>-1.84408474</c:v>
                </c:pt>
                <c:pt idx="1406">
                  <c:v>-1.8938221900000001</c:v>
                </c:pt>
                <c:pt idx="1407">
                  <c:v>-1.87537372</c:v>
                </c:pt>
                <c:pt idx="1408">
                  <c:v>-1.88142169</c:v>
                </c:pt>
                <c:pt idx="1409">
                  <c:v>-1.8693150300000001</c:v>
                </c:pt>
                <c:pt idx="1410">
                  <c:v>-1.8370513900000001</c:v>
                </c:pt>
                <c:pt idx="1411">
                  <c:v>-1.848827</c:v>
                </c:pt>
                <c:pt idx="1412">
                  <c:v>-1.8418952200000001</c:v>
                </c:pt>
                <c:pt idx="1413">
                  <c:v>-1.90579557</c:v>
                </c:pt>
                <c:pt idx="1414">
                  <c:v>-1.8436172</c:v>
                </c:pt>
                <c:pt idx="1415">
                  <c:v>-1.8734983199999999</c:v>
                </c:pt>
                <c:pt idx="1416">
                  <c:v>-1.8689961399999999</c:v>
                </c:pt>
                <c:pt idx="1417">
                  <c:v>-1.90489972</c:v>
                </c:pt>
                <c:pt idx="1418">
                  <c:v>-1.8809145700000001</c:v>
                </c:pt>
                <c:pt idx="1419">
                  <c:v>-1.8652459400000001</c:v>
                </c:pt>
                <c:pt idx="1420">
                  <c:v>-1.8738153</c:v>
                </c:pt>
                <c:pt idx="1421">
                  <c:v>-1.8327676100000001</c:v>
                </c:pt>
                <c:pt idx="1422">
                  <c:v>-1.8876022100000001</c:v>
                </c:pt>
                <c:pt idx="1423">
                  <c:v>-1.9040417700000001</c:v>
                </c:pt>
                <c:pt idx="1424">
                  <c:v>-1.8428988500000001</c:v>
                </c:pt>
                <c:pt idx="1425">
                  <c:v>-1.8461437199999999</c:v>
                </c:pt>
                <c:pt idx="1426">
                  <c:v>-1.85170543</c:v>
                </c:pt>
                <c:pt idx="1427">
                  <c:v>-1.8868072</c:v>
                </c:pt>
                <c:pt idx="1428">
                  <c:v>-1.8744813199999999</c:v>
                </c:pt>
                <c:pt idx="1429">
                  <c:v>-1.9237017599999999</c:v>
                </c:pt>
                <c:pt idx="1430">
                  <c:v>-1.8912302299999999</c:v>
                </c:pt>
                <c:pt idx="1431">
                  <c:v>-1.8520684199999999</c:v>
                </c:pt>
                <c:pt idx="1432">
                  <c:v>-1.8474178299999999</c:v>
                </c:pt>
                <c:pt idx="1433">
                  <c:v>-1.85022986</c:v>
                </c:pt>
                <c:pt idx="1434">
                  <c:v>-1.79753268</c:v>
                </c:pt>
                <c:pt idx="1435">
                  <c:v>-1.8533670900000001</c:v>
                </c:pt>
                <c:pt idx="1436">
                  <c:v>-1.8061568699999999</c:v>
                </c:pt>
                <c:pt idx="1437">
                  <c:v>-1.8633110500000001</c:v>
                </c:pt>
                <c:pt idx="1438">
                  <c:v>-1.8751957400000001</c:v>
                </c:pt>
                <c:pt idx="1439">
                  <c:v>-1.83641195</c:v>
                </c:pt>
                <c:pt idx="1440">
                  <c:v>-1.83828759</c:v>
                </c:pt>
                <c:pt idx="1441">
                  <c:v>-1.89055872</c:v>
                </c:pt>
                <c:pt idx="1442">
                  <c:v>-1.92606568</c:v>
                </c:pt>
                <c:pt idx="1443">
                  <c:v>-1.8573637000000001</c:v>
                </c:pt>
                <c:pt idx="1444">
                  <c:v>-1.8688523800000001</c:v>
                </c:pt>
                <c:pt idx="1445">
                  <c:v>-1.9146379200000001</c:v>
                </c:pt>
                <c:pt idx="1446">
                  <c:v>-1.8743442299999999</c:v>
                </c:pt>
                <c:pt idx="1447">
                  <c:v>-1.85562575</c:v>
                </c:pt>
                <c:pt idx="1448">
                  <c:v>-1.84996629</c:v>
                </c:pt>
                <c:pt idx="1449">
                  <c:v>-1.9193388199999999</c:v>
                </c:pt>
                <c:pt idx="1450">
                  <c:v>-1.8540420500000001</c:v>
                </c:pt>
                <c:pt idx="1451">
                  <c:v>-1.8518792399999999</c:v>
                </c:pt>
                <c:pt idx="1452">
                  <c:v>-1.83986413</c:v>
                </c:pt>
                <c:pt idx="1453">
                  <c:v>-1.9027291500000001</c:v>
                </c:pt>
                <c:pt idx="1454">
                  <c:v>-1.91458774</c:v>
                </c:pt>
                <c:pt idx="1455">
                  <c:v>-1.9091758700000001</c:v>
                </c:pt>
                <c:pt idx="1456">
                  <c:v>-1.8851135999999999</c:v>
                </c:pt>
                <c:pt idx="1457">
                  <c:v>-1.8464639199999999</c:v>
                </c:pt>
                <c:pt idx="1458">
                  <c:v>-1.8902508</c:v>
                </c:pt>
                <c:pt idx="1459">
                  <c:v>-1.8650027499999999</c:v>
                </c:pt>
                <c:pt idx="1460">
                  <c:v>-1.87921107</c:v>
                </c:pt>
                <c:pt idx="1461">
                  <c:v>-1.9226398499999999</c:v>
                </c:pt>
                <c:pt idx="1462">
                  <c:v>-1.89149177</c:v>
                </c:pt>
                <c:pt idx="1463">
                  <c:v>-1.8892827000000001</c:v>
                </c:pt>
                <c:pt idx="1464">
                  <c:v>-1.87593174</c:v>
                </c:pt>
                <c:pt idx="1465">
                  <c:v>-1.88584793</c:v>
                </c:pt>
                <c:pt idx="1466">
                  <c:v>-1.83892334</c:v>
                </c:pt>
                <c:pt idx="1467">
                  <c:v>-1.82937992</c:v>
                </c:pt>
                <c:pt idx="1468">
                  <c:v>-1.8155520000000001</c:v>
                </c:pt>
                <c:pt idx="1469">
                  <c:v>-1.8524272399999999</c:v>
                </c:pt>
                <c:pt idx="1470">
                  <c:v>-1.8720769900000001</c:v>
                </c:pt>
                <c:pt idx="1471">
                  <c:v>-1.84406984</c:v>
                </c:pt>
                <c:pt idx="1472">
                  <c:v>-1.8533614899999999</c:v>
                </c:pt>
                <c:pt idx="1473">
                  <c:v>-1.88941789</c:v>
                </c:pt>
                <c:pt idx="1474">
                  <c:v>-1.8162141999999999</c:v>
                </c:pt>
                <c:pt idx="1475">
                  <c:v>-1.8270199300000001</c:v>
                </c:pt>
                <c:pt idx="1476">
                  <c:v>-1.9014790100000001</c:v>
                </c:pt>
                <c:pt idx="1477">
                  <c:v>-1.888587</c:v>
                </c:pt>
                <c:pt idx="1478">
                  <c:v>-1.8610403499999999</c:v>
                </c:pt>
                <c:pt idx="1479">
                  <c:v>-1.8578653300000001</c:v>
                </c:pt>
                <c:pt idx="1480">
                  <c:v>-1.84203768</c:v>
                </c:pt>
                <c:pt idx="1481">
                  <c:v>-1.8099376</c:v>
                </c:pt>
                <c:pt idx="1482">
                  <c:v>-1.8582116399999999</c:v>
                </c:pt>
                <c:pt idx="1483">
                  <c:v>-1.84129298</c:v>
                </c:pt>
                <c:pt idx="1484">
                  <c:v>-1.8588848099999999</c:v>
                </c:pt>
                <c:pt idx="1485">
                  <c:v>-1.92096293</c:v>
                </c:pt>
                <c:pt idx="1486">
                  <c:v>-1.8188716199999999</c:v>
                </c:pt>
                <c:pt idx="1487">
                  <c:v>-1.8388818499999999</c:v>
                </c:pt>
                <c:pt idx="1488">
                  <c:v>-1.9181793899999999</c:v>
                </c:pt>
                <c:pt idx="1489">
                  <c:v>-1.81532311</c:v>
                </c:pt>
                <c:pt idx="1490">
                  <c:v>-1.8612565999999999</c:v>
                </c:pt>
                <c:pt idx="1491">
                  <c:v>-1.84842134</c:v>
                </c:pt>
                <c:pt idx="1492">
                  <c:v>-1.8127945700000001</c:v>
                </c:pt>
                <c:pt idx="1493">
                  <c:v>-1.8439734000000001</c:v>
                </c:pt>
                <c:pt idx="1494">
                  <c:v>-1.87382984</c:v>
                </c:pt>
                <c:pt idx="1495">
                  <c:v>-1.9232087099999999</c:v>
                </c:pt>
                <c:pt idx="1496">
                  <c:v>-1.85739374</c:v>
                </c:pt>
                <c:pt idx="1497">
                  <c:v>-1.88121414</c:v>
                </c:pt>
                <c:pt idx="1498">
                  <c:v>-1.86841905</c:v>
                </c:pt>
                <c:pt idx="1499">
                  <c:v>-1.8889312700000001</c:v>
                </c:pt>
                <c:pt idx="1500">
                  <c:v>-1.8730058700000001</c:v>
                </c:pt>
                <c:pt idx="1501">
                  <c:v>-1.8476443300000001</c:v>
                </c:pt>
                <c:pt idx="1502">
                  <c:v>-1.88010359</c:v>
                </c:pt>
                <c:pt idx="1503">
                  <c:v>-1.8618052</c:v>
                </c:pt>
                <c:pt idx="1504">
                  <c:v>-1.8341629500000001</c:v>
                </c:pt>
                <c:pt idx="1505">
                  <c:v>-1.88457739</c:v>
                </c:pt>
                <c:pt idx="1506">
                  <c:v>-1.9143716099999999</c:v>
                </c:pt>
                <c:pt idx="1507">
                  <c:v>-1.9027518000000001</c:v>
                </c:pt>
                <c:pt idx="1508">
                  <c:v>-1.8308734900000001</c:v>
                </c:pt>
                <c:pt idx="1509">
                  <c:v>-1.8346060500000001</c:v>
                </c:pt>
                <c:pt idx="1510">
                  <c:v>-1.88288879</c:v>
                </c:pt>
                <c:pt idx="1511">
                  <c:v>-1.8625093699999999</c:v>
                </c:pt>
                <c:pt idx="1512">
                  <c:v>-1.7867237300000001</c:v>
                </c:pt>
                <c:pt idx="1513">
                  <c:v>-1.91081798</c:v>
                </c:pt>
                <c:pt idx="1514">
                  <c:v>-1.8849260800000001</c:v>
                </c:pt>
                <c:pt idx="1515">
                  <c:v>-1.8755432400000001</c:v>
                </c:pt>
                <c:pt idx="1516">
                  <c:v>-1.79081428</c:v>
                </c:pt>
                <c:pt idx="1517">
                  <c:v>-1.9033549999999999</c:v>
                </c:pt>
                <c:pt idx="1518">
                  <c:v>-1.86699378</c:v>
                </c:pt>
                <c:pt idx="1519">
                  <c:v>-1.8755146300000001</c:v>
                </c:pt>
                <c:pt idx="1520">
                  <c:v>-1.8764389800000001</c:v>
                </c:pt>
                <c:pt idx="1521">
                  <c:v>-1.78497708</c:v>
                </c:pt>
                <c:pt idx="1522">
                  <c:v>-1.8573026699999999</c:v>
                </c:pt>
                <c:pt idx="1523">
                  <c:v>-1.85344851</c:v>
                </c:pt>
                <c:pt idx="1524">
                  <c:v>-1.9237545700000001</c:v>
                </c:pt>
                <c:pt idx="1525">
                  <c:v>-1.84422457</c:v>
                </c:pt>
                <c:pt idx="1526">
                  <c:v>-1.9166083300000001</c:v>
                </c:pt>
                <c:pt idx="1527">
                  <c:v>-1.83726561</c:v>
                </c:pt>
                <c:pt idx="1528">
                  <c:v>-1.8140438800000001</c:v>
                </c:pt>
                <c:pt idx="1529">
                  <c:v>-1.8960447300000001</c:v>
                </c:pt>
                <c:pt idx="1530">
                  <c:v>-1.87200868</c:v>
                </c:pt>
                <c:pt idx="1531">
                  <c:v>-1.7788511499999999</c:v>
                </c:pt>
                <c:pt idx="1532">
                  <c:v>-1.86144471</c:v>
                </c:pt>
                <c:pt idx="1533">
                  <c:v>-1.8728479099999999</c:v>
                </c:pt>
                <c:pt idx="1534">
                  <c:v>-1.9062792099999999</c:v>
                </c:pt>
                <c:pt idx="1535">
                  <c:v>-1.9099428700000001</c:v>
                </c:pt>
                <c:pt idx="1536">
                  <c:v>-1.8125162100000001</c:v>
                </c:pt>
                <c:pt idx="1537">
                  <c:v>-1.82506144</c:v>
                </c:pt>
                <c:pt idx="1538">
                  <c:v>-1.8735881999999999</c:v>
                </c:pt>
                <c:pt idx="1539">
                  <c:v>-1.8881672599999999</c:v>
                </c:pt>
                <c:pt idx="1540">
                  <c:v>-1.9000026000000001</c:v>
                </c:pt>
                <c:pt idx="1541">
                  <c:v>-1.7573818000000001</c:v>
                </c:pt>
                <c:pt idx="1542">
                  <c:v>-1.87174511</c:v>
                </c:pt>
                <c:pt idx="1543">
                  <c:v>-1.8077503399999999</c:v>
                </c:pt>
                <c:pt idx="1544">
                  <c:v>-1.8708277900000001</c:v>
                </c:pt>
                <c:pt idx="1545">
                  <c:v>-1.82059109</c:v>
                </c:pt>
                <c:pt idx="1546">
                  <c:v>-1.82880569</c:v>
                </c:pt>
                <c:pt idx="1547">
                  <c:v>-1.86749554</c:v>
                </c:pt>
                <c:pt idx="1548">
                  <c:v>-1.88912916</c:v>
                </c:pt>
                <c:pt idx="1549">
                  <c:v>-1.86413407</c:v>
                </c:pt>
                <c:pt idx="1550">
                  <c:v>-1.79402924</c:v>
                </c:pt>
                <c:pt idx="1551">
                  <c:v>-1.8331291700000001</c:v>
                </c:pt>
                <c:pt idx="1552">
                  <c:v>-1.8434689</c:v>
                </c:pt>
                <c:pt idx="1553">
                  <c:v>-1.8124747299999999</c:v>
                </c:pt>
                <c:pt idx="1554">
                  <c:v>-1.807307</c:v>
                </c:pt>
                <c:pt idx="1555">
                  <c:v>-1.8857311000000001</c:v>
                </c:pt>
                <c:pt idx="1556">
                  <c:v>-1.8438849399999999</c:v>
                </c:pt>
                <c:pt idx="1557">
                  <c:v>-1.8612725699999999</c:v>
                </c:pt>
                <c:pt idx="1558">
                  <c:v>-1.8643018</c:v>
                </c:pt>
                <c:pt idx="1559">
                  <c:v>-1.85504544</c:v>
                </c:pt>
                <c:pt idx="1560">
                  <c:v>-1.84053051</c:v>
                </c:pt>
                <c:pt idx="1561">
                  <c:v>-1.89564657</c:v>
                </c:pt>
                <c:pt idx="1562">
                  <c:v>-1.87453187</c:v>
                </c:pt>
                <c:pt idx="1563">
                  <c:v>-1.8782678799999999</c:v>
                </c:pt>
                <c:pt idx="1564">
                  <c:v>-1.8916857199999999</c:v>
                </c:pt>
                <c:pt idx="1565">
                  <c:v>-1.8500433000000001</c:v>
                </c:pt>
                <c:pt idx="1566">
                  <c:v>-1.88882244</c:v>
                </c:pt>
                <c:pt idx="1567">
                  <c:v>-1.8242415199999999</c:v>
                </c:pt>
                <c:pt idx="1568">
                  <c:v>-1.79651713</c:v>
                </c:pt>
                <c:pt idx="1569">
                  <c:v>-1.9029657799999999</c:v>
                </c:pt>
                <c:pt idx="1570">
                  <c:v>-1.88755786</c:v>
                </c:pt>
                <c:pt idx="1571">
                  <c:v>-1.9062039900000001</c:v>
                </c:pt>
                <c:pt idx="1572">
                  <c:v>-1.9064761400000001</c:v>
                </c:pt>
                <c:pt idx="1573">
                  <c:v>-1.8607984799999999</c:v>
                </c:pt>
                <c:pt idx="1574">
                  <c:v>-1.89159214</c:v>
                </c:pt>
                <c:pt idx="1575">
                  <c:v>-1.82637882</c:v>
                </c:pt>
                <c:pt idx="1576">
                  <c:v>-1.87016428</c:v>
                </c:pt>
                <c:pt idx="1577">
                  <c:v>-1.8745213700000001</c:v>
                </c:pt>
                <c:pt idx="1578">
                  <c:v>-1.78541565</c:v>
                </c:pt>
                <c:pt idx="1579">
                  <c:v>-1.8868391499999999</c:v>
                </c:pt>
                <c:pt idx="1580">
                  <c:v>-1.8613959600000001</c:v>
                </c:pt>
                <c:pt idx="1581">
                  <c:v>-1.9515568000000001</c:v>
                </c:pt>
                <c:pt idx="1582">
                  <c:v>-1.82410622</c:v>
                </c:pt>
                <c:pt idx="1583">
                  <c:v>-1.8480877899999999</c:v>
                </c:pt>
                <c:pt idx="1584">
                  <c:v>-1.8761310600000001</c:v>
                </c:pt>
                <c:pt idx="1585">
                  <c:v>-1.85194993</c:v>
                </c:pt>
                <c:pt idx="1586">
                  <c:v>-1.8714472099999999</c:v>
                </c:pt>
                <c:pt idx="1587">
                  <c:v>-1.86083734</c:v>
                </c:pt>
                <c:pt idx="1588">
                  <c:v>-1.8212988400000001</c:v>
                </c:pt>
                <c:pt idx="1589">
                  <c:v>-1.90625131</c:v>
                </c:pt>
                <c:pt idx="1590">
                  <c:v>-1.84846723</c:v>
                </c:pt>
                <c:pt idx="1591">
                  <c:v>-1.7580553299999999</c:v>
                </c:pt>
                <c:pt idx="1592">
                  <c:v>-1.85761964</c:v>
                </c:pt>
                <c:pt idx="1593">
                  <c:v>-1.8843740200000001</c:v>
                </c:pt>
                <c:pt idx="1594">
                  <c:v>-1.8718886400000001</c:v>
                </c:pt>
                <c:pt idx="1595">
                  <c:v>-1.8581423800000001</c:v>
                </c:pt>
                <c:pt idx="1596">
                  <c:v>-1.77419007</c:v>
                </c:pt>
                <c:pt idx="1597">
                  <c:v>-1.8483196500000001</c:v>
                </c:pt>
                <c:pt idx="1598">
                  <c:v>-1.8403674400000001</c:v>
                </c:pt>
                <c:pt idx="1599">
                  <c:v>-1.85039508</c:v>
                </c:pt>
                <c:pt idx="1600">
                  <c:v>-1.8523976799999999</c:v>
                </c:pt>
                <c:pt idx="1601">
                  <c:v>-1.8407023</c:v>
                </c:pt>
                <c:pt idx="1602">
                  <c:v>-1.8252264300000001</c:v>
                </c:pt>
                <c:pt idx="1603">
                  <c:v>-1.8590682700000001</c:v>
                </c:pt>
                <c:pt idx="1604">
                  <c:v>-1.8527737900000001</c:v>
                </c:pt>
                <c:pt idx="1605">
                  <c:v>-1.85008156</c:v>
                </c:pt>
                <c:pt idx="1606">
                  <c:v>-1.86454034</c:v>
                </c:pt>
                <c:pt idx="1607">
                  <c:v>-1.86961865</c:v>
                </c:pt>
                <c:pt idx="1608">
                  <c:v>-1.8382267999999999</c:v>
                </c:pt>
                <c:pt idx="1609">
                  <c:v>-1.8728320599999999</c:v>
                </c:pt>
                <c:pt idx="1610">
                  <c:v>-1.82420647</c:v>
                </c:pt>
                <c:pt idx="1611">
                  <c:v>-1.8826988899999999</c:v>
                </c:pt>
                <c:pt idx="1612">
                  <c:v>-1.8261779499999999</c:v>
                </c:pt>
                <c:pt idx="1613">
                  <c:v>-1.8808102600000001</c:v>
                </c:pt>
                <c:pt idx="1614">
                  <c:v>-1.87430739</c:v>
                </c:pt>
                <c:pt idx="1615">
                  <c:v>-1.8031901100000001</c:v>
                </c:pt>
                <c:pt idx="1616">
                  <c:v>-1.8093365400000001</c:v>
                </c:pt>
                <c:pt idx="1617">
                  <c:v>-1.91777742</c:v>
                </c:pt>
                <c:pt idx="1618">
                  <c:v>-1.8248692799999999</c:v>
                </c:pt>
                <c:pt idx="1619">
                  <c:v>-1.9065862899999999</c:v>
                </c:pt>
                <c:pt idx="1620">
                  <c:v>-1.9229338199999999</c:v>
                </c:pt>
                <c:pt idx="1621">
                  <c:v>-1.80211425</c:v>
                </c:pt>
                <c:pt idx="1622">
                  <c:v>-1.83664286</c:v>
                </c:pt>
                <c:pt idx="1623">
                  <c:v>-1.90956211</c:v>
                </c:pt>
                <c:pt idx="1624">
                  <c:v>-1.84722841</c:v>
                </c:pt>
                <c:pt idx="1625">
                  <c:v>-1.8028461899999999</c:v>
                </c:pt>
                <c:pt idx="1626">
                  <c:v>-1.8473036300000001</c:v>
                </c:pt>
                <c:pt idx="1627">
                  <c:v>-1.79606128</c:v>
                </c:pt>
                <c:pt idx="1628">
                  <c:v>-1.88904965</c:v>
                </c:pt>
                <c:pt idx="1629">
                  <c:v>-1.85562944</c:v>
                </c:pt>
                <c:pt idx="1630">
                  <c:v>-1.78701317</c:v>
                </c:pt>
                <c:pt idx="1631">
                  <c:v>-1.7869405700000001</c:v>
                </c:pt>
                <c:pt idx="1632">
                  <c:v>-1.8437562000000001</c:v>
                </c:pt>
                <c:pt idx="1633">
                  <c:v>-1.8910056399999999</c:v>
                </c:pt>
                <c:pt idx="1634">
                  <c:v>-1.8146052399999999</c:v>
                </c:pt>
                <c:pt idx="1635">
                  <c:v>-1.81164646</c:v>
                </c:pt>
                <c:pt idx="1636">
                  <c:v>-1.84269679</c:v>
                </c:pt>
                <c:pt idx="1637">
                  <c:v>-1.8548394399999999</c:v>
                </c:pt>
                <c:pt idx="1638">
                  <c:v>-1.8733100899999999</c:v>
                </c:pt>
                <c:pt idx="1639">
                  <c:v>-1.8971178500000001</c:v>
                </c:pt>
                <c:pt idx="1640">
                  <c:v>-1.86976469</c:v>
                </c:pt>
                <c:pt idx="1641">
                  <c:v>-1.8060543499999999</c:v>
                </c:pt>
                <c:pt idx="1642">
                  <c:v>-1.8086692099999999</c:v>
                </c:pt>
                <c:pt idx="1643">
                  <c:v>-1.82347035</c:v>
                </c:pt>
                <c:pt idx="1644">
                  <c:v>-1.8171018400000001</c:v>
                </c:pt>
                <c:pt idx="1645">
                  <c:v>-1.90547943</c:v>
                </c:pt>
                <c:pt idx="1646">
                  <c:v>-1.8956424000000001</c:v>
                </c:pt>
                <c:pt idx="1647">
                  <c:v>-1.8432369200000001</c:v>
                </c:pt>
                <c:pt idx="1648">
                  <c:v>-1.83430469</c:v>
                </c:pt>
                <c:pt idx="1649">
                  <c:v>-1.87018061</c:v>
                </c:pt>
                <c:pt idx="1650">
                  <c:v>-1.8292429400000001</c:v>
                </c:pt>
                <c:pt idx="1651">
                  <c:v>-1.8095233399999999</c:v>
                </c:pt>
                <c:pt idx="1652">
                  <c:v>-1.86071348</c:v>
                </c:pt>
                <c:pt idx="1653">
                  <c:v>-1.8799895</c:v>
                </c:pt>
                <c:pt idx="1654">
                  <c:v>-1.8440846200000001</c:v>
                </c:pt>
                <c:pt idx="1655">
                  <c:v>-1.8676908000000001</c:v>
                </c:pt>
                <c:pt idx="1656">
                  <c:v>-1.89139795</c:v>
                </c:pt>
                <c:pt idx="1657">
                  <c:v>-1.84816527</c:v>
                </c:pt>
                <c:pt idx="1658">
                  <c:v>-1.8532481199999999</c:v>
                </c:pt>
                <c:pt idx="1659">
                  <c:v>-1.8442002500000001</c:v>
                </c:pt>
                <c:pt idx="1660">
                  <c:v>-1.85735297</c:v>
                </c:pt>
                <c:pt idx="1661">
                  <c:v>-1.8483812799999999</c:v>
                </c:pt>
                <c:pt idx="1662">
                  <c:v>-1.8294292700000001</c:v>
                </c:pt>
                <c:pt idx="1663">
                  <c:v>-1.8380655100000001</c:v>
                </c:pt>
                <c:pt idx="1664">
                  <c:v>-1.8819952</c:v>
                </c:pt>
                <c:pt idx="1665">
                  <c:v>-1.85791814</c:v>
                </c:pt>
                <c:pt idx="1666">
                  <c:v>-1.8706518400000001</c:v>
                </c:pt>
                <c:pt idx="1667">
                  <c:v>-1.8733415600000001</c:v>
                </c:pt>
                <c:pt idx="1668">
                  <c:v>-1.8001055699999999</c:v>
                </c:pt>
                <c:pt idx="1669">
                  <c:v>-1.8342263700000001</c:v>
                </c:pt>
                <c:pt idx="1670">
                  <c:v>-1.9209981</c:v>
                </c:pt>
                <c:pt idx="1671">
                  <c:v>-1.83396888</c:v>
                </c:pt>
                <c:pt idx="1672">
                  <c:v>-1.8168051199999999</c:v>
                </c:pt>
                <c:pt idx="1673">
                  <c:v>-1.8810153000000001</c:v>
                </c:pt>
                <c:pt idx="1674">
                  <c:v>-1.82502973</c:v>
                </c:pt>
                <c:pt idx="1675">
                  <c:v>-1.8316712399999999</c:v>
                </c:pt>
                <c:pt idx="1676">
                  <c:v>-1.8215233099999999</c:v>
                </c:pt>
                <c:pt idx="1677">
                  <c:v>-1.8458508300000001</c:v>
                </c:pt>
                <c:pt idx="1678">
                  <c:v>-1.86228561</c:v>
                </c:pt>
                <c:pt idx="1679">
                  <c:v>-1.78380513</c:v>
                </c:pt>
                <c:pt idx="1680">
                  <c:v>-1.77701318</c:v>
                </c:pt>
                <c:pt idx="1681">
                  <c:v>-1.8544015899999999</c:v>
                </c:pt>
                <c:pt idx="1682">
                  <c:v>-1.86352026</c:v>
                </c:pt>
                <c:pt idx="1683">
                  <c:v>-1.8091015800000001</c:v>
                </c:pt>
                <c:pt idx="1684">
                  <c:v>-1.80084467</c:v>
                </c:pt>
                <c:pt idx="1685">
                  <c:v>-1.82771862</c:v>
                </c:pt>
                <c:pt idx="1686">
                  <c:v>-1.8014555000000001</c:v>
                </c:pt>
                <c:pt idx="1687">
                  <c:v>-1.8604434700000001</c:v>
                </c:pt>
                <c:pt idx="1688">
                  <c:v>-1.8623733499999999</c:v>
                </c:pt>
                <c:pt idx="1689">
                  <c:v>-1.9010317299999999</c:v>
                </c:pt>
                <c:pt idx="1690">
                  <c:v>-1.8265340299999999</c:v>
                </c:pt>
                <c:pt idx="1691">
                  <c:v>-1.7803766700000001</c:v>
                </c:pt>
                <c:pt idx="1692">
                  <c:v>-1.8721675900000001</c:v>
                </c:pt>
                <c:pt idx="1693">
                  <c:v>-1.8142795599999999</c:v>
                </c:pt>
                <c:pt idx="1694">
                  <c:v>-1.8359122299999999</c:v>
                </c:pt>
                <c:pt idx="1695">
                  <c:v>-1.82795167</c:v>
                </c:pt>
                <c:pt idx="1696">
                  <c:v>-1.8448230000000001</c:v>
                </c:pt>
                <c:pt idx="1697">
                  <c:v>-1.8169771400000001</c:v>
                </c:pt>
                <c:pt idx="1698">
                  <c:v>-1.81474471</c:v>
                </c:pt>
                <c:pt idx="1699">
                  <c:v>-1.82392573</c:v>
                </c:pt>
                <c:pt idx="1700">
                  <c:v>-1.88247323</c:v>
                </c:pt>
                <c:pt idx="1701">
                  <c:v>-1.8393514200000001</c:v>
                </c:pt>
                <c:pt idx="1702">
                  <c:v>-1.8257054100000001</c:v>
                </c:pt>
                <c:pt idx="1703">
                  <c:v>-1.76551068</c:v>
                </c:pt>
                <c:pt idx="1704">
                  <c:v>-1.8174774600000001</c:v>
                </c:pt>
                <c:pt idx="1705">
                  <c:v>-1.8623756199999999</c:v>
                </c:pt>
                <c:pt idx="1706">
                  <c:v>-1.8427841700000001</c:v>
                </c:pt>
                <c:pt idx="1707">
                  <c:v>-1.79692352</c:v>
                </c:pt>
                <c:pt idx="1708">
                  <c:v>-1.81762767</c:v>
                </c:pt>
                <c:pt idx="1709">
                  <c:v>-1.83777356</c:v>
                </c:pt>
                <c:pt idx="1710">
                  <c:v>-1.83551204</c:v>
                </c:pt>
                <c:pt idx="1711">
                  <c:v>-1.85955834</c:v>
                </c:pt>
                <c:pt idx="1712">
                  <c:v>-1.7839827500000001</c:v>
                </c:pt>
                <c:pt idx="1713">
                  <c:v>-1.7679434999999999</c:v>
                </c:pt>
                <c:pt idx="1714">
                  <c:v>-1.8500014499999999</c:v>
                </c:pt>
                <c:pt idx="1715">
                  <c:v>-1.8033595099999999</c:v>
                </c:pt>
                <c:pt idx="1716">
                  <c:v>-1.88378823</c:v>
                </c:pt>
                <c:pt idx="1717">
                  <c:v>-1.833197</c:v>
                </c:pt>
                <c:pt idx="1718">
                  <c:v>-1.86533225</c:v>
                </c:pt>
                <c:pt idx="1719">
                  <c:v>-1.82478213</c:v>
                </c:pt>
                <c:pt idx="1720">
                  <c:v>-1.8165906700000001</c:v>
                </c:pt>
                <c:pt idx="1721">
                  <c:v>-1.83746254</c:v>
                </c:pt>
                <c:pt idx="1722">
                  <c:v>-1.8692624600000001</c:v>
                </c:pt>
                <c:pt idx="1723">
                  <c:v>-1.8396362100000001</c:v>
                </c:pt>
                <c:pt idx="1724">
                  <c:v>-1.7915677999999999</c:v>
                </c:pt>
                <c:pt idx="1725">
                  <c:v>-1.8169111</c:v>
                </c:pt>
                <c:pt idx="1726">
                  <c:v>-1.89455616</c:v>
                </c:pt>
                <c:pt idx="1727">
                  <c:v>-1.8814320600000001</c:v>
                </c:pt>
                <c:pt idx="1728">
                  <c:v>-1.8890558500000001</c:v>
                </c:pt>
                <c:pt idx="1729">
                  <c:v>-1.87032843</c:v>
                </c:pt>
                <c:pt idx="1730">
                  <c:v>-1.8446242799999999</c:v>
                </c:pt>
                <c:pt idx="1731">
                  <c:v>-1.82931614</c:v>
                </c:pt>
                <c:pt idx="1732">
                  <c:v>-1.83460486</c:v>
                </c:pt>
                <c:pt idx="1733">
                  <c:v>-1.89392424</c:v>
                </c:pt>
                <c:pt idx="1734">
                  <c:v>-1.8799456400000001</c:v>
                </c:pt>
                <c:pt idx="1735">
                  <c:v>-1.80678666</c:v>
                </c:pt>
                <c:pt idx="1736">
                  <c:v>-1.77351737</c:v>
                </c:pt>
                <c:pt idx="1737">
                  <c:v>-1.8484983399999999</c:v>
                </c:pt>
                <c:pt idx="1738">
                  <c:v>-1.85776579</c:v>
                </c:pt>
                <c:pt idx="1739">
                  <c:v>-1.8566407</c:v>
                </c:pt>
                <c:pt idx="1740">
                  <c:v>-1.8753676399999999</c:v>
                </c:pt>
                <c:pt idx="1741">
                  <c:v>-1.8832016</c:v>
                </c:pt>
                <c:pt idx="1742">
                  <c:v>-1.87561858</c:v>
                </c:pt>
                <c:pt idx="1743">
                  <c:v>-1.8891528799999999</c:v>
                </c:pt>
                <c:pt idx="1744">
                  <c:v>-1.9191164999999999</c:v>
                </c:pt>
                <c:pt idx="1745">
                  <c:v>-1.9028946200000001</c:v>
                </c:pt>
                <c:pt idx="1746">
                  <c:v>-1.86245036</c:v>
                </c:pt>
                <c:pt idx="1747">
                  <c:v>-1.8387176999999999</c:v>
                </c:pt>
                <c:pt idx="1748">
                  <c:v>-1.85362995</c:v>
                </c:pt>
                <c:pt idx="1749">
                  <c:v>-1.89171815</c:v>
                </c:pt>
                <c:pt idx="1750">
                  <c:v>-1.8177577300000001</c:v>
                </c:pt>
                <c:pt idx="1751">
                  <c:v>-1.80598295</c:v>
                </c:pt>
                <c:pt idx="1752">
                  <c:v>-1.8120970700000001</c:v>
                </c:pt>
                <c:pt idx="1753">
                  <c:v>-1.7983018200000001</c:v>
                </c:pt>
                <c:pt idx="1754">
                  <c:v>-1.8526486200000001</c:v>
                </c:pt>
                <c:pt idx="1755">
                  <c:v>-1.8123432399999999</c:v>
                </c:pt>
                <c:pt idx="1756">
                  <c:v>-1.82710576</c:v>
                </c:pt>
                <c:pt idx="1757">
                  <c:v>-1.8394153099999999</c:v>
                </c:pt>
                <c:pt idx="1758">
                  <c:v>-1.7699977200000001</c:v>
                </c:pt>
                <c:pt idx="1759">
                  <c:v>-1.8277395999999999</c:v>
                </c:pt>
                <c:pt idx="1760">
                  <c:v>-1.7862386699999999</c:v>
                </c:pt>
                <c:pt idx="1761">
                  <c:v>-1.8542892900000001</c:v>
                </c:pt>
                <c:pt idx="1762">
                  <c:v>-1.82350659</c:v>
                </c:pt>
                <c:pt idx="1763">
                  <c:v>-1.8542970400000001</c:v>
                </c:pt>
                <c:pt idx="1764">
                  <c:v>-1.8021658700000001</c:v>
                </c:pt>
                <c:pt idx="1765">
                  <c:v>-1.8782342700000001</c:v>
                </c:pt>
                <c:pt idx="1766">
                  <c:v>-1.8754987700000001</c:v>
                </c:pt>
                <c:pt idx="1767">
                  <c:v>-1.8895914599999999</c:v>
                </c:pt>
                <c:pt idx="1768">
                  <c:v>-1.8804611</c:v>
                </c:pt>
                <c:pt idx="1769">
                  <c:v>-1.8075109700000001</c:v>
                </c:pt>
                <c:pt idx="1770">
                  <c:v>-1.8333355200000001</c:v>
                </c:pt>
                <c:pt idx="1771">
                  <c:v>-1.8672344700000001</c:v>
                </c:pt>
                <c:pt idx="1772">
                  <c:v>-1.90172231</c:v>
                </c:pt>
                <c:pt idx="1773">
                  <c:v>-1.8608118300000001</c:v>
                </c:pt>
                <c:pt idx="1774">
                  <c:v>-1.83637238</c:v>
                </c:pt>
                <c:pt idx="1775">
                  <c:v>-1.8858530499999999</c:v>
                </c:pt>
                <c:pt idx="1776">
                  <c:v>-1.8362116799999999</c:v>
                </c:pt>
                <c:pt idx="1777">
                  <c:v>-1.8715639100000001</c:v>
                </c:pt>
                <c:pt idx="1778">
                  <c:v>-1.8207893399999999</c:v>
                </c:pt>
                <c:pt idx="1779">
                  <c:v>-1.80623639</c:v>
                </c:pt>
                <c:pt idx="1780">
                  <c:v>-1.7628697200000001</c:v>
                </c:pt>
                <c:pt idx="1781">
                  <c:v>-1.86041963</c:v>
                </c:pt>
                <c:pt idx="1782">
                  <c:v>-1.8921320399999999</c:v>
                </c:pt>
                <c:pt idx="1783">
                  <c:v>-1.8299763200000001</c:v>
                </c:pt>
                <c:pt idx="1784">
                  <c:v>-1.7585496899999999</c:v>
                </c:pt>
                <c:pt idx="1785">
                  <c:v>-1.8172727799999999</c:v>
                </c:pt>
                <c:pt idx="1786">
                  <c:v>-1.8557383999999999</c:v>
                </c:pt>
                <c:pt idx="1787">
                  <c:v>-1.8783930499999999</c:v>
                </c:pt>
                <c:pt idx="1788">
                  <c:v>-1.8575464500000001</c:v>
                </c:pt>
                <c:pt idx="1789">
                  <c:v>-1.81554818</c:v>
                </c:pt>
                <c:pt idx="1790">
                  <c:v>-1.82567787</c:v>
                </c:pt>
                <c:pt idx="1791">
                  <c:v>-1.86865163</c:v>
                </c:pt>
                <c:pt idx="1792">
                  <c:v>-1.75185645</c:v>
                </c:pt>
                <c:pt idx="1793">
                  <c:v>-1.9398548600000001</c:v>
                </c:pt>
                <c:pt idx="1794">
                  <c:v>-1.89228916</c:v>
                </c:pt>
                <c:pt idx="1795">
                  <c:v>-1.85860574</c:v>
                </c:pt>
                <c:pt idx="1796">
                  <c:v>-1.91987157</c:v>
                </c:pt>
                <c:pt idx="1797">
                  <c:v>-1.86918294</c:v>
                </c:pt>
                <c:pt idx="1798">
                  <c:v>-1.8241701100000001</c:v>
                </c:pt>
                <c:pt idx="1799">
                  <c:v>-1.8879654400000001</c:v>
                </c:pt>
                <c:pt idx="1800">
                  <c:v>-1.8856801999999999</c:v>
                </c:pt>
                <c:pt idx="1801">
                  <c:v>-1.82245123</c:v>
                </c:pt>
                <c:pt idx="1802">
                  <c:v>-1.8108229600000001</c:v>
                </c:pt>
                <c:pt idx="1803">
                  <c:v>-1.9165856800000001</c:v>
                </c:pt>
                <c:pt idx="1804">
                  <c:v>-1.7956672899999999</c:v>
                </c:pt>
                <c:pt idx="1805">
                  <c:v>-1.7964642</c:v>
                </c:pt>
                <c:pt idx="1806">
                  <c:v>-1.9196164600000001</c:v>
                </c:pt>
                <c:pt idx="1807">
                  <c:v>-1.83608985</c:v>
                </c:pt>
                <c:pt idx="1808">
                  <c:v>-1.8780513999999999</c:v>
                </c:pt>
                <c:pt idx="1809">
                  <c:v>-1.8659097</c:v>
                </c:pt>
                <c:pt idx="1810">
                  <c:v>-1.8923915600000001</c:v>
                </c:pt>
                <c:pt idx="1811">
                  <c:v>-1.81325281</c:v>
                </c:pt>
                <c:pt idx="1812">
                  <c:v>-1.8310490800000001</c:v>
                </c:pt>
                <c:pt idx="1813">
                  <c:v>-1.7317757600000001</c:v>
                </c:pt>
                <c:pt idx="1814">
                  <c:v>-1.8334349400000001</c:v>
                </c:pt>
                <c:pt idx="1815">
                  <c:v>-1.8859429400000001</c:v>
                </c:pt>
                <c:pt idx="1816">
                  <c:v>-1.85020173</c:v>
                </c:pt>
                <c:pt idx="1817">
                  <c:v>-1.8331390599999999</c:v>
                </c:pt>
                <c:pt idx="1818">
                  <c:v>-1.84483361</c:v>
                </c:pt>
                <c:pt idx="1819">
                  <c:v>-1.79855871</c:v>
                </c:pt>
                <c:pt idx="1820">
                  <c:v>-1.88435066</c:v>
                </c:pt>
                <c:pt idx="1821">
                  <c:v>-1.8571822600000001</c:v>
                </c:pt>
                <c:pt idx="1822">
                  <c:v>-1.89539385</c:v>
                </c:pt>
                <c:pt idx="1823">
                  <c:v>-1.7531085</c:v>
                </c:pt>
                <c:pt idx="1824">
                  <c:v>-1.7729223999999999</c:v>
                </c:pt>
                <c:pt idx="1825">
                  <c:v>-1.8185102900000001</c:v>
                </c:pt>
                <c:pt idx="1826">
                  <c:v>-1.8200119699999999</c:v>
                </c:pt>
                <c:pt idx="1827">
                  <c:v>-1.80376661</c:v>
                </c:pt>
                <c:pt idx="1828">
                  <c:v>-1.8149259099999999</c:v>
                </c:pt>
                <c:pt idx="1829">
                  <c:v>-1.8762580200000001</c:v>
                </c:pt>
                <c:pt idx="1830">
                  <c:v>-1.8162771499999999</c:v>
                </c:pt>
                <c:pt idx="1831">
                  <c:v>-1.8564547300000001</c:v>
                </c:pt>
                <c:pt idx="1832">
                  <c:v>-1.8433727</c:v>
                </c:pt>
                <c:pt idx="1833">
                  <c:v>-1.8098385299999999</c:v>
                </c:pt>
                <c:pt idx="1834">
                  <c:v>-1.89554369</c:v>
                </c:pt>
                <c:pt idx="1835">
                  <c:v>-1.8223809</c:v>
                </c:pt>
                <c:pt idx="1836">
                  <c:v>-1.81500602</c:v>
                </c:pt>
                <c:pt idx="1837">
                  <c:v>-1.8742809300000001</c:v>
                </c:pt>
                <c:pt idx="1838">
                  <c:v>-1.8301826699999999</c:v>
                </c:pt>
                <c:pt idx="1839">
                  <c:v>-1.8470612799999999</c:v>
                </c:pt>
                <c:pt idx="1840">
                  <c:v>-1.84976995</c:v>
                </c:pt>
                <c:pt idx="1841">
                  <c:v>-1.8451558400000001</c:v>
                </c:pt>
                <c:pt idx="1842">
                  <c:v>-1.89118242</c:v>
                </c:pt>
                <c:pt idx="1843">
                  <c:v>-1.85061491</c:v>
                </c:pt>
                <c:pt idx="1844">
                  <c:v>-1.7997483000000001</c:v>
                </c:pt>
                <c:pt idx="1845">
                  <c:v>-1.8735016600000001</c:v>
                </c:pt>
                <c:pt idx="1846">
                  <c:v>-1.78855169</c:v>
                </c:pt>
                <c:pt idx="1847">
                  <c:v>-1.80018294</c:v>
                </c:pt>
                <c:pt idx="1848">
                  <c:v>-1.86489415</c:v>
                </c:pt>
                <c:pt idx="1849">
                  <c:v>-1.8223950900000001</c:v>
                </c:pt>
                <c:pt idx="1850">
                  <c:v>-1.80974448</c:v>
                </c:pt>
                <c:pt idx="1851">
                  <c:v>-1.8451898099999999</c:v>
                </c:pt>
                <c:pt idx="1852">
                  <c:v>-1.8453490699999999</c:v>
                </c:pt>
                <c:pt idx="1853">
                  <c:v>-1.8409669399999999</c:v>
                </c:pt>
                <c:pt idx="1854">
                  <c:v>-1.8464000199999999</c:v>
                </c:pt>
                <c:pt idx="1855">
                  <c:v>-1.79948533</c:v>
                </c:pt>
                <c:pt idx="1856">
                  <c:v>-1.7452718</c:v>
                </c:pt>
                <c:pt idx="1857">
                  <c:v>-1.7888633</c:v>
                </c:pt>
                <c:pt idx="1858">
                  <c:v>-1.83513737</c:v>
                </c:pt>
                <c:pt idx="1859">
                  <c:v>-1.8934501399999999</c:v>
                </c:pt>
                <c:pt idx="1860">
                  <c:v>-1.8839259100000001</c:v>
                </c:pt>
                <c:pt idx="1861">
                  <c:v>-1.8874568899999999</c:v>
                </c:pt>
                <c:pt idx="1862">
                  <c:v>-1.8715063300000001</c:v>
                </c:pt>
                <c:pt idx="1863">
                  <c:v>-1.8867733499999999</c:v>
                </c:pt>
                <c:pt idx="1864">
                  <c:v>-1.78023255</c:v>
                </c:pt>
                <c:pt idx="1865">
                  <c:v>-1.8214635800000001</c:v>
                </c:pt>
                <c:pt idx="1866">
                  <c:v>-1.79988372</c:v>
                </c:pt>
                <c:pt idx="1867">
                  <c:v>-1.8550658200000001</c:v>
                </c:pt>
                <c:pt idx="1868">
                  <c:v>-1.8970669499999999</c:v>
                </c:pt>
                <c:pt idx="1869">
                  <c:v>-1.80038762</c:v>
                </c:pt>
                <c:pt idx="1870">
                  <c:v>-1.8083740500000001</c:v>
                </c:pt>
                <c:pt idx="1871">
                  <c:v>-1.8808826199999999</c:v>
                </c:pt>
                <c:pt idx="1872">
                  <c:v>-1.8757476799999999</c:v>
                </c:pt>
                <c:pt idx="1873">
                  <c:v>-1.86219096</c:v>
                </c:pt>
                <c:pt idx="1874">
                  <c:v>-1.83428681</c:v>
                </c:pt>
                <c:pt idx="1875">
                  <c:v>-1.8924349499999999</c:v>
                </c:pt>
                <c:pt idx="1876">
                  <c:v>-1.83857059</c:v>
                </c:pt>
                <c:pt idx="1877">
                  <c:v>-1.85883486</c:v>
                </c:pt>
                <c:pt idx="1878">
                  <c:v>-1.77500057</c:v>
                </c:pt>
                <c:pt idx="1879">
                  <c:v>-1.90111327</c:v>
                </c:pt>
                <c:pt idx="1880">
                  <c:v>-1.84532082</c:v>
                </c:pt>
                <c:pt idx="1881">
                  <c:v>-1.7973116600000001</c:v>
                </c:pt>
                <c:pt idx="1882">
                  <c:v>-1.81652927</c:v>
                </c:pt>
                <c:pt idx="1883">
                  <c:v>-1.8234932399999999</c:v>
                </c:pt>
                <c:pt idx="1884">
                  <c:v>-1.79098582</c:v>
                </c:pt>
                <c:pt idx="1885">
                  <c:v>-1.9031004899999999</c:v>
                </c:pt>
                <c:pt idx="1886">
                  <c:v>-1.84612632</c:v>
                </c:pt>
                <c:pt idx="1887">
                  <c:v>-1.90739584</c:v>
                </c:pt>
                <c:pt idx="1888">
                  <c:v>-1.77630782</c:v>
                </c:pt>
                <c:pt idx="1889">
                  <c:v>-1.83345973</c:v>
                </c:pt>
                <c:pt idx="1890">
                  <c:v>-1.86214876</c:v>
                </c:pt>
                <c:pt idx="1891">
                  <c:v>-1.8646798099999999</c:v>
                </c:pt>
                <c:pt idx="1892">
                  <c:v>-1.8423731299999999</c:v>
                </c:pt>
                <c:pt idx="1893">
                  <c:v>-1.8519346699999999</c:v>
                </c:pt>
                <c:pt idx="1894">
                  <c:v>-1.84062576</c:v>
                </c:pt>
                <c:pt idx="1895">
                  <c:v>-1.86550784</c:v>
                </c:pt>
                <c:pt idx="1896">
                  <c:v>-1.85995746</c:v>
                </c:pt>
                <c:pt idx="1897">
                  <c:v>-1.8724877799999999</c:v>
                </c:pt>
                <c:pt idx="1898">
                  <c:v>-1.8824064700000001</c:v>
                </c:pt>
                <c:pt idx="1899">
                  <c:v>-1.8427431599999999</c:v>
                </c:pt>
                <c:pt idx="1900">
                  <c:v>-1.87831986</c:v>
                </c:pt>
                <c:pt idx="1901">
                  <c:v>-1.81225455</c:v>
                </c:pt>
                <c:pt idx="1902">
                  <c:v>-1.7590038800000001</c:v>
                </c:pt>
                <c:pt idx="1903">
                  <c:v>-1.82770598</c:v>
                </c:pt>
                <c:pt idx="1904">
                  <c:v>-1.8196047500000001</c:v>
                </c:pt>
                <c:pt idx="1905">
                  <c:v>-1.82850194</c:v>
                </c:pt>
                <c:pt idx="1906">
                  <c:v>-1.87958336</c:v>
                </c:pt>
                <c:pt idx="1907">
                  <c:v>-1.8173018700000001</c:v>
                </c:pt>
                <c:pt idx="1908">
                  <c:v>-1.8008649299999999</c:v>
                </c:pt>
                <c:pt idx="1909">
                  <c:v>-1.78843927</c:v>
                </c:pt>
                <c:pt idx="1910">
                  <c:v>-1.8494394999999999</c:v>
                </c:pt>
                <c:pt idx="1911">
                  <c:v>-1.7853388800000001</c:v>
                </c:pt>
                <c:pt idx="1912">
                  <c:v>-1.8625611099999999</c:v>
                </c:pt>
                <c:pt idx="1913">
                  <c:v>-1.8450568899999999</c:v>
                </c:pt>
                <c:pt idx="1914">
                  <c:v>-1.84685397</c:v>
                </c:pt>
                <c:pt idx="1915">
                  <c:v>-1.8280254600000001</c:v>
                </c:pt>
                <c:pt idx="1916">
                  <c:v>-1.88064301</c:v>
                </c:pt>
                <c:pt idx="1917">
                  <c:v>-1.84320605</c:v>
                </c:pt>
                <c:pt idx="1918">
                  <c:v>-1.82093799</c:v>
                </c:pt>
                <c:pt idx="1919">
                  <c:v>-1.8675420300000001</c:v>
                </c:pt>
                <c:pt idx="1920">
                  <c:v>-1.7919743100000001</c:v>
                </c:pt>
                <c:pt idx="1921">
                  <c:v>-1.79250753</c:v>
                </c:pt>
                <c:pt idx="1922">
                  <c:v>-1.8134844299999999</c:v>
                </c:pt>
                <c:pt idx="1923">
                  <c:v>-1.81622028</c:v>
                </c:pt>
                <c:pt idx="1924">
                  <c:v>-1.8336852800000001</c:v>
                </c:pt>
                <c:pt idx="1925">
                  <c:v>-1.85456562</c:v>
                </c:pt>
                <c:pt idx="1926">
                  <c:v>-1.8132273000000001</c:v>
                </c:pt>
                <c:pt idx="1927">
                  <c:v>-1.8689997199999999</c:v>
                </c:pt>
                <c:pt idx="1928">
                  <c:v>-1.88325834</c:v>
                </c:pt>
                <c:pt idx="1929">
                  <c:v>-1.86389804</c:v>
                </c:pt>
                <c:pt idx="1930">
                  <c:v>-1.9027375</c:v>
                </c:pt>
                <c:pt idx="1931">
                  <c:v>-1.8858756999999999</c:v>
                </c:pt>
                <c:pt idx="1932">
                  <c:v>-1.8328406800000001</c:v>
                </c:pt>
                <c:pt idx="1933">
                  <c:v>-1.86575198</c:v>
                </c:pt>
                <c:pt idx="1934">
                  <c:v>-1.866377</c:v>
                </c:pt>
                <c:pt idx="1935">
                  <c:v>-1.7946418500000001</c:v>
                </c:pt>
                <c:pt idx="1936">
                  <c:v>-1.8042403499999999</c:v>
                </c:pt>
                <c:pt idx="1937">
                  <c:v>-1.8919519199999999</c:v>
                </c:pt>
                <c:pt idx="1938">
                  <c:v>-1.86458933</c:v>
                </c:pt>
                <c:pt idx="1939">
                  <c:v>-1.832762</c:v>
                </c:pt>
                <c:pt idx="1940">
                  <c:v>-1.82816935</c:v>
                </c:pt>
                <c:pt idx="1941">
                  <c:v>-1.81035089</c:v>
                </c:pt>
                <c:pt idx="1942">
                  <c:v>-1.86261594</c:v>
                </c:pt>
                <c:pt idx="1943">
                  <c:v>-1.80396008</c:v>
                </c:pt>
                <c:pt idx="1944">
                  <c:v>-1.8738435499999999</c:v>
                </c:pt>
                <c:pt idx="1945">
                  <c:v>-1.8417434699999999</c:v>
                </c:pt>
                <c:pt idx="1946">
                  <c:v>-1.8556253899999999</c:v>
                </c:pt>
                <c:pt idx="1947">
                  <c:v>-1.8370540099999999</c:v>
                </c:pt>
                <c:pt idx="1948">
                  <c:v>-1.81409621</c:v>
                </c:pt>
                <c:pt idx="1949">
                  <c:v>-1.78028381</c:v>
                </c:pt>
                <c:pt idx="1950">
                  <c:v>-1.77114964</c:v>
                </c:pt>
                <c:pt idx="1951">
                  <c:v>-1.8295068699999999</c:v>
                </c:pt>
                <c:pt idx="1952">
                  <c:v>-1.8808995500000001</c:v>
                </c:pt>
                <c:pt idx="1953">
                  <c:v>-1.8157295</c:v>
                </c:pt>
                <c:pt idx="1954">
                  <c:v>-1.82870519</c:v>
                </c:pt>
                <c:pt idx="1955">
                  <c:v>-1.84501505</c:v>
                </c:pt>
                <c:pt idx="1956">
                  <c:v>-1.9412523500000001</c:v>
                </c:pt>
                <c:pt idx="1957">
                  <c:v>-1.76241124</c:v>
                </c:pt>
                <c:pt idx="1958">
                  <c:v>-1.82214236</c:v>
                </c:pt>
                <c:pt idx="1959">
                  <c:v>-1.7915756700000001</c:v>
                </c:pt>
                <c:pt idx="1960">
                  <c:v>-1.8669258399999999</c:v>
                </c:pt>
                <c:pt idx="1961">
                  <c:v>-1.77270555</c:v>
                </c:pt>
                <c:pt idx="1962">
                  <c:v>-1.85300946</c:v>
                </c:pt>
                <c:pt idx="1963">
                  <c:v>-1.8607077599999999</c:v>
                </c:pt>
                <c:pt idx="1964">
                  <c:v>-1.8302947300000001</c:v>
                </c:pt>
                <c:pt idx="1965">
                  <c:v>-1.9013441799999999</c:v>
                </c:pt>
                <c:pt idx="1966">
                  <c:v>-1.85318911</c:v>
                </c:pt>
                <c:pt idx="1967">
                  <c:v>-1.8252521799999999</c:v>
                </c:pt>
                <c:pt idx="1968">
                  <c:v>-1.8892317999999999</c:v>
                </c:pt>
                <c:pt idx="1969">
                  <c:v>-1.83058465</c:v>
                </c:pt>
                <c:pt idx="1970">
                  <c:v>-1.8042868400000001</c:v>
                </c:pt>
                <c:pt idx="1971">
                  <c:v>-1.824049</c:v>
                </c:pt>
                <c:pt idx="1972">
                  <c:v>-1.8384519800000001</c:v>
                </c:pt>
                <c:pt idx="1973">
                  <c:v>-1.82699704</c:v>
                </c:pt>
                <c:pt idx="1974">
                  <c:v>-1.7855179299999999</c:v>
                </c:pt>
                <c:pt idx="1975">
                  <c:v>-1.8415411699999999</c:v>
                </c:pt>
                <c:pt idx="1976">
                  <c:v>-1.8614958500000001</c:v>
                </c:pt>
                <c:pt idx="1977">
                  <c:v>-1.8284177800000001</c:v>
                </c:pt>
                <c:pt idx="1978">
                  <c:v>-1.86661828</c:v>
                </c:pt>
                <c:pt idx="1979">
                  <c:v>-1.84762871</c:v>
                </c:pt>
                <c:pt idx="1980">
                  <c:v>-1.81030607</c:v>
                </c:pt>
                <c:pt idx="1981">
                  <c:v>-1.8518980700000001</c:v>
                </c:pt>
                <c:pt idx="1982">
                  <c:v>-1.7070837000000001</c:v>
                </c:pt>
                <c:pt idx="1983">
                  <c:v>-1.86135769</c:v>
                </c:pt>
                <c:pt idx="1984">
                  <c:v>-1.86023951</c:v>
                </c:pt>
                <c:pt idx="1985">
                  <c:v>-1.73797286</c:v>
                </c:pt>
                <c:pt idx="1986">
                  <c:v>-1.7682818199999999</c:v>
                </c:pt>
                <c:pt idx="1987">
                  <c:v>-1.89145195</c:v>
                </c:pt>
                <c:pt idx="1988">
                  <c:v>-1.8655421700000001</c:v>
                </c:pt>
                <c:pt idx="1989">
                  <c:v>-1.88006341</c:v>
                </c:pt>
                <c:pt idx="1990">
                  <c:v>-1.8050475100000001</c:v>
                </c:pt>
                <c:pt idx="1991">
                  <c:v>-1.8675987700000001</c:v>
                </c:pt>
                <c:pt idx="1992">
                  <c:v>-1.80516112</c:v>
                </c:pt>
                <c:pt idx="1993">
                  <c:v>-1.8099637</c:v>
                </c:pt>
                <c:pt idx="1994">
                  <c:v>-1.8765215900000001</c:v>
                </c:pt>
                <c:pt idx="1995">
                  <c:v>-1.8183995500000001</c:v>
                </c:pt>
                <c:pt idx="1996">
                  <c:v>-1.7662166399999999</c:v>
                </c:pt>
                <c:pt idx="1997">
                  <c:v>-1.8599931000000001</c:v>
                </c:pt>
                <c:pt idx="1998">
                  <c:v>-1.8028303400000001</c:v>
                </c:pt>
                <c:pt idx="1999">
                  <c:v>-1.77193797</c:v>
                </c:pt>
                <c:pt idx="2000">
                  <c:v>-1.84732199</c:v>
                </c:pt>
                <c:pt idx="2001">
                  <c:v>-1.86690819</c:v>
                </c:pt>
                <c:pt idx="2002">
                  <c:v>-1.7699723199999999</c:v>
                </c:pt>
                <c:pt idx="2003">
                  <c:v>-1.7759003600000001</c:v>
                </c:pt>
                <c:pt idx="2004">
                  <c:v>-1.8568673099999999</c:v>
                </c:pt>
                <c:pt idx="2005">
                  <c:v>-1.7797088599999999</c:v>
                </c:pt>
                <c:pt idx="2006">
                  <c:v>-1.80887759</c:v>
                </c:pt>
                <c:pt idx="2007">
                  <c:v>-1.84650588</c:v>
                </c:pt>
                <c:pt idx="2008">
                  <c:v>-1.84904242</c:v>
                </c:pt>
                <c:pt idx="2009">
                  <c:v>-1.87300837</c:v>
                </c:pt>
                <c:pt idx="2010">
                  <c:v>-1.8076083700000001</c:v>
                </c:pt>
                <c:pt idx="2011">
                  <c:v>-1.9028640999999999</c:v>
                </c:pt>
                <c:pt idx="2012">
                  <c:v>-1.7912448599999999</c:v>
                </c:pt>
                <c:pt idx="2013">
                  <c:v>-1.8081007</c:v>
                </c:pt>
                <c:pt idx="2014">
                  <c:v>-1.8031169199999999</c:v>
                </c:pt>
                <c:pt idx="2015">
                  <c:v>-1.81969464</c:v>
                </c:pt>
                <c:pt idx="2016">
                  <c:v>-1.8130199899999999</c:v>
                </c:pt>
                <c:pt idx="2017">
                  <c:v>-1.84126151</c:v>
                </c:pt>
                <c:pt idx="2018">
                  <c:v>-1.79370356</c:v>
                </c:pt>
                <c:pt idx="2019">
                  <c:v>-1.84869134</c:v>
                </c:pt>
                <c:pt idx="2020">
                  <c:v>-1.8466105500000001</c:v>
                </c:pt>
                <c:pt idx="2021">
                  <c:v>-1.80773067</c:v>
                </c:pt>
                <c:pt idx="2022">
                  <c:v>-1.9025757299999999</c:v>
                </c:pt>
                <c:pt idx="2023">
                  <c:v>-1.87222314</c:v>
                </c:pt>
                <c:pt idx="2024">
                  <c:v>-1.86426413</c:v>
                </c:pt>
                <c:pt idx="2025">
                  <c:v>-1.8861906500000001</c:v>
                </c:pt>
                <c:pt idx="2026">
                  <c:v>-1.8960391299999999</c:v>
                </c:pt>
                <c:pt idx="2027">
                  <c:v>-1.84003961</c:v>
                </c:pt>
                <c:pt idx="2028">
                  <c:v>-1.79812145</c:v>
                </c:pt>
                <c:pt idx="2029">
                  <c:v>-1.8957352599999999</c:v>
                </c:pt>
                <c:pt idx="2030">
                  <c:v>-1.8709942100000001</c:v>
                </c:pt>
                <c:pt idx="2031">
                  <c:v>-1.8293030299999999</c:v>
                </c:pt>
                <c:pt idx="2032">
                  <c:v>-1.8389499199999999</c:v>
                </c:pt>
                <c:pt idx="2033">
                  <c:v>-1.8418504</c:v>
                </c:pt>
                <c:pt idx="2034">
                  <c:v>-1.84608138</c:v>
                </c:pt>
                <c:pt idx="2035">
                  <c:v>-1.77561653</c:v>
                </c:pt>
                <c:pt idx="2036">
                  <c:v>-1.84039128</c:v>
                </c:pt>
                <c:pt idx="2037">
                  <c:v>-1.8777148699999999</c:v>
                </c:pt>
                <c:pt idx="2038">
                  <c:v>-1.81771517</c:v>
                </c:pt>
                <c:pt idx="2039">
                  <c:v>-1.8792748500000001</c:v>
                </c:pt>
                <c:pt idx="2040">
                  <c:v>-1.83071804</c:v>
                </c:pt>
                <c:pt idx="2041">
                  <c:v>-1.8536800099999999</c:v>
                </c:pt>
                <c:pt idx="2042">
                  <c:v>-1.7843596900000001</c:v>
                </c:pt>
                <c:pt idx="2043">
                  <c:v>-1.84745491</c:v>
                </c:pt>
                <c:pt idx="2044">
                  <c:v>-1.8731977900000001</c:v>
                </c:pt>
                <c:pt idx="2045">
                  <c:v>-1.8026969399999999</c:v>
                </c:pt>
                <c:pt idx="2046">
                  <c:v>-1.8580834900000001</c:v>
                </c:pt>
                <c:pt idx="2047">
                  <c:v>-1.87688923</c:v>
                </c:pt>
                <c:pt idx="2048">
                  <c:v>-1.8067175099999999</c:v>
                </c:pt>
                <c:pt idx="2049">
                  <c:v>-1.76832294</c:v>
                </c:pt>
                <c:pt idx="2050">
                  <c:v>-1.8565079</c:v>
                </c:pt>
                <c:pt idx="2051">
                  <c:v>-1.8548997599999999</c:v>
                </c:pt>
                <c:pt idx="2052">
                  <c:v>-1.8219341</c:v>
                </c:pt>
                <c:pt idx="2053">
                  <c:v>-1.82127678</c:v>
                </c:pt>
                <c:pt idx="2054">
                  <c:v>-1.76940012</c:v>
                </c:pt>
                <c:pt idx="2055">
                  <c:v>-1.84204638</c:v>
                </c:pt>
                <c:pt idx="2056">
                  <c:v>-1.80008173</c:v>
                </c:pt>
                <c:pt idx="2057">
                  <c:v>-1.87178826</c:v>
                </c:pt>
                <c:pt idx="2058">
                  <c:v>-1.8537941</c:v>
                </c:pt>
                <c:pt idx="2059">
                  <c:v>-1.84681129</c:v>
                </c:pt>
                <c:pt idx="2060">
                  <c:v>-1.7984612</c:v>
                </c:pt>
                <c:pt idx="2061">
                  <c:v>-1.8395710000000001</c:v>
                </c:pt>
                <c:pt idx="2062">
                  <c:v>-1.80049908</c:v>
                </c:pt>
                <c:pt idx="2063">
                  <c:v>-1.80693591</c:v>
                </c:pt>
                <c:pt idx="2064">
                  <c:v>-1.87732601</c:v>
                </c:pt>
                <c:pt idx="2065">
                  <c:v>-1.8935160600000001</c:v>
                </c:pt>
                <c:pt idx="2066">
                  <c:v>-1.8295759</c:v>
                </c:pt>
                <c:pt idx="2067">
                  <c:v>-1.82392573</c:v>
                </c:pt>
                <c:pt idx="2068">
                  <c:v>-1.8707733200000001</c:v>
                </c:pt>
                <c:pt idx="2069">
                  <c:v>-1.72389781</c:v>
                </c:pt>
                <c:pt idx="2070">
                  <c:v>-1.8906787599999999</c:v>
                </c:pt>
                <c:pt idx="2071">
                  <c:v>-1.85637724</c:v>
                </c:pt>
                <c:pt idx="2072">
                  <c:v>-1.86041927</c:v>
                </c:pt>
                <c:pt idx="2073">
                  <c:v>-1.85590649</c:v>
                </c:pt>
                <c:pt idx="2074">
                  <c:v>-1.8696161499999999</c:v>
                </c:pt>
                <c:pt idx="2075">
                  <c:v>-1.78733516</c:v>
                </c:pt>
                <c:pt idx="2076">
                  <c:v>-1.87022746</c:v>
                </c:pt>
                <c:pt idx="2077">
                  <c:v>-1.7898329500000001</c:v>
                </c:pt>
                <c:pt idx="2078">
                  <c:v>-1.8686238500000001</c:v>
                </c:pt>
                <c:pt idx="2079">
                  <c:v>-1.8258197300000001</c:v>
                </c:pt>
                <c:pt idx="2080">
                  <c:v>-1.7446991199999999</c:v>
                </c:pt>
                <c:pt idx="2081">
                  <c:v>-1.88376415</c:v>
                </c:pt>
                <c:pt idx="2082">
                  <c:v>-1.8149073099999999</c:v>
                </c:pt>
                <c:pt idx="2083">
                  <c:v>-1.82660472</c:v>
                </c:pt>
                <c:pt idx="2084">
                  <c:v>-1.86606717</c:v>
                </c:pt>
                <c:pt idx="2085">
                  <c:v>-1.9210275400000001</c:v>
                </c:pt>
                <c:pt idx="2086">
                  <c:v>-1.85556436</c:v>
                </c:pt>
                <c:pt idx="2087">
                  <c:v>-1.8564953799999999</c:v>
                </c:pt>
                <c:pt idx="2088">
                  <c:v>-1.8498845100000001</c:v>
                </c:pt>
                <c:pt idx="2089">
                  <c:v>-1.8992037799999999</c:v>
                </c:pt>
                <c:pt idx="2090">
                  <c:v>-1.84139717</c:v>
                </c:pt>
                <c:pt idx="2091">
                  <c:v>-1.7973598200000001</c:v>
                </c:pt>
                <c:pt idx="2092">
                  <c:v>-1.85942125</c:v>
                </c:pt>
                <c:pt idx="2093">
                  <c:v>-1.8524417900000001</c:v>
                </c:pt>
                <c:pt idx="2094">
                  <c:v>-1.88088894</c:v>
                </c:pt>
                <c:pt idx="2095">
                  <c:v>-1.85049379</c:v>
                </c:pt>
                <c:pt idx="2096">
                  <c:v>-1.86304307</c:v>
                </c:pt>
                <c:pt idx="2097">
                  <c:v>-1.8484198999999999</c:v>
                </c:pt>
                <c:pt idx="2098">
                  <c:v>-1.83268213</c:v>
                </c:pt>
                <c:pt idx="2099">
                  <c:v>-1.7932414999999999</c:v>
                </c:pt>
                <c:pt idx="2100">
                  <c:v>-1.8244651599999999</c:v>
                </c:pt>
                <c:pt idx="2101">
                  <c:v>-1.8591452799999999</c:v>
                </c:pt>
                <c:pt idx="2102">
                  <c:v>-1.8437203200000001</c:v>
                </c:pt>
                <c:pt idx="2103">
                  <c:v>-1.8329884999999999</c:v>
                </c:pt>
                <c:pt idx="2104">
                  <c:v>-1.82212079</c:v>
                </c:pt>
                <c:pt idx="2105">
                  <c:v>-1.7986424000000001</c:v>
                </c:pt>
                <c:pt idx="2106">
                  <c:v>-1.8910045600000001</c:v>
                </c:pt>
                <c:pt idx="2107">
                  <c:v>-1.81942081</c:v>
                </c:pt>
                <c:pt idx="2108">
                  <c:v>-1.8667925599999999</c:v>
                </c:pt>
                <c:pt idx="2109">
                  <c:v>-1.82335436</c:v>
                </c:pt>
                <c:pt idx="2110">
                  <c:v>-1.81762779</c:v>
                </c:pt>
                <c:pt idx="2111">
                  <c:v>-1.7999446400000001</c:v>
                </c:pt>
                <c:pt idx="2112">
                  <c:v>-1.8848515699999999</c:v>
                </c:pt>
                <c:pt idx="2113">
                  <c:v>-1.8261697299999999</c:v>
                </c:pt>
                <c:pt idx="2114">
                  <c:v>-1.7988763999999999</c:v>
                </c:pt>
                <c:pt idx="2115">
                  <c:v>-1.8247765300000001</c:v>
                </c:pt>
                <c:pt idx="2116">
                  <c:v>-1.8279256800000001</c:v>
                </c:pt>
                <c:pt idx="2117">
                  <c:v>-1.86110234</c:v>
                </c:pt>
                <c:pt idx="2118">
                  <c:v>-1.86314797</c:v>
                </c:pt>
                <c:pt idx="2119">
                  <c:v>-1.89310694</c:v>
                </c:pt>
                <c:pt idx="2120">
                  <c:v>-1.8634900999999999</c:v>
                </c:pt>
                <c:pt idx="2121">
                  <c:v>-1.8484946499999999</c:v>
                </c:pt>
                <c:pt idx="2122">
                  <c:v>-1.8341677199999999</c:v>
                </c:pt>
                <c:pt idx="2123">
                  <c:v>-1.81356323</c:v>
                </c:pt>
                <c:pt idx="2124">
                  <c:v>-1.87114823</c:v>
                </c:pt>
                <c:pt idx="2125">
                  <c:v>-1.81163669</c:v>
                </c:pt>
                <c:pt idx="2126">
                  <c:v>-1.81210709</c:v>
                </c:pt>
                <c:pt idx="2127">
                  <c:v>-1.8090176600000001</c:v>
                </c:pt>
                <c:pt idx="2128">
                  <c:v>-1.74705625</c:v>
                </c:pt>
                <c:pt idx="2129">
                  <c:v>-1.8492593799999999</c:v>
                </c:pt>
                <c:pt idx="2130">
                  <c:v>-1.8384414899999999</c:v>
                </c:pt>
                <c:pt idx="2131">
                  <c:v>-1.89244938</c:v>
                </c:pt>
                <c:pt idx="2132">
                  <c:v>-1.8618215300000001</c:v>
                </c:pt>
                <c:pt idx="2133">
                  <c:v>-1.8727563599999999</c:v>
                </c:pt>
                <c:pt idx="2134">
                  <c:v>-1.86336339</c:v>
                </c:pt>
                <c:pt idx="2135">
                  <c:v>-1.81048203</c:v>
                </c:pt>
                <c:pt idx="2136">
                  <c:v>-1.8627589899999999</c:v>
                </c:pt>
                <c:pt idx="2137">
                  <c:v>-1.8800013099999999</c:v>
                </c:pt>
                <c:pt idx="2138">
                  <c:v>-1.82068217</c:v>
                </c:pt>
                <c:pt idx="2139">
                  <c:v>-1.7937672099999999</c:v>
                </c:pt>
                <c:pt idx="2140">
                  <c:v>-1.83315647</c:v>
                </c:pt>
                <c:pt idx="2141">
                  <c:v>-1.83669007</c:v>
                </c:pt>
                <c:pt idx="2142">
                  <c:v>-1.7895923899999999</c:v>
                </c:pt>
                <c:pt idx="2143">
                  <c:v>-1.86751544</c:v>
                </c:pt>
                <c:pt idx="2144">
                  <c:v>-1.8019681000000001</c:v>
                </c:pt>
                <c:pt idx="2145">
                  <c:v>-1.8734874699999999</c:v>
                </c:pt>
                <c:pt idx="2146">
                  <c:v>-1.86579502</c:v>
                </c:pt>
                <c:pt idx="2147">
                  <c:v>-1.79376793</c:v>
                </c:pt>
                <c:pt idx="2148">
                  <c:v>-1.8283602000000001</c:v>
                </c:pt>
                <c:pt idx="2149">
                  <c:v>-1.76058161</c:v>
                </c:pt>
                <c:pt idx="2150">
                  <c:v>-1.83541417</c:v>
                </c:pt>
                <c:pt idx="2151">
                  <c:v>-1.8763649499999999</c:v>
                </c:pt>
                <c:pt idx="2152">
                  <c:v>-1.8491437399999999</c:v>
                </c:pt>
                <c:pt idx="2153">
                  <c:v>-1.86958647</c:v>
                </c:pt>
                <c:pt idx="2154">
                  <c:v>-1.84826314</c:v>
                </c:pt>
                <c:pt idx="2155">
                  <c:v>-1.83683705</c:v>
                </c:pt>
                <c:pt idx="2156">
                  <c:v>-1.8515260200000001</c:v>
                </c:pt>
                <c:pt idx="2157">
                  <c:v>-1.82133579</c:v>
                </c:pt>
                <c:pt idx="2158">
                  <c:v>-1.8552507199999999</c:v>
                </c:pt>
                <c:pt idx="2159">
                  <c:v>-1.8117971399999999</c:v>
                </c:pt>
                <c:pt idx="2160">
                  <c:v>-1.81579578</c:v>
                </c:pt>
                <c:pt idx="2161">
                  <c:v>-1.8741072400000001</c:v>
                </c:pt>
                <c:pt idx="2162">
                  <c:v>-1.7868859800000001</c:v>
                </c:pt>
                <c:pt idx="2163">
                  <c:v>-1.8570605499999999</c:v>
                </c:pt>
                <c:pt idx="2164">
                  <c:v>-1.8527836799999999</c:v>
                </c:pt>
                <c:pt idx="2165">
                  <c:v>-1.83526671</c:v>
                </c:pt>
                <c:pt idx="2166">
                  <c:v>-1.8511979599999999</c:v>
                </c:pt>
                <c:pt idx="2167">
                  <c:v>-1.8214112499999999</c:v>
                </c:pt>
                <c:pt idx="2168">
                  <c:v>-1.88014901</c:v>
                </c:pt>
                <c:pt idx="2169">
                  <c:v>-1.8744519900000001</c:v>
                </c:pt>
                <c:pt idx="2170">
                  <c:v>-1.8435838200000001</c:v>
                </c:pt>
                <c:pt idx="2171">
                  <c:v>-1.83792555</c:v>
                </c:pt>
                <c:pt idx="2172">
                  <c:v>-1.82106805</c:v>
                </c:pt>
                <c:pt idx="2173">
                  <c:v>-1.8787965799999999</c:v>
                </c:pt>
                <c:pt idx="2174">
                  <c:v>-1.84522772</c:v>
                </c:pt>
                <c:pt idx="2175">
                  <c:v>-1.7723627099999999</c:v>
                </c:pt>
                <c:pt idx="2176">
                  <c:v>-1.83794546</c:v>
                </c:pt>
                <c:pt idx="2177">
                  <c:v>-1.7836459899999999</c:v>
                </c:pt>
                <c:pt idx="2178">
                  <c:v>-1.72715223</c:v>
                </c:pt>
                <c:pt idx="2179">
                  <c:v>-1.8699042800000001</c:v>
                </c:pt>
                <c:pt idx="2180">
                  <c:v>-1.87992001</c:v>
                </c:pt>
                <c:pt idx="2181">
                  <c:v>-1.8734340700000001</c:v>
                </c:pt>
                <c:pt idx="2182">
                  <c:v>-1.84945929</c:v>
                </c:pt>
                <c:pt idx="2183">
                  <c:v>-1.81042039</c:v>
                </c:pt>
                <c:pt idx="2184">
                  <c:v>-1.8344446400000001</c:v>
                </c:pt>
                <c:pt idx="2185">
                  <c:v>-1.7932044300000001</c:v>
                </c:pt>
                <c:pt idx="2186">
                  <c:v>-1.86020374</c:v>
                </c:pt>
                <c:pt idx="2187">
                  <c:v>-1.7898742000000001</c:v>
                </c:pt>
                <c:pt idx="2188">
                  <c:v>-1.8508409299999999</c:v>
                </c:pt>
                <c:pt idx="2189">
                  <c:v>-1.8803067200000001</c:v>
                </c:pt>
                <c:pt idx="2190">
                  <c:v>-1.8815213399999999</c:v>
                </c:pt>
                <c:pt idx="2191">
                  <c:v>-1.8420116900000001</c:v>
                </c:pt>
                <c:pt idx="2192">
                  <c:v>-1.85338545</c:v>
                </c:pt>
                <c:pt idx="2193">
                  <c:v>-1.8890425</c:v>
                </c:pt>
                <c:pt idx="2194">
                  <c:v>-1.88539422</c:v>
                </c:pt>
                <c:pt idx="2195">
                  <c:v>-1.78421926</c:v>
                </c:pt>
                <c:pt idx="2196">
                  <c:v>-1.82576275</c:v>
                </c:pt>
                <c:pt idx="2197">
                  <c:v>-1.81746209</c:v>
                </c:pt>
                <c:pt idx="2198">
                  <c:v>-1.87400568</c:v>
                </c:pt>
                <c:pt idx="2199">
                  <c:v>-1.8817507</c:v>
                </c:pt>
                <c:pt idx="2200">
                  <c:v>-1.8660816</c:v>
                </c:pt>
                <c:pt idx="2201">
                  <c:v>-1.8227547399999999</c:v>
                </c:pt>
                <c:pt idx="2202">
                  <c:v>-1.85052741</c:v>
                </c:pt>
                <c:pt idx="2203">
                  <c:v>-1.8331100899999999</c:v>
                </c:pt>
                <c:pt idx="2204">
                  <c:v>-1.84512067</c:v>
                </c:pt>
                <c:pt idx="2205">
                  <c:v>-1.8517408399999999</c:v>
                </c:pt>
                <c:pt idx="2206">
                  <c:v>-1.8473362900000001</c:v>
                </c:pt>
                <c:pt idx="2207">
                  <c:v>-1.8780296999999999</c:v>
                </c:pt>
                <c:pt idx="2208">
                  <c:v>-1.82597864</c:v>
                </c:pt>
                <c:pt idx="2209">
                  <c:v>-1.8058997400000001</c:v>
                </c:pt>
                <c:pt idx="2210">
                  <c:v>-1.8192087400000001</c:v>
                </c:pt>
                <c:pt idx="2211">
                  <c:v>-1.8600034700000001</c:v>
                </c:pt>
                <c:pt idx="2212">
                  <c:v>-1.88785863</c:v>
                </c:pt>
                <c:pt idx="2213">
                  <c:v>-1.8367297600000001</c:v>
                </c:pt>
                <c:pt idx="2214">
                  <c:v>-1.86618817</c:v>
                </c:pt>
                <c:pt idx="2215">
                  <c:v>-1.7567154199999999</c:v>
                </c:pt>
                <c:pt idx="2216">
                  <c:v>-1.8758252900000001</c:v>
                </c:pt>
                <c:pt idx="2217">
                  <c:v>-1.8058126000000001</c:v>
                </c:pt>
                <c:pt idx="2218">
                  <c:v>-1.87546229</c:v>
                </c:pt>
                <c:pt idx="2219">
                  <c:v>-1.89037251</c:v>
                </c:pt>
                <c:pt idx="2220">
                  <c:v>-1.89550996</c:v>
                </c:pt>
                <c:pt idx="2221">
                  <c:v>-1.81364131</c:v>
                </c:pt>
                <c:pt idx="2222">
                  <c:v>-1.84837794</c:v>
                </c:pt>
                <c:pt idx="2223">
                  <c:v>-1.85966349</c:v>
                </c:pt>
                <c:pt idx="2224">
                  <c:v>-1.87774134</c:v>
                </c:pt>
                <c:pt idx="2225">
                  <c:v>-1.81559026</c:v>
                </c:pt>
                <c:pt idx="2226">
                  <c:v>-1.8066386000000001</c:v>
                </c:pt>
                <c:pt idx="2227">
                  <c:v>-1.87907946</c:v>
                </c:pt>
                <c:pt idx="2228">
                  <c:v>-1.8709296</c:v>
                </c:pt>
                <c:pt idx="2229">
                  <c:v>-1.90905225</c:v>
                </c:pt>
                <c:pt idx="2230">
                  <c:v>-1.87432837</c:v>
                </c:pt>
                <c:pt idx="2231">
                  <c:v>-1.8563671100000001</c:v>
                </c:pt>
                <c:pt idx="2232">
                  <c:v>-1.8792947499999999</c:v>
                </c:pt>
                <c:pt idx="2233">
                  <c:v>-1.8518533699999999</c:v>
                </c:pt>
                <c:pt idx="2234">
                  <c:v>-1.8351080399999999</c:v>
                </c:pt>
                <c:pt idx="2235">
                  <c:v>-1.8463410099999999</c:v>
                </c:pt>
                <c:pt idx="2236">
                  <c:v>-1.89097512</c:v>
                </c:pt>
                <c:pt idx="2237">
                  <c:v>-1.8605267999999999</c:v>
                </c:pt>
                <c:pt idx="2238">
                  <c:v>-1.81416237</c:v>
                </c:pt>
                <c:pt idx="2239">
                  <c:v>-1.85440278</c:v>
                </c:pt>
                <c:pt idx="2240">
                  <c:v>-1.87080574</c:v>
                </c:pt>
                <c:pt idx="2241">
                  <c:v>-1.7141698599999999</c:v>
                </c:pt>
                <c:pt idx="2242">
                  <c:v>-1.8950880800000001</c:v>
                </c:pt>
                <c:pt idx="2243">
                  <c:v>-1.83200729</c:v>
                </c:pt>
                <c:pt idx="2244">
                  <c:v>-1.8346495599999999</c:v>
                </c:pt>
                <c:pt idx="2245">
                  <c:v>-1.9006611099999999</c:v>
                </c:pt>
                <c:pt idx="2246">
                  <c:v>-1.8610937599999999</c:v>
                </c:pt>
                <c:pt idx="2247">
                  <c:v>-1.81198072</c:v>
                </c:pt>
                <c:pt idx="2248">
                  <c:v>-1.8679220700000001</c:v>
                </c:pt>
                <c:pt idx="2249">
                  <c:v>-1.84372735</c:v>
                </c:pt>
                <c:pt idx="2250">
                  <c:v>-1.8971632700000001</c:v>
                </c:pt>
                <c:pt idx="2251">
                  <c:v>-1.8537925500000001</c:v>
                </c:pt>
                <c:pt idx="2252">
                  <c:v>-1.8604759</c:v>
                </c:pt>
                <c:pt idx="2253">
                  <c:v>-1.79784966</c:v>
                </c:pt>
                <c:pt idx="2254">
                  <c:v>-1.9103684400000001</c:v>
                </c:pt>
                <c:pt idx="2255">
                  <c:v>-1.85856998</c:v>
                </c:pt>
                <c:pt idx="2256">
                  <c:v>-1.79754817</c:v>
                </c:pt>
                <c:pt idx="2257">
                  <c:v>-1.88518012</c:v>
                </c:pt>
                <c:pt idx="2258">
                  <c:v>-1.8198850200000001</c:v>
                </c:pt>
                <c:pt idx="2259">
                  <c:v>-1.8404554099999999</c:v>
                </c:pt>
                <c:pt idx="2260">
                  <c:v>-1.8618487100000001</c:v>
                </c:pt>
                <c:pt idx="2261">
                  <c:v>-1.8912820800000001</c:v>
                </c:pt>
                <c:pt idx="2262">
                  <c:v>-1.7735210699999999</c:v>
                </c:pt>
                <c:pt idx="2263">
                  <c:v>-1.8270592699999999</c:v>
                </c:pt>
                <c:pt idx="2264">
                  <c:v>-1.85512459</c:v>
                </c:pt>
                <c:pt idx="2265">
                  <c:v>-1.76446021</c:v>
                </c:pt>
                <c:pt idx="2266">
                  <c:v>-1.84282565</c:v>
                </c:pt>
                <c:pt idx="2267">
                  <c:v>-1.8277759600000001</c:v>
                </c:pt>
                <c:pt idx="2268">
                  <c:v>-1.8255512700000001</c:v>
                </c:pt>
                <c:pt idx="2269">
                  <c:v>-1.8251596699999999</c:v>
                </c:pt>
                <c:pt idx="2270">
                  <c:v>-1.8947491599999999</c:v>
                </c:pt>
                <c:pt idx="2271">
                  <c:v>-1.8745031400000001</c:v>
                </c:pt>
                <c:pt idx="2272">
                  <c:v>-1.78744674</c:v>
                </c:pt>
                <c:pt idx="2273">
                  <c:v>-1.82048619</c:v>
                </c:pt>
                <c:pt idx="2274">
                  <c:v>-1.86925304</c:v>
                </c:pt>
                <c:pt idx="2275">
                  <c:v>-1.8571564</c:v>
                </c:pt>
                <c:pt idx="2276">
                  <c:v>-1.89705718</c:v>
                </c:pt>
                <c:pt idx="2277">
                  <c:v>-1.79776943</c:v>
                </c:pt>
                <c:pt idx="2278">
                  <c:v>-1.7721404999999999</c:v>
                </c:pt>
                <c:pt idx="2279">
                  <c:v>-1.7969151699999999</c:v>
                </c:pt>
                <c:pt idx="2280">
                  <c:v>-1.88969254</c:v>
                </c:pt>
                <c:pt idx="2281">
                  <c:v>-1.8539933</c:v>
                </c:pt>
                <c:pt idx="2282">
                  <c:v>-1.8618235599999999</c:v>
                </c:pt>
                <c:pt idx="2283">
                  <c:v>-1.8303033099999999</c:v>
                </c:pt>
                <c:pt idx="2284">
                  <c:v>-1.86602771</c:v>
                </c:pt>
                <c:pt idx="2285">
                  <c:v>-1.87863398</c:v>
                </c:pt>
                <c:pt idx="2286">
                  <c:v>-1.8501937399999999</c:v>
                </c:pt>
                <c:pt idx="2287">
                  <c:v>-1.8789591800000001</c:v>
                </c:pt>
                <c:pt idx="2288">
                  <c:v>-1.8293281800000001</c:v>
                </c:pt>
                <c:pt idx="2289">
                  <c:v>-1.85260344</c:v>
                </c:pt>
                <c:pt idx="2290">
                  <c:v>-1.7565355300000001</c:v>
                </c:pt>
                <c:pt idx="2291">
                  <c:v>-1.88541973</c:v>
                </c:pt>
                <c:pt idx="2292">
                  <c:v>-1.83295214</c:v>
                </c:pt>
                <c:pt idx="2293">
                  <c:v>-1.8579369800000001</c:v>
                </c:pt>
                <c:pt idx="2294">
                  <c:v>-1.84276485</c:v>
                </c:pt>
                <c:pt idx="2295">
                  <c:v>-1.8616123200000001</c:v>
                </c:pt>
                <c:pt idx="2296">
                  <c:v>-1.8294155599999999</c:v>
                </c:pt>
                <c:pt idx="2297">
                  <c:v>-1.7766339799999999</c:v>
                </c:pt>
                <c:pt idx="2298">
                  <c:v>-1.83805025</c:v>
                </c:pt>
                <c:pt idx="2299">
                  <c:v>-1.8475059300000001</c:v>
                </c:pt>
                <c:pt idx="2300">
                  <c:v>-1.87411547</c:v>
                </c:pt>
                <c:pt idx="2301">
                  <c:v>-1.8363884699999999</c:v>
                </c:pt>
                <c:pt idx="2302">
                  <c:v>-1.83516002</c:v>
                </c:pt>
                <c:pt idx="2303">
                  <c:v>-1.8755990300000001</c:v>
                </c:pt>
                <c:pt idx="2304">
                  <c:v>-1.84843314</c:v>
                </c:pt>
                <c:pt idx="2305">
                  <c:v>-1.84085572</c:v>
                </c:pt>
                <c:pt idx="2306">
                  <c:v>-1.8167258500000001</c:v>
                </c:pt>
                <c:pt idx="2307">
                  <c:v>-1.8215446500000001</c:v>
                </c:pt>
                <c:pt idx="2308">
                  <c:v>-1.86816049</c:v>
                </c:pt>
                <c:pt idx="2309">
                  <c:v>-1.84432197</c:v>
                </c:pt>
                <c:pt idx="2310">
                  <c:v>-1.76821363</c:v>
                </c:pt>
                <c:pt idx="2311">
                  <c:v>-1.80378985</c:v>
                </c:pt>
                <c:pt idx="2312">
                  <c:v>-1.8161469699999999</c:v>
                </c:pt>
                <c:pt idx="2313">
                  <c:v>-1.8105184999999999</c:v>
                </c:pt>
                <c:pt idx="2314">
                  <c:v>-1.86267352</c:v>
                </c:pt>
                <c:pt idx="2315">
                  <c:v>-1.79693937</c:v>
                </c:pt>
                <c:pt idx="2316">
                  <c:v>-1.77215064</c:v>
                </c:pt>
                <c:pt idx="2317">
                  <c:v>-1.8818471400000001</c:v>
                </c:pt>
                <c:pt idx="2318">
                  <c:v>-1.91601741</c:v>
                </c:pt>
                <c:pt idx="2319">
                  <c:v>-1.8763600600000001</c:v>
                </c:pt>
                <c:pt idx="2320">
                  <c:v>-1.9161623699999999</c:v>
                </c:pt>
                <c:pt idx="2321">
                  <c:v>-1.88486266</c:v>
                </c:pt>
                <c:pt idx="2322">
                  <c:v>-1.84267735</c:v>
                </c:pt>
                <c:pt idx="2323">
                  <c:v>-1.8141956299999999</c:v>
                </c:pt>
                <c:pt idx="2324">
                  <c:v>-1.82379878</c:v>
                </c:pt>
                <c:pt idx="2325">
                  <c:v>-1.9000656600000001</c:v>
                </c:pt>
                <c:pt idx="2326">
                  <c:v>-1.86795282</c:v>
                </c:pt>
                <c:pt idx="2327">
                  <c:v>-1.8372616799999999</c:v>
                </c:pt>
                <c:pt idx="2328">
                  <c:v>-1.83089459</c:v>
                </c:pt>
                <c:pt idx="2329">
                  <c:v>-1.8483917700000001</c:v>
                </c:pt>
                <c:pt idx="2330">
                  <c:v>-1.89511454</c:v>
                </c:pt>
                <c:pt idx="2331">
                  <c:v>-1.88843524</c:v>
                </c:pt>
                <c:pt idx="2332">
                  <c:v>-1.88219297</c:v>
                </c:pt>
                <c:pt idx="2333">
                  <c:v>-1.8994460099999999</c:v>
                </c:pt>
                <c:pt idx="2334">
                  <c:v>-1.84053493</c:v>
                </c:pt>
                <c:pt idx="2335">
                  <c:v>-1.8530077899999999</c:v>
                </c:pt>
                <c:pt idx="2336">
                  <c:v>-1.9056155699999999</c:v>
                </c:pt>
                <c:pt idx="2337">
                  <c:v>-1.8915021400000001</c:v>
                </c:pt>
                <c:pt idx="2338">
                  <c:v>-1.8696947100000001</c:v>
                </c:pt>
                <c:pt idx="2339">
                  <c:v>-1.8189677</c:v>
                </c:pt>
                <c:pt idx="2340">
                  <c:v>-1.9071492000000001</c:v>
                </c:pt>
                <c:pt idx="2341">
                  <c:v>-1.8673872899999999</c:v>
                </c:pt>
                <c:pt idx="2342">
                  <c:v>-1.8579909800000001</c:v>
                </c:pt>
                <c:pt idx="2343">
                  <c:v>-1.9232277900000001</c:v>
                </c:pt>
                <c:pt idx="2344">
                  <c:v>-1.8524867300000001</c:v>
                </c:pt>
                <c:pt idx="2345">
                  <c:v>-1.79372859</c:v>
                </c:pt>
                <c:pt idx="2346">
                  <c:v>-1.8279596600000001</c:v>
                </c:pt>
                <c:pt idx="2347">
                  <c:v>-1.89385223</c:v>
                </c:pt>
                <c:pt idx="2348">
                  <c:v>-1.8725373700000001</c:v>
                </c:pt>
                <c:pt idx="2349">
                  <c:v>-1.8939292400000001</c:v>
                </c:pt>
                <c:pt idx="2350">
                  <c:v>-1.7840908799999999</c:v>
                </c:pt>
                <c:pt idx="2351">
                  <c:v>-1.89407623</c:v>
                </c:pt>
                <c:pt idx="2352">
                  <c:v>-1.8781558300000001</c:v>
                </c:pt>
                <c:pt idx="2353">
                  <c:v>-1.8163641699999999</c:v>
                </c:pt>
                <c:pt idx="2354">
                  <c:v>-1.84919024</c:v>
                </c:pt>
                <c:pt idx="2355">
                  <c:v>-1.87894487</c:v>
                </c:pt>
                <c:pt idx="2356">
                  <c:v>-1.7589854</c:v>
                </c:pt>
                <c:pt idx="2357">
                  <c:v>-1.91676724</c:v>
                </c:pt>
                <c:pt idx="2358">
                  <c:v>-1.83287847</c:v>
                </c:pt>
                <c:pt idx="2359">
                  <c:v>-1.82456434</c:v>
                </c:pt>
                <c:pt idx="2360">
                  <c:v>-1.83548534</c:v>
                </c:pt>
                <c:pt idx="2361">
                  <c:v>-1.8319762900000001</c:v>
                </c:pt>
                <c:pt idx="2362">
                  <c:v>-1.8340075</c:v>
                </c:pt>
                <c:pt idx="2363">
                  <c:v>-1.8240343299999999</c:v>
                </c:pt>
                <c:pt idx="2364">
                  <c:v>-1.84275079</c:v>
                </c:pt>
                <c:pt idx="2365">
                  <c:v>-1.8238011599999999</c:v>
                </c:pt>
                <c:pt idx="2366">
                  <c:v>-1.8347306299999999</c:v>
                </c:pt>
                <c:pt idx="2367">
                  <c:v>-1.8281680300000001</c:v>
                </c:pt>
                <c:pt idx="2368">
                  <c:v>-1.8423250900000001</c:v>
                </c:pt>
                <c:pt idx="2369">
                  <c:v>-1.8516258000000001</c:v>
                </c:pt>
                <c:pt idx="2370">
                  <c:v>-1.83633041</c:v>
                </c:pt>
                <c:pt idx="2371">
                  <c:v>-1.8065437099999999</c:v>
                </c:pt>
                <c:pt idx="2372">
                  <c:v>-1.8338269</c:v>
                </c:pt>
                <c:pt idx="2373">
                  <c:v>-1.8374458600000001</c:v>
                </c:pt>
                <c:pt idx="2374">
                  <c:v>-1.9027571700000001</c:v>
                </c:pt>
                <c:pt idx="2375">
                  <c:v>-1.8472980299999999</c:v>
                </c:pt>
                <c:pt idx="2376">
                  <c:v>-1.8985991499999999</c:v>
                </c:pt>
                <c:pt idx="2377">
                  <c:v>-1.8572088499999999</c:v>
                </c:pt>
                <c:pt idx="2378">
                  <c:v>-1.86839986</c:v>
                </c:pt>
                <c:pt idx="2379">
                  <c:v>-1.8970428699999999</c:v>
                </c:pt>
                <c:pt idx="2380">
                  <c:v>-1.8908999</c:v>
                </c:pt>
                <c:pt idx="2381">
                  <c:v>-1.8913468099999999</c:v>
                </c:pt>
                <c:pt idx="2382">
                  <c:v>-1.8660469099999999</c:v>
                </c:pt>
                <c:pt idx="2383">
                  <c:v>-1.8648945100000001</c:v>
                </c:pt>
                <c:pt idx="2384">
                  <c:v>-1.8246937999999999</c:v>
                </c:pt>
                <c:pt idx="2385">
                  <c:v>-1.9020831600000001</c:v>
                </c:pt>
                <c:pt idx="2386">
                  <c:v>-1.8602038599999999</c:v>
                </c:pt>
                <c:pt idx="2387">
                  <c:v>-1.8236719400000001</c:v>
                </c:pt>
                <c:pt idx="2388">
                  <c:v>-1.8429455800000001</c:v>
                </c:pt>
                <c:pt idx="2389">
                  <c:v>-1.8617978100000001</c:v>
                </c:pt>
                <c:pt idx="2390">
                  <c:v>-1.8765106199999999</c:v>
                </c:pt>
                <c:pt idx="2391">
                  <c:v>-1.85926926</c:v>
                </c:pt>
                <c:pt idx="2392">
                  <c:v>-1.9008679399999999</c:v>
                </c:pt>
                <c:pt idx="2393">
                  <c:v>-1.8794796499999999</c:v>
                </c:pt>
                <c:pt idx="2394">
                  <c:v>-1.8190439899999999</c:v>
                </c:pt>
                <c:pt idx="2395">
                  <c:v>-1.86171818</c:v>
                </c:pt>
                <c:pt idx="2396">
                  <c:v>-1.8227167099999999</c:v>
                </c:pt>
                <c:pt idx="2397">
                  <c:v>-1.8546748200000001</c:v>
                </c:pt>
                <c:pt idx="2398">
                  <c:v>-1.8596577599999999</c:v>
                </c:pt>
                <c:pt idx="2399">
                  <c:v>-1.8368686400000001</c:v>
                </c:pt>
                <c:pt idx="2400">
                  <c:v>-1.8461737600000001</c:v>
                </c:pt>
                <c:pt idx="2401">
                  <c:v>-1.8553897100000001</c:v>
                </c:pt>
                <c:pt idx="2402">
                  <c:v>-1.83667183</c:v>
                </c:pt>
                <c:pt idx="2403">
                  <c:v>-1.8780843</c:v>
                </c:pt>
                <c:pt idx="2404">
                  <c:v>-1.8645674000000001</c:v>
                </c:pt>
                <c:pt idx="2405">
                  <c:v>-1.81987023</c:v>
                </c:pt>
                <c:pt idx="2406">
                  <c:v>-1.8090608100000001</c:v>
                </c:pt>
                <c:pt idx="2407">
                  <c:v>-1.87695575</c:v>
                </c:pt>
                <c:pt idx="2408">
                  <c:v>-1.7993629</c:v>
                </c:pt>
                <c:pt idx="2409">
                  <c:v>-1.8743588900000001</c:v>
                </c:pt>
                <c:pt idx="2410">
                  <c:v>-1.8014830399999999</c:v>
                </c:pt>
                <c:pt idx="2411">
                  <c:v>-1.80909348</c:v>
                </c:pt>
                <c:pt idx="2412">
                  <c:v>-1.85998833</c:v>
                </c:pt>
                <c:pt idx="2413">
                  <c:v>-1.85870278</c:v>
                </c:pt>
                <c:pt idx="2414">
                  <c:v>-1.84651601</c:v>
                </c:pt>
                <c:pt idx="2415">
                  <c:v>-1.78963447</c:v>
                </c:pt>
                <c:pt idx="2416">
                  <c:v>-1.86986494</c:v>
                </c:pt>
                <c:pt idx="2417">
                  <c:v>-1.8216077100000001</c:v>
                </c:pt>
                <c:pt idx="2418">
                  <c:v>-1.8941582400000001</c:v>
                </c:pt>
                <c:pt idx="2419">
                  <c:v>-1.8090565199999999</c:v>
                </c:pt>
                <c:pt idx="2420">
                  <c:v>-1.85848689</c:v>
                </c:pt>
                <c:pt idx="2421">
                  <c:v>-1.8903862199999999</c:v>
                </c:pt>
                <c:pt idx="2422">
                  <c:v>-1.8290722399999999</c:v>
                </c:pt>
                <c:pt idx="2423">
                  <c:v>-1.8532056800000001</c:v>
                </c:pt>
                <c:pt idx="2424">
                  <c:v>-1.87936378</c:v>
                </c:pt>
                <c:pt idx="2425">
                  <c:v>-1.8669762599999999</c:v>
                </c:pt>
                <c:pt idx="2426">
                  <c:v>-1.88680089</c:v>
                </c:pt>
                <c:pt idx="2427">
                  <c:v>-1.86896062</c:v>
                </c:pt>
                <c:pt idx="2428">
                  <c:v>-1.8215831499999999</c:v>
                </c:pt>
                <c:pt idx="2429">
                  <c:v>-1.8886634099999999</c:v>
                </c:pt>
                <c:pt idx="2430">
                  <c:v>-1.8604751799999999</c:v>
                </c:pt>
                <c:pt idx="2431">
                  <c:v>-1.8374505000000001</c:v>
                </c:pt>
                <c:pt idx="2432">
                  <c:v>-1.8828573200000001</c:v>
                </c:pt>
                <c:pt idx="2433">
                  <c:v>-1.9011164899999999</c:v>
                </c:pt>
                <c:pt idx="2434">
                  <c:v>-1.88114929</c:v>
                </c:pt>
                <c:pt idx="2435">
                  <c:v>-1.7998263800000001</c:v>
                </c:pt>
                <c:pt idx="2436">
                  <c:v>-1.8509734900000001</c:v>
                </c:pt>
                <c:pt idx="2437">
                  <c:v>-1.9184312800000001</c:v>
                </c:pt>
                <c:pt idx="2438">
                  <c:v>-1.7932189700000001</c:v>
                </c:pt>
                <c:pt idx="2439">
                  <c:v>-1.9041283099999999</c:v>
                </c:pt>
                <c:pt idx="2440">
                  <c:v>-1.87617934</c:v>
                </c:pt>
                <c:pt idx="2441">
                  <c:v>-1.87603974</c:v>
                </c:pt>
                <c:pt idx="2442">
                  <c:v>-1.84581017</c:v>
                </c:pt>
                <c:pt idx="2443">
                  <c:v>-1.88708341</c:v>
                </c:pt>
                <c:pt idx="2444">
                  <c:v>-1.8883876799999999</c:v>
                </c:pt>
                <c:pt idx="2445">
                  <c:v>-1.85053194</c:v>
                </c:pt>
                <c:pt idx="2446">
                  <c:v>-1.92957544</c:v>
                </c:pt>
                <c:pt idx="2447">
                  <c:v>-1.9039913399999999</c:v>
                </c:pt>
                <c:pt idx="2448">
                  <c:v>-1.8773021700000001</c:v>
                </c:pt>
                <c:pt idx="2449">
                  <c:v>-1.85953367</c:v>
                </c:pt>
                <c:pt idx="2450">
                  <c:v>-1.8641985700000001</c:v>
                </c:pt>
                <c:pt idx="2451">
                  <c:v>-1.7985448799999999</c:v>
                </c:pt>
                <c:pt idx="2452">
                  <c:v>-1.7652636799999999</c:v>
                </c:pt>
                <c:pt idx="2453">
                  <c:v>-1.8711661100000001</c:v>
                </c:pt>
                <c:pt idx="2454">
                  <c:v>-1.9004290100000001</c:v>
                </c:pt>
                <c:pt idx="2455">
                  <c:v>-1.83534551</c:v>
                </c:pt>
                <c:pt idx="2456">
                  <c:v>-1.87348461</c:v>
                </c:pt>
                <c:pt idx="2457">
                  <c:v>-1.88177967</c:v>
                </c:pt>
                <c:pt idx="2458">
                  <c:v>-1.8849227399999999</c:v>
                </c:pt>
                <c:pt idx="2459">
                  <c:v>-1.85815883</c:v>
                </c:pt>
                <c:pt idx="2460">
                  <c:v>-1.7921172400000001</c:v>
                </c:pt>
                <c:pt idx="2461">
                  <c:v>-1.85588872</c:v>
                </c:pt>
                <c:pt idx="2462">
                  <c:v>-1.8945934799999999</c:v>
                </c:pt>
                <c:pt idx="2463">
                  <c:v>-1.82223856</c:v>
                </c:pt>
                <c:pt idx="2464">
                  <c:v>-1.8485558</c:v>
                </c:pt>
                <c:pt idx="2465">
                  <c:v>-1.8388459699999999</c:v>
                </c:pt>
                <c:pt idx="2466">
                  <c:v>-1.87975073</c:v>
                </c:pt>
                <c:pt idx="2467">
                  <c:v>-1.8629094399999999</c:v>
                </c:pt>
                <c:pt idx="2468">
                  <c:v>-1.91012442</c:v>
                </c:pt>
                <c:pt idx="2469">
                  <c:v>-1.9004875400000001</c:v>
                </c:pt>
                <c:pt idx="2470">
                  <c:v>-1.8945491299999999</c:v>
                </c:pt>
                <c:pt idx="2471">
                  <c:v>-1.8698284599999999</c:v>
                </c:pt>
                <c:pt idx="2472">
                  <c:v>-1.80745709</c:v>
                </c:pt>
                <c:pt idx="2473">
                  <c:v>-1.8596990099999999</c:v>
                </c:pt>
                <c:pt idx="2474">
                  <c:v>-1.8840978100000001</c:v>
                </c:pt>
                <c:pt idx="2475">
                  <c:v>-1.8000149700000001</c:v>
                </c:pt>
                <c:pt idx="2476">
                  <c:v>-1.89769316</c:v>
                </c:pt>
                <c:pt idx="2477">
                  <c:v>-1.87802899</c:v>
                </c:pt>
                <c:pt idx="2478">
                  <c:v>-1.8935313199999999</c:v>
                </c:pt>
                <c:pt idx="2479">
                  <c:v>-1.8655586200000001</c:v>
                </c:pt>
                <c:pt idx="2480">
                  <c:v>-1.85569155</c:v>
                </c:pt>
                <c:pt idx="2481">
                  <c:v>-1.8558950400000001</c:v>
                </c:pt>
                <c:pt idx="2482">
                  <c:v>-1.8766589199999999</c:v>
                </c:pt>
                <c:pt idx="2483">
                  <c:v>-1.89999545</c:v>
                </c:pt>
                <c:pt idx="2484">
                  <c:v>-1.8805095000000001</c:v>
                </c:pt>
                <c:pt idx="2485">
                  <c:v>-1.88724589</c:v>
                </c:pt>
                <c:pt idx="2486">
                  <c:v>-1.86957467</c:v>
                </c:pt>
                <c:pt idx="2487">
                  <c:v>-1.8588308099999999</c:v>
                </c:pt>
                <c:pt idx="2488">
                  <c:v>-1.8403934200000001</c:v>
                </c:pt>
                <c:pt idx="2489">
                  <c:v>-1.8742182300000001</c:v>
                </c:pt>
                <c:pt idx="2490">
                  <c:v>-1.86899924</c:v>
                </c:pt>
                <c:pt idx="2491">
                  <c:v>-1.8267450300000001</c:v>
                </c:pt>
                <c:pt idx="2492">
                  <c:v>-1.8745412800000001</c:v>
                </c:pt>
                <c:pt idx="2493">
                  <c:v>-1.8462311</c:v>
                </c:pt>
                <c:pt idx="2494">
                  <c:v>-1.8628935799999999</c:v>
                </c:pt>
                <c:pt idx="2495">
                  <c:v>-1.90440297</c:v>
                </c:pt>
                <c:pt idx="2496">
                  <c:v>-1.9179183200000001</c:v>
                </c:pt>
                <c:pt idx="2497">
                  <c:v>-1.85181749</c:v>
                </c:pt>
                <c:pt idx="2498">
                  <c:v>-1.89520526</c:v>
                </c:pt>
                <c:pt idx="2499">
                  <c:v>-1.9261974100000001</c:v>
                </c:pt>
                <c:pt idx="2500">
                  <c:v>-1.87801504</c:v>
                </c:pt>
                <c:pt idx="2501">
                  <c:v>-1.85818624</c:v>
                </c:pt>
                <c:pt idx="2502">
                  <c:v>-1.88756871</c:v>
                </c:pt>
                <c:pt idx="2503">
                  <c:v>-1.8992596900000001</c:v>
                </c:pt>
                <c:pt idx="2504">
                  <c:v>-1.86300588</c:v>
                </c:pt>
                <c:pt idx="2505">
                  <c:v>-1.87726748</c:v>
                </c:pt>
                <c:pt idx="2506">
                  <c:v>-1.88414013</c:v>
                </c:pt>
                <c:pt idx="2507">
                  <c:v>-1.9205820600000001</c:v>
                </c:pt>
                <c:pt idx="2508">
                  <c:v>-1.83049679</c:v>
                </c:pt>
                <c:pt idx="2509">
                  <c:v>-1.8542792800000001</c:v>
                </c:pt>
                <c:pt idx="2510">
                  <c:v>-1.8728448200000001</c:v>
                </c:pt>
                <c:pt idx="2511">
                  <c:v>-1.8699175100000001</c:v>
                </c:pt>
                <c:pt idx="2512">
                  <c:v>-1.9101659099999999</c:v>
                </c:pt>
                <c:pt idx="2513">
                  <c:v>-1.8989058700000001</c:v>
                </c:pt>
                <c:pt idx="2514">
                  <c:v>-1.8622952699999999</c:v>
                </c:pt>
                <c:pt idx="2515">
                  <c:v>-1.85921347</c:v>
                </c:pt>
                <c:pt idx="2516">
                  <c:v>-1.88807762</c:v>
                </c:pt>
                <c:pt idx="2517">
                  <c:v>-1.8732502499999999</c:v>
                </c:pt>
                <c:pt idx="2518">
                  <c:v>-1.8438281999999999</c:v>
                </c:pt>
                <c:pt idx="2519">
                  <c:v>-1.93800485</c:v>
                </c:pt>
                <c:pt idx="2520">
                  <c:v>-1.86687505</c:v>
                </c:pt>
                <c:pt idx="2521">
                  <c:v>-1.8438899500000001</c:v>
                </c:pt>
                <c:pt idx="2522">
                  <c:v>-1.8471357799999999</c:v>
                </c:pt>
                <c:pt idx="2523">
                  <c:v>-1.8673944499999999</c:v>
                </c:pt>
                <c:pt idx="2524">
                  <c:v>-1.90343964</c:v>
                </c:pt>
                <c:pt idx="2525">
                  <c:v>-1.8706054700000001</c:v>
                </c:pt>
                <c:pt idx="2526">
                  <c:v>-1.87633991</c:v>
                </c:pt>
                <c:pt idx="2527">
                  <c:v>-1.8610812400000001</c:v>
                </c:pt>
                <c:pt idx="2528">
                  <c:v>-1.87544036</c:v>
                </c:pt>
                <c:pt idx="2529">
                  <c:v>-1.78083992</c:v>
                </c:pt>
                <c:pt idx="2530">
                  <c:v>-1.8382724500000001</c:v>
                </c:pt>
                <c:pt idx="2531">
                  <c:v>-1.8888252999999999</c:v>
                </c:pt>
                <c:pt idx="2532">
                  <c:v>-1.8849219100000001</c:v>
                </c:pt>
                <c:pt idx="2533">
                  <c:v>-1.8972982199999999</c:v>
                </c:pt>
                <c:pt idx="2534">
                  <c:v>-1.85702586</c:v>
                </c:pt>
                <c:pt idx="2535">
                  <c:v>-1.9015343199999999</c:v>
                </c:pt>
                <c:pt idx="2536">
                  <c:v>-1.8718087699999999</c:v>
                </c:pt>
                <c:pt idx="2537">
                  <c:v>-1.87335944</c:v>
                </c:pt>
                <c:pt idx="2538">
                  <c:v>-1.8717519</c:v>
                </c:pt>
                <c:pt idx="2539">
                  <c:v>-1.8590972400000001</c:v>
                </c:pt>
                <c:pt idx="2540">
                  <c:v>-1.88178647</c:v>
                </c:pt>
                <c:pt idx="2541">
                  <c:v>-1.8826803000000001</c:v>
                </c:pt>
                <c:pt idx="2542">
                  <c:v>-1.86527383</c:v>
                </c:pt>
                <c:pt idx="2543">
                  <c:v>-1.84139633</c:v>
                </c:pt>
                <c:pt idx="2544">
                  <c:v>-1.85310376</c:v>
                </c:pt>
                <c:pt idx="2545">
                  <c:v>-1.8840161600000001</c:v>
                </c:pt>
                <c:pt idx="2546">
                  <c:v>-1.91034126</c:v>
                </c:pt>
                <c:pt idx="2547">
                  <c:v>-1.8514961000000001</c:v>
                </c:pt>
                <c:pt idx="2548">
                  <c:v>-1.819188</c:v>
                </c:pt>
                <c:pt idx="2549">
                  <c:v>-1.87019837</c:v>
                </c:pt>
                <c:pt idx="2550">
                  <c:v>-1.87947047</c:v>
                </c:pt>
                <c:pt idx="2551">
                  <c:v>-1.8983447600000001</c:v>
                </c:pt>
                <c:pt idx="2552">
                  <c:v>-1.87416983</c:v>
                </c:pt>
                <c:pt idx="2553">
                  <c:v>-1.8900715100000001</c:v>
                </c:pt>
                <c:pt idx="2554">
                  <c:v>-1.8390265699999999</c:v>
                </c:pt>
                <c:pt idx="2555">
                  <c:v>-1.80835116</c:v>
                </c:pt>
                <c:pt idx="2556">
                  <c:v>-1.89163101</c:v>
                </c:pt>
                <c:pt idx="2557">
                  <c:v>-1.8458904</c:v>
                </c:pt>
                <c:pt idx="2558">
                  <c:v>-1.8810009999999999</c:v>
                </c:pt>
                <c:pt idx="2559">
                  <c:v>-1.84910226</c:v>
                </c:pt>
                <c:pt idx="2560">
                  <c:v>-1.85155892</c:v>
                </c:pt>
                <c:pt idx="2561">
                  <c:v>-1.8927861500000001</c:v>
                </c:pt>
                <c:pt idx="2562">
                  <c:v>-1.89479983</c:v>
                </c:pt>
                <c:pt idx="2563">
                  <c:v>-1.8372194799999999</c:v>
                </c:pt>
                <c:pt idx="2564">
                  <c:v>-1.8608751299999999</c:v>
                </c:pt>
                <c:pt idx="2565">
                  <c:v>-1.8667407</c:v>
                </c:pt>
                <c:pt idx="2566">
                  <c:v>-1.92899263</c:v>
                </c:pt>
                <c:pt idx="2567">
                  <c:v>-1.89440656</c:v>
                </c:pt>
                <c:pt idx="2568">
                  <c:v>-1.9023218200000001</c:v>
                </c:pt>
                <c:pt idx="2569">
                  <c:v>-1.89353883</c:v>
                </c:pt>
                <c:pt idx="2570">
                  <c:v>-1.8846070800000001</c:v>
                </c:pt>
                <c:pt idx="2571">
                  <c:v>-1.7917864299999999</c:v>
                </c:pt>
                <c:pt idx="2572">
                  <c:v>-1.87714398</c:v>
                </c:pt>
                <c:pt idx="2573">
                  <c:v>-1.8887984799999999</c:v>
                </c:pt>
                <c:pt idx="2574">
                  <c:v>-1.8694646399999999</c:v>
                </c:pt>
                <c:pt idx="2575">
                  <c:v>-1.8953239900000001</c:v>
                </c:pt>
                <c:pt idx="2576">
                  <c:v>-1.9303200199999999</c:v>
                </c:pt>
                <c:pt idx="2577">
                  <c:v>-1.8426253800000001</c:v>
                </c:pt>
                <c:pt idx="2578">
                  <c:v>-1.8706971400000001</c:v>
                </c:pt>
                <c:pt idx="2579">
                  <c:v>-1.8955506099999999</c:v>
                </c:pt>
                <c:pt idx="2580">
                  <c:v>-1.8865525700000001</c:v>
                </c:pt>
                <c:pt idx="2581">
                  <c:v>-1.88099551</c:v>
                </c:pt>
                <c:pt idx="2582">
                  <c:v>-1.8596781499999999</c:v>
                </c:pt>
                <c:pt idx="2583">
                  <c:v>-1.8787690399999999</c:v>
                </c:pt>
                <c:pt idx="2584">
                  <c:v>-1.85785902</c:v>
                </c:pt>
                <c:pt idx="2585">
                  <c:v>-1.89621365</c:v>
                </c:pt>
                <c:pt idx="2586">
                  <c:v>-1.8960125400000001</c:v>
                </c:pt>
                <c:pt idx="2587">
                  <c:v>-1.8742528000000001</c:v>
                </c:pt>
                <c:pt idx="2588">
                  <c:v>-1.9099907899999999</c:v>
                </c:pt>
                <c:pt idx="2589">
                  <c:v>-1.9094923699999999</c:v>
                </c:pt>
                <c:pt idx="2590">
                  <c:v>-1.8853153</c:v>
                </c:pt>
                <c:pt idx="2591">
                  <c:v>-1.8961665599999999</c:v>
                </c:pt>
                <c:pt idx="2592">
                  <c:v>-1.9015241899999999</c:v>
                </c:pt>
                <c:pt idx="2593">
                  <c:v>-1.90603411</c:v>
                </c:pt>
                <c:pt idx="2594">
                  <c:v>-1.8530831299999999</c:v>
                </c:pt>
                <c:pt idx="2595">
                  <c:v>-1.90604806</c:v>
                </c:pt>
                <c:pt idx="2596">
                  <c:v>-1.8787589099999999</c:v>
                </c:pt>
                <c:pt idx="2597">
                  <c:v>-1.87759304</c:v>
                </c:pt>
                <c:pt idx="2598">
                  <c:v>-1.8550548600000001</c:v>
                </c:pt>
                <c:pt idx="2599">
                  <c:v>-1.86530697</c:v>
                </c:pt>
                <c:pt idx="2600">
                  <c:v>-1.9030542399999999</c:v>
                </c:pt>
                <c:pt idx="2601">
                  <c:v>-1.89027441</c:v>
                </c:pt>
                <c:pt idx="2602">
                  <c:v>-1.8672951499999999</c:v>
                </c:pt>
                <c:pt idx="2603">
                  <c:v>-1.9004657300000001</c:v>
                </c:pt>
                <c:pt idx="2604">
                  <c:v>-1.91538846</c:v>
                </c:pt>
                <c:pt idx="2605">
                  <c:v>-1.8816333999999999</c:v>
                </c:pt>
                <c:pt idx="2606">
                  <c:v>-1.9062015999999999</c:v>
                </c:pt>
                <c:pt idx="2607">
                  <c:v>-1.8293218600000001</c:v>
                </c:pt>
                <c:pt idx="2608">
                  <c:v>-1.9285478599999999</c:v>
                </c:pt>
                <c:pt idx="2609">
                  <c:v>-1.8621814299999999</c:v>
                </c:pt>
                <c:pt idx="2610">
                  <c:v>-1.9181122799999999</c:v>
                </c:pt>
                <c:pt idx="2611">
                  <c:v>-1.90045643</c:v>
                </c:pt>
                <c:pt idx="2612">
                  <c:v>-1.8535685500000001</c:v>
                </c:pt>
                <c:pt idx="2613">
                  <c:v>-1.88820422</c:v>
                </c:pt>
                <c:pt idx="2614">
                  <c:v>-1.8595081600000001</c:v>
                </c:pt>
                <c:pt idx="2615">
                  <c:v>-1.89312708</c:v>
                </c:pt>
                <c:pt idx="2616">
                  <c:v>-1.82420754</c:v>
                </c:pt>
                <c:pt idx="2617">
                  <c:v>-1.87785399</c:v>
                </c:pt>
                <c:pt idx="2618">
                  <c:v>-1.84113741</c:v>
                </c:pt>
                <c:pt idx="2619">
                  <c:v>-1.89105368</c:v>
                </c:pt>
                <c:pt idx="2620">
                  <c:v>-1.8918167400000001</c:v>
                </c:pt>
                <c:pt idx="2621">
                  <c:v>-1.91632164</c:v>
                </c:pt>
                <c:pt idx="2622">
                  <c:v>-1.84456599</c:v>
                </c:pt>
                <c:pt idx="2623">
                  <c:v>-1.9012268800000001</c:v>
                </c:pt>
                <c:pt idx="2624">
                  <c:v>-1.8535732</c:v>
                </c:pt>
                <c:pt idx="2625">
                  <c:v>-1.9292229400000001</c:v>
                </c:pt>
                <c:pt idx="2626">
                  <c:v>-1.8382365700000001</c:v>
                </c:pt>
                <c:pt idx="2627">
                  <c:v>-1.8947284200000001</c:v>
                </c:pt>
                <c:pt idx="2628">
                  <c:v>-1.8739515499999999</c:v>
                </c:pt>
                <c:pt idx="2629">
                  <c:v>-1.89414525</c:v>
                </c:pt>
                <c:pt idx="2630">
                  <c:v>-1.8535244500000001</c:v>
                </c:pt>
                <c:pt idx="2631">
                  <c:v>-1.8823105099999999</c:v>
                </c:pt>
                <c:pt idx="2632">
                  <c:v>-1.90117526</c:v>
                </c:pt>
                <c:pt idx="2633">
                  <c:v>-1.9249713399999999</c:v>
                </c:pt>
                <c:pt idx="2634">
                  <c:v>-1.8347910599999999</c:v>
                </c:pt>
                <c:pt idx="2635">
                  <c:v>-1.90986967</c:v>
                </c:pt>
                <c:pt idx="2636">
                  <c:v>-1.92076957</c:v>
                </c:pt>
                <c:pt idx="2637">
                  <c:v>-1.9182951500000001</c:v>
                </c:pt>
                <c:pt idx="2638">
                  <c:v>-1.8991875600000001</c:v>
                </c:pt>
                <c:pt idx="2639">
                  <c:v>-1.89144158</c:v>
                </c:pt>
                <c:pt idx="2640">
                  <c:v>-1.87091374</c:v>
                </c:pt>
                <c:pt idx="2641">
                  <c:v>-1.8844298100000001</c:v>
                </c:pt>
                <c:pt idx="2642">
                  <c:v>-1.9043750800000001</c:v>
                </c:pt>
                <c:pt idx="2643">
                  <c:v>-1.8890149599999999</c:v>
                </c:pt>
                <c:pt idx="2644">
                  <c:v>-1.9149597899999999</c:v>
                </c:pt>
                <c:pt idx="2645">
                  <c:v>-1.88516438</c:v>
                </c:pt>
                <c:pt idx="2646">
                  <c:v>-1.90153146</c:v>
                </c:pt>
                <c:pt idx="2647">
                  <c:v>-1.8704990100000001</c:v>
                </c:pt>
                <c:pt idx="2648">
                  <c:v>-1.8982862199999999</c:v>
                </c:pt>
                <c:pt idx="2649">
                  <c:v>-1.95090783</c:v>
                </c:pt>
                <c:pt idx="2650">
                  <c:v>-1.9114799499999999</c:v>
                </c:pt>
                <c:pt idx="2651">
                  <c:v>-1.88557851</c:v>
                </c:pt>
                <c:pt idx="2652">
                  <c:v>-1.9138503099999999</c:v>
                </c:pt>
                <c:pt idx="2653">
                  <c:v>-1.8481994900000001</c:v>
                </c:pt>
                <c:pt idx="2654">
                  <c:v>-1.8714075100000001</c:v>
                </c:pt>
                <c:pt idx="2655">
                  <c:v>-1.90558136</c:v>
                </c:pt>
                <c:pt idx="2656">
                  <c:v>-1.8668992499999999</c:v>
                </c:pt>
                <c:pt idx="2657">
                  <c:v>-1.8785893899999999</c:v>
                </c:pt>
                <c:pt idx="2658">
                  <c:v>-1.90631449</c:v>
                </c:pt>
                <c:pt idx="2659">
                  <c:v>-1.8482185600000001</c:v>
                </c:pt>
                <c:pt idx="2660">
                  <c:v>-1.88373339</c:v>
                </c:pt>
                <c:pt idx="2661">
                  <c:v>-1.87625742</c:v>
                </c:pt>
                <c:pt idx="2662">
                  <c:v>-1.9136772200000001</c:v>
                </c:pt>
                <c:pt idx="2663">
                  <c:v>-1.8888562900000001</c:v>
                </c:pt>
                <c:pt idx="2664">
                  <c:v>-1.88487458</c:v>
                </c:pt>
                <c:pt idx="2665">
                  <c:v>-1.8710744399999999</c:v>
                </c:pt>
                <c:pt idx="2666">
                  <c:v>-1.8885048600000001</c:v>
                </c:pt>
                <c:pt idx="2667">
                  <c:v>-1.93796349</c:v>
                </c:pt>
                <c:pt idx="2668">
                  <c:v>-1.8622413900000001</c:v>
                </c:pt>
                <c:pt idx="2669">
                  <c:v>-1.8992572999999999</c:v>
                </c:pt>
                <c:pt idx="2670">
                  <c:v>-1.8541947599999999</c:v>
                </c:pt>
                <c:pt idx="2671">
                  <c:v>-1.8668347599999999</c:v>
                </c:pt>
                <c:pt idx="2672">
                  <c:v>-1.8783063900000001</c:v>
                </c:pt>
                <c:pt idx="2673">
                  <c:v>-1.8277243400000001</c:v>
                </c:pt>
                <c:pt idx="2674">
                  <c:v>-1.90978527</c:v>
                </c:pt>
                <c:pt idx="2675">
                  <c:v>-1.87320602</c:v>
                </c:pt>
                <c:pt idx="2676">
                  <c:v>-1.8469988100000001</c:v>
                </c:pt>
                <c:pt idx="2677">
                  <c:v>-1.9062937499999999</c:v>
                </c:pt>
                <c:pt idx="2678">
                  <c:v>-1.8488704</c:v>
                </c:pt>
                <c:pt idx="2679">
                  <c:v>-1.89317453</c:v>
                </c:pt>
                <c:pt idx="2680">
                  <c:v>-1.8729104999999999</c:v>
                </c:pt>
                <c:pt idx="2681">
                  <c:v>-1.8689476300000001</c:v>
                </c:pt>
                <c:pt idx="2682">
                  <c:v>-1.8654841200000001</c:v>
                </c:pt>
                <c:pt idx="2683">
                  <c:v>-1.8537210200000001</c:v>
                </c:pt>
                <c:pt idx="2684">
                  <c:v>-1.88618851</c:v>
                </c:pt>
                <c:pt idx="2685">
                  <c:v>-1.90835059</c:v>
                </c:pt>
                <c:pt idx="2686">
                  <c:v>-1.9086262000000001</c:v>
                </c:pt>
                <c:pt idx="2687">
                  <c:v>-1.86973214</c:v>
                </c:pt>
                <c:pt idx="2688">
                  <c:v>-1.80976403</c:v>
                </c:pt>
                <c:pt idx="2689">
                  <c:v>-1.86596513</c:v>
                </c:pt>
                <c:pt idx="2690">
                  <c:v>-1.90695393</c:v>
                </c:pt>
                <c:pt idx="2691">
                  <c:v>-1.9007482499999999</c:v>
                </c:pt>
                <c:pt idx="2692">
                  <c:v>-1.8827404999999999</c:v>
                </c:pt>
                <c:pt idx="2693">
                  <c:v>-1.89635372</c:v>
                </c:pt>
                <c:pt idx="2694">
                  <c:v>-1.90187263</c:v>
                </c:pt>
                <c:pt idx="2695">
                  <c:v>-1.8627504100000001</c:v>
                </c:pt>
                <c:pt idx="2696">
                  <c:v>-1.9103324399999999</c:v>
                </c:pt>
                <c:pt idx="2697">
                  <c:v>-1.89016151</c:v>
                </c:pt>
                <c:pt idx="2698">
                  <c:v>-1.8813502799999999</c:v>
                </c:pt>
                <c:pt idx="2699">
                  <c:v>-1.8868751500000001</c:v>
                </c:pt>
                <c:pt idx="2700">
                  <c:v>-1.8676979499999999</c:v>
                </c:pt>
                <c:pt idx="2701">
                  <c:v>-1.8795620200000001</c:v>
                </c:pt>
                <c:pt idx="2702">
                  <c:v>-1.8849449199999999</c:v>
                </c:pt>
                <c:pt idx="2703">
                  <c:v>-1.8687567700000001</c:v>
                </c:pt>
                <c:pt idx="2704">
                  <c:v>-1.8778319400000001</c:v>
                </c:pt>
                <c:pt idx="2705">
                  <c:v>-1.90355086</c:v>
                </c:pt>
                <c:pt idx="2706">
                  <c:v>-1.91382337</c:v>
                </c:pt>
                <c:pt idx="2707">
                  <c:v>-1.8666874200000001</c:v>
                </c:pt>
                <c:pt idx="2708">
                  <c:v>-1.8966783300000001</c:v>
                </c:pt>
                <c:pt idx="2709">
                  <c:v>-1.9065355100000001</c:v>
                </c:pt>
                <c:pt idx="2710">
                  <c:v>-1.8771016599999999</c:v>
                </c:pt>
                <c:pt idx="2711">
                  <c:v>-1.9123427900000001</c:v>
                </c:pt>
                <c:pt idx="2712">
                  <c:v>-1.90697753</c:v>
                </c:pt>
                <c:pt idx="2713">
                  <c:v>-1.88807809</c:v>
                </c:pt>
                <c:pt idx="2714">
                  <c:v>-1.87845123</c:v>
                </c:pt>
                <c:pt idx="2715">
                  <c:v>-1.8834531299999999</c:v>
                </c:pt>
                <c:pt idx="2716">
                  <c:v>-1.8529688099999999</c:v>
                </c:pt>
                <c:pt idx="2717">
                  <c:v>-1.8957643500000001</c:v>
                </c:pt>
                <c:pt idx="2718">
                  <c:v>-1.93421865</c:v>
                </c:pt>
                <c:pt idx="2719">
                  <c:v>-1.8434993</c:v>
                </c:pt>
                <c:pt idx="2720">
                  <c:v>-1.8962643100000001</c:v>
                </c:pt>
                <c:pt idx="2721">
                  <c:v>-1.85268593</c:v>
                </c:pt>
                <c:pt idx="2722">
                  <c:v>-1.89677644</c:v>
                </c:pt>
                <c:pt idx="2723">
                  <c:v>-1.8732692</c:v>
                </c:pt>
                <c:pt idx="2724">
                  <c:v>-1.8759418699999999</c:v>
                </c:pt>
                <c:pt idx="2725">
                  <c:v>-1.87224817</c:v>
                </c:pt>
                <c:pt idx="2726">
                  <c:v>-1.8944846399999999</c:v>
                </c:pt>
                <c:pt idx="2727">
                  <c:v>-1.90902996</c:v>
                </c:pt>
                <c:pt idx="2728">
                  <c:v>-1.8823898999999999</c:v>
                </c:pt>
                <c:pt idx="2729">
                  <c:v>-1.89644301</c:v>
                </c:pt>
                <c:pt idx="2730">
                  <c:v>-1.89896786</c:v>
                </c:pt>
                <c:pt idx="2731">
                  <c:v>-1.89126313</c:v>
                </c:pt>
                <c:pt idx="2732">
                  <c:v>-1.8610669399999999</c:v>
                </c:pt>
                <c:pt idx="2733">
                  <c:v>-1.9077390400000001</c:v>
                </c:pt>
                <c:pt idx="2734">
                  <c:v>-1.85951245</c:v>
                </c:pt>
                <c:pt idx="2735">
                  <c:v>-1.8619546899999999</c:v>
                </c:pt>
                <c:pt idx="2736">
                  <c:v>-1.9035784</c:v>
                </c:pt>
                <c:pt idx="2737">
                  <c:v>-1.869313</c:v>
                </c:pt>
                <c:pt idx="2738">
                  <c:v>-1.81126893</c:v>
                </c:pt>
                <c:pt idx="2739">
                  <c:v>-1.8782596600000001</c:v>
                </c:pt>
                <c:pt idx="2740">
                  <c:v>-1.8705842500000001</c:v>
                </c:pt>
                <c:pt idx="2741">
                  <c:v>-1.8456926300000001</c:v>
                </c:pt>
                <c:pt idx="2742">
                  <c:v>-1.8603416699999999</c:v>
                </c:pt>
                <c:pt idx="2743">
                  <c:v>-1.9021497999999999</c:v>
                </c:pt>
                <c:pt idx="2744">
                  <c:v>-1.9073990599999999</c:v>
                </c:pt>
                <c:pt idx="2745">
                  <c:v>-1.9173072600000001</c:v>
                </c:pt>
                <c:pt idx="2746">
                  <c:v>-1.8911323499999999</c:v>
                </c:pt>
                <c:pt idx="2747">
                  <c:v>-1.86752772</c:v>
                </c:pt>
                <c:pt idx="2748">
                  <c:v>-1.9022549399999999</c:v>
                </c:pt>
                <c:pt idx="2749">
                  <c:v>-1.90677571</c:v>
                </c:pt>
                <c:pt idx="2750">
                  <c:v>-1.9273812800000001</c:v>
                </c:pt>
                <c:pt idx="2751">
                  <c:v>-1.8949857999999999</c:v>
                </c:pt>
                <c:pt idx="2752">
                  <c:v>-1.8003375500000001</c:v>
                </c:pt>
                <c:pt idx="2753">
                  <c:v>-1.87061834</c:v>
                </c:pt>
                <c:pt idx="2754">
                  <c:v>-1.88394964</c:v>
                </c:pt>
                <c:pt idx="2755">
                  <c:v>-1.92451131</c:v>
                </c:pt>
                <c:pt idx="2756">
                  <c:v>-1.8329943399999999</c:v>
                </c:pt>
                <c:pt idx="2757">
                  <c:v>-1.90159488</c:v>
                </c:pt>
                <c:pt idx="2758">
                  <c:v>-1.8935586200000001</c:v>
                </c:pt>
                <c:pt idx="2759">
                  <c:v>-1.8437330700000001</c:v>
                </c:pt>
                <c:pt idx="2760">
                  <c:v>-1.9106770799999999</c:v>
                </c:pt>
                <c:pt idx="2761">
                  <c:v>-1.9001313399999999</c:v>
                </c:pt>
                <c:pt idx="2762">
                  <c:v>-1.8880560399999999</c:v>
                </c:pt>
                <c:pt idx="2763">
                  <c:v>-1.8406319600000001</c:v>
                </c:pt>
                <c:pt idx="2764">
                  <c:v>-1.86863267</c:v>
                </c:pt>
                <c:pt idx="2765">
                  <c:v>-1.8587442599999999</c:v>
                </c:pt>
                <c:pt idx="2766">
                  <c:v>-1.88625884</c:v>
                </c:pt>
                <c:pt idx="2767">
                  <c:v>-1.83842325</c:v>
                </c:pt>
                <c:pt idx="2768">
                  <c:v>-1.8826560999999999</c:v>
                </c:pt>
                <c:pt idx="2769">
                  <c:v>-1.8432085499999999</c:v>
                </c:pt>
                <c:pt idx="2770">
                  <c:v>-1.89331794</c:v>
                </c:pt>
                <c:pt idx="2771">
                  <c:v>-1.8928428900000001</c:v>
                </c:pt>
                <c:pt idx="2772">
                  <c:v>-1.9373551600000001</c:v>
                </c:pt>
                <c:pt idx="2773">
                  <c:v>-1.90054262</c:v>
                </c:pt>
                <c:pt idx="2774">
                  <c:v>-1.8681618</c:v>
                </c:pt>
                <c:pt idx="2775">
                  <c:v>-1.89541399</c:v>
                </c:pt>
                <c:pt idx="2776">
                  <c:v>-1.8696447599999999</c:v>
                </c:pt>
                <c:pt idx="2777">
                  <c:v>-1.8627703200000001</c:v>
                </c:pt>
                <c:pt idx="2778">
                  <c:v>-1.9167012000000001</c:v>
                </c:pt>
                <c:pt idx="2779">
                  <c:v>-1.8802936100000001</c:v>
                </c:pt>
                <c:pt idx="2780">
                  <c:v>-1.92956007</c:v>
                </c:pt>
                <c:pt idx="2781">
                  <c:v>-1.89769459</c:v>
                </c:pt>
                <c:pt idx="2782">
                  <c:v>-1.8994319399999999</c:v>
                </c:pt>
                <c:pt idx="2783">
                  <c:v>-1.90684319</c:v>
                </c:pt>
                <c:pt idx="2784">
                  <c:v>-1.92694294</c:v>
                </c:pt>
                <c:pt idx="2785">
                  <c:v>-1.8977835199999999</c:v>
                </c:pt>
                <c:pt idx="2786">
                  <c:v>-1.9077076900000001</c:v>
                </c:pt>
                <c:pt idx="2787">
                  <c:v>-1.85691929</c:v>
                </c:pt>
                <c:pt idx="2788">
                  <c:v>-1.87488627</c:v>
                </c:pt>
                <c:pt idx="2789">
                  <c:v>-1.93287659</c:v>
                </c:pt>
                <c:pt idx="2790">
                  <c:v>-1.87679756</c:v>
                </c:pt>
                <c:pt idx="2791">
                  <c:v>-1.8283632999999999</c:v>
                </c:pt>
                <c:pt idx="2792">
                  <c:v>-1.8891654</c:v>
                </c:pt>
                <c:pt idx="2793">
                  <c:v>-1.8519127399999999</c:v>
                </c:pt>
                <c:pt idx="2794">
                  <c:v>-1.8778133400000001</c:v>
                </c:pt>
                <c:pt idx="2795">
                  <c:v>-1.9283127799999999</c:v>
                </c:pt>
                <c:pt idx="2796">
                  <c:v>-1.9099918600000001</c:v>
                </c:pt>
                <c:pt idx="2797">
                  <c:v>-1.91706216</c:v>
                </c:pt>
                <c:pt idx="2798">
                  <c:v>-1.9158871200000001</c:v>
                </c:pt>
                <c:pt idx="2799">
                  <c:v>-1.8651474699999999</c:v>
                </c:pt>
                <c:pt idx="2800">
                  <c:v>-1.87384248</c:v>
                </c:pt>
                <c:pt idx="2801">
                  <c:v>-1.91132283</c:v>
                </c:pt>
                <c:pt idx="2802">
                  <c:v>-1.9143539700000001</c:v>
                </c:pt>
                <c:pt idx="2803">
                  <c:v>-1.88563323</c:v>
                </c:pt>
                <c:pt idx="2804">
                  <c:v>-1.9194033100000001</c:v>
                </c:pt>
                <c:pt idx="2805">
                  <c:v>-1.83560228</c:v>
                </c:pt>
                <c:pt idx="2806">
                  <c:v>-1.87964749</c:v>
                </c:pt>
                <c:pt idx="2807">
                  <c:v>-1.8659199500000001</c:v>
                </c:pt>
                <c:pt idx="2808">
                  <c:v>-1.9040226899999999</c:v>
                </c:pt>
                <c:pt idx="2809">
                  <c:v>-1.8798188</c:v>
                </c:pt>
                <c:pt idx="2810">
                  <c:v>-1.89884579</c:v>
                </c:pt>
                <c:pt idx="2811">
                  <c:v>-1.91859281</c:v>
                </c:pt>
                <c:pt idx="2812">
                  <c:v>-1.8719212999999999</c:v>
                </c:pt>
                <c:pt idx="2813">
                  <c:v>-1.8705152300000001</c:v>
                </c:pt>
                <c:pt idx="2814">
                  <c:v>-1.9075878900000001</c:v>
                </c:pt>
                <c:pt idx="2815">
                  <c:v>-1.87706113</c:v>
                </c:pt>
                <c:pt idx="2816">
                  <c:v>-1.8842520700000001</c:v>
                </c:pt>
                <c:pt idx="2817">
                  <c:v>-1.9316716199999999</c:v>
                </c:pt>
                <c:pt idx="2818">
                  <c:v>-1.91135287</c:v>
                </c:pt>
                <c:pt idx="2819">
                  <c:v>-1.8840497700000001</c:v>
                </c:pt>
                <c:pt idx="2820">
                  <c:v>-1.88037348</c:v>
                </c:pt>
                <c:pt idx="2821">
                  <c:v>-1.89957368</c:v>
                </c:pt>
                <c:pt idx="2822">
                  <c:v>-1.8951715200000001</c:v>
                </c:pt>
                <c:pt idx="2823">
                  <c:v>-1.8879958400000001</c:v>
                </c:pt>
                <c:pt idx="2824">
                  <c:v>-1.9270743100000001</c:v>
                </c:pt>
                <c:pt idx="2825">
                  <c:v>-1.9161366200000001</c:v>
                </c:pt>
                <c:pt idx="2826">
                  <c:v>-1.89221811</c:v>
                </c:pt>
                <c:pt idx="2827">
                  <c:v>-1.9016141900000001</c:v>
                </c:pt>
                <c:pt idx="2828">
                  <c:v>-1.9231973899999999</c:v>
                </c:pt>
                <c:pt idx="2829">
                  <c:v>-1.8769308300000001</c:v>
                </c:pt>
                <c:pt idx="2830">
                  <c:v>-1.8833471500000001</c:v>
                </c:pt>
                <c:pt idx="2831">
                  <c:v>-1.90343153</c:v>
                </c:pt>
                <c:pt idx="2832">
                  <c:v>-1.8741771</c:v>
                </c:pt>
                <c:pt idx="2833">
                  <c:v>-1.9197909799999999</c:v>
                </c:pt>
                <c:pt idx="2834">
                  <c:v>-1.92299223</c:v>
                </c:pt>
                <c:pt idx="2835">
                  <c:v>-1.85963404</c:v>
                </c:pt>
                <c:pt idx="2836">
                  <c:v>-1.9162300800000001</c:v>
                </c:pt>
                <c:pt idx="2837">
                  <c:v>-1.90404332</c:v>
                </c:pt>
                <c:pt idx="2838">
                  <c:v>-1.8846124399999999</c:v>
                </c:pt>
                <c:pt idx="2839">
                  <c:v>-1.9110064499999999</c:v>
                </c:pt>
                <c:pt idx="2840">
                  <c:v>-1.9367573300000001</c:v>
                </c:pt>
                <c:pt idx="2841">
                  <c:v>-1.8556999000000001</c:v>
                </c:pt>
                <c:pt idx="2842">
                  <c:v>-1.89539433</c:v>
                </c:pt>
                <c:pt idx="2843">
                  <c:v>-1.87378168</c:v>
                </c:pt>
                <c:pt idx="2844">
                  <c:v>-1.9001703299999999</c:v>
                </c:pt>
                <c:pt idx="2845">
                  <c:v>-1.92293906</c:v>
                </c:pt>
                <c:pt idx="2846">
                  <c:v>-1.8893348000000001</c:v>
                </c:pt>
                <c:pt idx="2847">
                  <c:v>-1.85691845</c:v>
                </c:pt>
                <c:pt idx="2848">
                  <c:v>-1.9082151700000001</c:v>
                </c:pt>
                <c:pt idx="2849">
                  <c:v>-1.9177411799999999</c:v>
                </c:pt>
                <c:pt idx="2850">
                  <c:v>-1.9130848600000001</c:v>
                </c:pt>
                <c:pt idx="2851">
                  <c:v>-1.83580089</c:v>
                </c:pt>
                <c:pt idx="2852">
                  <c:v>-1.88881052</c:v>
                </c:pt>
                <c:pt idx="2853">
                  <c:v>-1.90422845</c:v>
                </c:pt>
                <c:pt idx="2854">
                  <c:v>-1.89574826</c:v>
                </c:pt>
                <c:pt idx="2855">
                  <c:v>-1.87232614</c:v>
                </c:pt>
                <c:pt idx="2856">
                  <c:v>-1.8525030600000001</c:v>
                </c:pt>
                <c:pt idx="2857">
                  <c:v>-1.8829207400000001</c:v>
                </c:pt>
                <c:pt idx="2858">
                  <c:v>-1.93508232</c:v>
                </c:pt>
                <c:pt idx="2859">
                  <c:v>-1.9124271900000001</c:v>
                </c:pt>
                <c:pt idx="2860">
                  <c:v>-1.8691952199999999</c:v>
                </c:pt>
                <c:pt idx="2861">
                  <c:v>-1.88413393</c:v>
                </c:pt>
                <c:pt idx="2862">
                  <c:v>-1.90046</c:v>
                </c:pt>
                <c:pt idx="2863">
                  <c:v>-1.8867819299999999</c:v>
                </c:pt>
                <c:pt idx="2864">
                  <c:v>-1.90443063</c:v>
                </c:pt>
                <c:pt idx="2865">
                  <c:v>-1.88387108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EF-4FC5-BD5B-667763D69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2418831"/>
        <c:axId val="1731560975"/>
      </c:scatterChart>
      <c:valAx>
        <c:axId val="1822418831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60975"/>
        <c:crosses val="autoZero"/>
        <c:crossBetween val="midCat"/>
      </c:valAx>
      <c:valAx>
        <c:axId val="1731560975"/>
        <c:scaling>
          <c:orientation val="minMax"/>
          <c:max val="-1"/>
          <c:min val="-2.195999999999999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22418831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N_8_Cor!$H$1</c:f>
              <c:strCache>
                <c:ptCount val="1"/>
                <c:pt idx="0">
                  <c:v> Cd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N_8_Cor!$H$2:$H$1002</c:f>
              <c:numCache>
                <c:formatCode>General</c:formatCode>
                <c:ptCount val="1001"/>
                <c:pt idx="0">
                  <c:v>8.0349483490000004</c:v>
                </c:pt>
                <c:pt idx="1">
                  <c:v>8.0349760060000008</c:v>
                </c:pt>
                <c:pt idx="2">
                  <c:v>8.0350589750000001</c:v>
                </c:pt>
                <c:pt idx="3">
                  <c:v>8.0351963039999994</c:v>
                </c:pt>
                <c:pt idx="4">
                  <c:v>8.0353899000000002</c:v>
                </c:pt>
                <c:pt idx="5">
                  <c:v>8.0356378559999992</c:v>
                </c:pt>
                <c:pt idx="6">
                  <c:v>8.0359401699999999</c:v>
                </c:pt>
                <c:pt idx="7">
                  <c:v>8.0362968440000007</c:v>
                </c:pt>
                <c:pt idx="8">
                  <c:v>8.0367088320000004</c:v>
                </c:pt>
                <c:pt idx="9">
                  <c:v>8.0371732710000003</c:v>
                </c:pt>
                <c:pt idx="10">
                  <c:v>8.0376920700000003</c:v>
                </c:pt>
                <c:pt idx="11">
                  <c:v>8.0382633210000005</c:v>
                </c:pt>
                <c:pt idx="12">
                  <c:v>8.0388870239999992</c:v>
                </c:pt>
                <c:pt idx="13">
                  <c:v>8.0395612720000003</c:v>
                </c:pt>
                <c:pt idx="14">
                  <c:v>8.0402879709999997</c:v>
                </c:pt>
                <c:pt idx="15">
                  <c:v>8.0410661700000006</c:v>
                </c:pt>
                <c:pt idx="16">
                  <c:v>8.0418939589999994</c:v>
                </c:pt>
                <c:pt idx="17">
                  <c:v>8.0427713389999997</c:v>
                </c:pt>
                <c:pt idx="18">
                  <c:v>8.0436964040000003</c:v>
                </c:pt>
                <c:pt idx="19">
                  <c:v>8.0446691510000008</c:v>
                </c:pt>
                <c:pt idx="20">
                  <c:v>8.0456895829999997</c:v>
                </c:pt>
                <c:pt idx="21">
                  <c:v>8.0467557910000007</c:v>
                </c:pt>
                <c:pt idx="22">
                  <c:v>8.0478677750000003</c:v>
                </c:pt>
                <c:pt idx="23">
                  <c:v>8.0490226749999998</c:v>
                </c:pt>
                <c:pt idx="24">
                  <c:v>8.0502223970000006</c:v>
                </c:pt>
                <c:pt idx="25">
                  <c:v>8.0514640810000007</c:v>
                </c:pt>
                <c:pt idx="26">
                  <c:v>8.0527477259999998</c:v>
                </c:pt>
                <c:pt idx="27">
                  <c:v>8.0540704729999995</c:v>
                </c:pt>
                <c:pt idx="28">
                  <c:v>8.0554332730000002</c:v>
                </c:pt>
                <c:pt idx="29">
                  <c:v>8.0568342210000008</c:v>
                </c:pt>
                <c:pt idx="30">
                  <c:v>8.0582723620000003</c:v>
                </c:pt>
                <c:pt idx="31">
                  <c:v>8.0597448350000001</c:v>
                </c:pt>
                <c:pt idx="32">
                  <c:v>8.0612525940000008</c:v>
                </c:pt>
                <c:pt idx="33">
                  <c:v>8.0627937319999994</c:v>
                </c:pt>
                <c:pt idx="34">
                  <c:v>8.0643672940000002</c:v>
                </c:pt>
                <c:pt idx="35">
                  <c:v>8.0659713750000002</c:v>
                </c:pt>
                <c:pt idx="36">
                  <c:v>8.0676059720000008</c:v>
                </c:pt>
                <c:pt idx="37">
                  <c:v>8.0692663190000005</c:v>
                </c:pt>
                <c:pt idx="38">
                  <c:v>8.0709562300000002</c:v>
                </c:pt>
                <c:pt idx="39">
                  <c:v>8.0726709369999998</c:v>
                </c:pt>
                <c:pt idx="40">
                  <c:v>8.0744104389999993</c:v>
                </c:pt>
                <c:pt idx="41">
                  <c:v>8.076171875</c:v>
                </c:pt>
                <c:pt idx="42">
                  <c:v>8.0779552460000001</c:v>
                </c:pt>
                <c:pt idx="43">
                  <c:v>8.0797595980000008</c:v>
                </c:pt>
                <c:pt idx="44">
                  <c:v>8.0815830230000003</c:v>
                </c:pt>
                <c:pt idx="45">
                  <c:v>8.0834226610000002</c:v>
                </c:pt>
                <c:pt idx="46">
                  <c:v>8.0852794649999993</c:v>
                </c:pt>
                <c:pt idx="47">
                  <c:v>8.0871515269999996</c:v>
                </c:pt>
                <c:pt idx="48">
                  <c:v>8.0890350340000001</c:v>
                </c:pt>
                <c:pt idx="49">
                  <c:v>8.0909338000000002</c:v>
                </c:pt>
                <c:pt idx="50">
                  <c:v>8.0928392410000001</c:v>
                </c:pt>
                <c:pt idx="51">
                  <c:v>8.0947561260000001</c:v>
                </c:pt>
                <c:pt idx="52">
                  <c:v>8.0966815949999997</c:v>
                </c:pt>
                <c:pt idx="53">
                  <c:v>8.0986118319999996</c:v>
                </c:pt>
                <c:pt idx="54">
                  <c:v>8.100549698</c:v>
                </c:pt>
                <c:pt idx="55">
                  <c:v>8.1024913789999999</c:v>
                </c:pt>
                <c:pt idx="56">
                  <c:v>8.1044340130000005</c:v>
                </c:pt>
                <c:pt idx="57">
                  <c:v>8.1063776020000002</c:v>
                </c:pt>
                <c:pt idx="58">
                  <c:v>8.1083221440000006</c:v>
                </c:pt>
                <c:pt idx="59">
                  <c:v>8.1102676389999999</c:v>
                </c:pt>
                <c:pt idx="60">
                  <c:v>8.1122093199999998</c:v>
                </c:pt>
                <c:pt idx="61">
                  <c:v>8.1141462329999996</c:v>
                </c:pt>
                <c:pt idx="62">
                  <c:v>8.1160793299999998</c:v>
                </c:pt>
                <c:pt idx="63">
                  <c:v>8.1180057530000003</c:v>
                </c:pt>
                <c:pt idx="64">
                  <c:v>8.1199264529999997</c:v>
                </c:pt>
                <c:pt idx="65">
                  <c:v>8.1218376160000005</c:v>
                </c:pt>
                <c:pt idx="66">
                  <c:v>8.123740196</c:v>
                </c:pt>
                <c:pt idx="67">
                  <c:v>8.1256332400000009</c:v>
                </c:pt>
                <c:pt idx="68">
                  <c:v>8.1275138850000008</c:v>
                </c:pt>
                <c:pt idx="69">
                  <c:v>8.129382133</c:v>
                </c:pt>
                <c:pt idx="70">
                  <c:v>8.1312389369999991</c:v>
                </c:pt>
                <c:pt idx="71">
                  <c:v>8.1330804820000004</c:v>
                </c:pt>
                <c:pt idx="72">
                  <c:v>8.1349058149999998</c:v>
                </c:pt>
                <c:pt idx="73">
                  <c:v>8.1367158889999995</c:v>
                </c:pt>
                <c:pt idx="74">
                  <c:v>8.1385097500000008</c:v>
                </c:pt>
                <c:pt idx="75">
                  <c:v>8.1402854920000003</c:v>
                </c:pt>
                <c:pt idx="76">
                  <c:v>8.1420440670000005</c:v>
                </c:pt>
                <c:pt idx="77">
                  <c:v>8.143783569</c:v>
                </c:pt>
                <c:pt idx="78">
                  <c:v>8.1455030439999998</c:v>
                </c:pt>
                <c:pt idx="79">
                  <c:v>8.1472034450000006</c:v>
                </c:pt>
                <c:pt idx="80">
                  <c:v>8.1488819120000002</c:v>
                </c:pt>
                <c:pt idx="81">
                  <c:v>8.1505403520000002</c:v>
                </c:pt>
                <c:pt idx="82">
                  <c:v>8.1521768570000006</c:v>
                </c:pt>
                <c:pt idx="83">
                  <c:v>8.1537914279999999</c:v>
                </c:pt>
                <c:pt idx="84">
                  <c:v>8.1553840639999997</c:v>
                </c:pt>
                <c:pt idx="85">
                  <c:v>8.1569528580000004</c:v>
                </c:pt>
                <c:pt idx="86">
                  <c:v>8.1584997179999998</c:v>
                </c:pt>
                <c:pt idx="87">
                  <c:v>8.1600236890000009</c:v>
                </c:pt>
                <c:pt idx="88">
                  <c:v>8.161524773</c:v>
                </c:pt>
                <c:pt idx="89">
                  <c:v>8.1630020139999999</c:v>
                </c:pt>
                <c:pt idx="90">
                  <c:v>8.1644554140000007</c:v>
                </c:pt>
                <c:pt idx="91">
                  <c:v>8.1658859249999995</c:v>
                </c:pt>
                <c:pt idx="92">
                  <c:v>8.1672925949999993</c:v>
                </c:pt>
                <c:pt idx="93">
                  <c:v>8.1686754229999998</c:v>
                </c:pt>
                <c:pt idx="94">
                  <c:v>8.1700363159999991</c:v>
                </c:pt>
                <c:pt idx="95">
                  <c:v>8.1713724140000004</c:v>
                </c:pt>
                <c:pt idx="96">
                  <c:v>8.172688484</c:v>
                </c:pt>
                <c:pt idx="97">
                  <c:v>8.1739807130000006</c:v>
                </c:pt>
                <c:pt idx="98">
                  <c:v>8.1752500529999992</c:v>
                </c:pt>
                <c:pt idx="99">
                  <c:v>8.1764984129999991</c:v>
                </c:pt>
                <c:pt idx="100">
                  <c:v>8.1777248379999996</c:v>
                </c:pt>
                <c:pt idx="101">
                  <c:v>8.1789312360000004</c:v>
                </c:pt>
                <c:pt idx="102">
                  <c:v>8.1801176069999997</c:v>
                </c:pt>
                <c:pt idx="103">
                  <c:v>8.181284904</c:v>
                </c:pt>
                <c:pt idx="104">
                  <c:v>8.1824312209999999</c:v>
                </c:pt>
                <c:pt idx="105">
                  <c:v>8.1835613249999994</c:v>
                </c:pt>
                <c:pt idx="106">
                  <c:v>8.1846723560000001</c:v>
                </c:pt>
                <c:pt idx="107">
                  <c:v>8.1857662199999996</c:v>
                </c:pt>
                <c:pt idx="108">
                  <c:v>8.1868457790000004</c:v>
                </c:pt>
                <c:pt idx="109">
                  <c:v>8.1879081730000003</c:v>
                </c:pt>
                <c:pt idx="110">
                  <c:v>8.1889572140000002</c:v>
                </c:pt>
                <c:pt idx="111">
                  <c:v>8.1899929050000004</c:v>
                </c:pt>
                <c:pt idx="112">
                  <c:v>8.1910161969999997</c:v>
                </c:pt>
                <c:pt idx="113">
                  <c:v>8.1920280460000008</c:v>
                </c:pt>
                <c:pt idx="114">
                  <c:v>8.1930303569999996</c:v>
                </c:pt>
                <c:pt idx="115">
                  <c:v>8.1940221789999992</c:v>
                </c:pt>
                <c:pt idx="116">
                  <c:v>8.1950073240000005</c:v>
                </c:pt>
                <c:pt idx="117">
                  <c:v>8.1959848399999995</c:v>
                </c:pt>
                <c:pt idx="118">
                  <c:v>8.1969575880000001</c:v>
                </c:pt>
                <c:pt idx="119">
                  <c:v>8.1979246139999997</c:v>
                </c:pt>
                <c:pt idx="120">
                  <c:v>8.1988906860000004</c:v>
                </c:pt>
                <c:pt idx="121">
                  <c:v>8.1998529429999998</c:v>
                </c:pt>
                <c:pt idx="122">
                  <c:v>8.200816154</c:v>
                </c:pt>
                <c:pt idx="123">
                  <c:v>8.2017793660000002</c:v>
                </c:pt>
                <c:pt idx="124">
                  <c:v>8.2027454380000009</c:v>
                </c:pt>
                <c:pt idx="125">
                  <c:v>8.2037153239999991</c:v>
                </c:pt>
                <c:pt idx="126">
                  <c:v>8.2046899799999995</c:v>
                </c:pt>
                <c:pt idx="127">
                  <c:v>8.2056722640000004</c:v>
                </c:pt>
                <c:pt idx="128">
                  <c:v>8.2066612239999994</c:v>
                </c:pt>
                <c:pt idx="129">
                  <c:v>8.2076606749999996</c:v>
                </c:pt>
                <c:pt idx="130">
                  <c:v>8.2086725230000006</c:v>
                </c:pt>
                <c:pt idx="131">
                  <c:v>8.2096948619999992</c:v>
                </c:pt>
                <c:pt idx="132">
                  <c:v>8.2107324599999991</c:v>
                </c:pt>
                <c:pt idx="133">
                  <c:v>8.2117853160000003</c:v>
                </c:pt>
                <c:pt idx="134">
                  <c:v>8.2128572460000004</c:v>
                </c:pt>
                <c:pt idx="135">
                  <c:v>8.2139463419999998</c:v>
                </c:pt>
                <c:pt idx="136">
                  <c:v>8.2150564189999997</c:v>
                </c:pt>
                <c:pt idx="137">
                  <c:v>8.2161893839999998</c:v>
                </c:pt>
                <c:pt idx="138">
                  <c:v>8.2173442839999993</c:v>
                </c:pt>
                <c:pt idx="139">
                  <c:v>8.2185268399999991</c:v>
                </c:pt>
                <c:pt idx="140">
                  <c:v>8.2197332379999999</c:v>
                </c:pt>
                <c:pt idx="141">
                  <c:v>8.2209701539999998</c:v>
                </c:pt>
                <c:pt idx="142">
                  <c:v>8.2222356800000007</c:v>
                </c:pt>
                <c:pt idx="143">
                  <c:v>8.2235345839999994</c:v>
                </c:pt>
                <c:pt idx="144">
                  <c:v>8.2248668669999994</c:v>
                </c:pt>
                <c:pt idx="145">
                  <c:v>8.2262325290000007</c:v>
                </c:pt>
                <c:pt idx="146">
                  <c:v>8.2276334759999994</c:v>
                </c:pt>
                <c:pt idx="147">
                  <c:v>8.2290735240000004</c:v>
                </c:pt>
                <c:pt idx="148">
                  <c:v>8.230552673</c:v>
                </c:pt>
                <c:pt idx="149">
                  <c:v>8.2320728299999999</c:v>
                </c:pt>
                <c:pt idx="150">
                  <c:v>8.2336339949999999</c:v>
                </c:pt>
                <c:pt idx="151">
                  <c:v>8.2352399829999996</c:v>
                </c:pt>
                <c:pt idx="152">
                  <c:v>8.2368888850000008</c:v>
                </c:pt>
                <c:pt idx="153">
                  <c:v>8.2385864259999995</c:v>
                </c:pt>
                <c:pt idx="154">
                  <c:v>8.2403316499999999</c:v>
                </c:pt>
                <c:pt idx="155">
                  <c:v>8.2421255109999993</c:v>
                </c:pt>
                <c:pt idx="156">
                  <c:v>8.2439699169999994</c:v>
                </c:pt>
                <c:pt idx="157">
                  <c:v>8.2458658220000007</c:v>
                </c:pt>
                <c:pt idx="158">
                  <c:v>8.2478141780000005</c:v>
                </c:pt>
                <c:pt idx="159">
                  <c:v>8.2498168950000004</c:v>
                </c:pt>
                <c:pt idx="160">
                  <c:v>8.2518758769999998</c:v>
                </c:pt>
                <c:pt idx="161">
                  <c:v>8.2539892199999993</c:v>
                </c:pt>
                <c:pt idx="162">
                  <c:v>8.2561626429999997</c:v>
                </c:pt>
                <c:pt idx="163">
                  <c:v>8.2583932880000006</c:v>
                </c:pt>
                <c:pt idx="164">
                  <c:v>8.2606840130000005</c:v>
                </c:pt>
                <c:pt idx="165">
                  <c:v>8.2630357740000004</c:v>
                </c:pt>
                <c:pt idx="166">
                  <c:v>8.2654476169999995</c:v>
                </c:pt>
                <c:pt idx="167">
                  <c:v>8.2679214479999992</c:v>
                </c:pt>
                <c:pt idx="168">
                  <c:v>8.2704601289999999</c:v>
                </c:pt>
                <c:pt idx="169">
                  <c:v>8.2730627059999993</c:v>
                </c:pt>
                <c:pt idx="170">
                  <c:v>8.275728226</c:v>
                </c:pt>
                <c:pt idx="171">
                  <c:v>8.2784614560000005</c:v>
                </c:pt>
                <c:pt idx="172">
                  <c:v>8.2812595370000004</c:v>
                </c:pt>
                <c:pt idx="173">
                  <c:v>8.2841234210000003</c:v>
                </c:pt>
                <c:pt idx="174">
                  <c:v>8.2870559690000007</c:v>
                </c:pt>
                <c:pt idx="175">
                  <c:v>8.2900543209999995</c:v>
                </c:pt>
                <c:pt idx="176">
                  <c:v>8.2931222919999996</c:v>
                </c:pt>
                <c:pt idx="177">
                  <c:v>8.2962570190000005</c:v>
                </c:pt>
                <c:pt idx="178">
                  <c:v>8.2994604110000001</c:v>
                </c:pt>
                <c:pt idx="179">
                  <c:v>8.3027324680000003</c:v>
                </c:pt>
                <c:pt idx="180">
                  <c:v>8.3060750960000007</c:v>
                </c:pt>
                <c:pt idx="181">
                  <c:v>8.3094854349999991</c:v>
                </c:pt>
                <c:pt idx="182">
                  <c:v>8.3129663469999997</c:v>
                </c:pt>
                <c:pt idx="183">
                  <c:v>8.3165140149999992</c:v>
                </c:pt>
                <c:pt idx="184">
                  <c:v>8.3201322560000008</c:v>
                </c:pt>
                <c:pt idx="185">
                  <c:v>8.3238182070000004</c:v>
                </c:pt>
                <c:pt idx="186">
                  <c:v>8.3275747300000003</c:v>
                </c:pt>
                <c:pt idx="187">
                  <c:v>8.3313980099999991</c:v>
                </c:pt>
                <c:pt idx="188">
                  <c:v>8.3352909089999994</c:v>
                </c:pt>
                <c:pt idx="189">
                  <c:v>8.3392505650000004</c:v>
                </c:pt>
                <c:pt idx="190">
                  <c:v>8.3432779309999994</c:v>
                </c:pt>
                <c:pt idx="191">
                  <c:v>8.3473739620000007</c:v>
                </c:pt>
                <c:pt idx="192">
                  <c:v>8.3515338900000007</c:v>
                </c:pt>
                <c:pt idx="193">
                  <c:v>8.3557615280000004</c:v>
                </c:pt>
                <c:pt idx="194">
                  <c:v>8.3600530620000004</c:v>
                </c:pt>
                <c:pt idx="195">
                  <c:v>8.3644075390000001</c:v>
                </c:pt>
                <c:pt idx="196">
                  <c:v>8.3688287730000006</c:v>
                </c:pt>
                <c:pt idx="197">
                  <c:v>8.3733100890000003</c:v>
                </c:pt>
                <c:pt idx="198">
                  <c:v>8.3778553010000003</c:v>
                </c:pt>
                <c:pt idx="199">
                  <c:v>8.3824605939999994</c:v>
                </c:pt>
                <c:pt idx="200">
                  <c:v>8.3871250150000005</c:v>
                </c:pt>
                <c:pt idx="201">
                  <c:v>8.3918504709999997</c:v>
                </c:pt>
                <c:pt idx="202">
                  <c:v>8.3966341020000002</c:v>
                </c:pt>
                <c:pt idx="203">
                  <c:v>8.4014720920000006</c:v>
                </c:pt>
                <c:pt idx="204">
                  <c:v>8.4063663480000006</c:v>
                </c:pt>
                <c:pt idx="205">
                  <c:v>8.4113149640000007</c:v>
                </c:pt>
                <c:pt idx="206">
                  <c:v>8.4163150790000003</c:v>
                </c:pt>
                <c:pt idx="207">
                  <c:v>8.4213685989999991</c:v>
                </c:pt>
                <c:pt idx="208">
                  <c:v>8.4264717099999995</c:v>
                </c:pt>
                <c:pt idx="209">
                  <c:v>8.431622505</c:v>
                </c:pt>
                <c:pt idx="210">
                  <c:v>8.4368228910000003</c:v>
                </c:pt>
                <c:pt idx="211">
                  <c:v>8.4420671459999994</c:v>
                </c:pt>
                <c:pt idx="212">
                  <c:v>8.447356224</c:v>
                </c:pt>
                <c:pt idx="213">
                  <c:v>8.4526863100000007</c:v>
                </c:pt>
                <c:pt idx="214">
                  <c:v>8.4580593109999995</c:v>
                </c:pt>
                <c:pt idx="215">
                  <c:v>8.4634695050000008</c:v>
                </c:pt>
                <c:pt idx="216">
                  <c:v>8.4689178470000002</c:v>
                </c:pt>
                <c:pt idx="217">
                  <c:v>8.4744024279999994</c:v>
                </c:pt>
                <c:pt idx="218">
                  <c:v>8.4799213410000007</c:v>
                </c:pt>
                <c:pt idx="219">
                  <c:v>8.4854707719999993</c:v>
                </c:pt>
                <c:pt idx="220">
                  <c:v>8.4910526280000003</c:v>
                </c:pt>
                <c:pt idx="221">
                  <c:v>8.4966611860000008</c:v>
                </c:pt>
                <c:pt idx="222">
                  <c:v>8.5022974009999999</c:v>
                </c:pt>
                <c:pt idx="223">
                  <c:v>8.5079574579999999</c:v>
                </c:pt>
                <c:pt idx="224">
                  <c:v>8.5136413569999991</c:v>
                </c:pt>
                <c:pt idx="225">
                  <c:v>8.5193452839999999</c:v>
                </c:pt>
                <c:pt idx="226">
                  <c:v>8.5250701899999992</c:v>
                </c:pt>
                <c:pt idx="227">
                  <c:v>8.5308084490000002</c:v>
                </c:pt>
                <c:pt idx="228">
                  <c:v>8.5365629199999997</c:v>
                </c:pt>
                <c:pt idx="229">
                  <c:v>8.5423326490000004</c:v>
                </c:pt>
                <c:pt idx="230">
                  <c:v>8.5481119159999999</c:v>
                </c:pt>
                <c:pt idx="231">
                  <c:v>8.5539007189999996</c:v>
                </c:pt>
                <c:pt idx="232">
                  <c:v>8.5596961979999993</c:v>
                </c:pt>
                <c:pt idx="233">
                  <c:v>8.5654973979999998</c:v>
                </c:pt>
                <c:pt idx="234">
                  <c:v>8.5713014600000008</c:v>
                </c:pt>
                <c:pt idx="235">
                  <c:v>8.5771064760000009</c:v>
                </c:pt>
                <c:pt idx="236">
                  <c:v>8.5829124449999998</c:v>
                </c:pt>
                <c:pt idx="237">
                  <c:v>8.5887136460000004</c:v>
                </c:pt>
                <c:pt idx="238">
                  <c:v>8.5945119860000005</c:v>
                </c:pt>
                <c:pt idx="239">
                  <c:v>8.6003036500000007</c:v>
                </c:pt>
                <c:pt idx="240">
                  <c:v>8.6060876850000003</c:v>
                </c:pt>
                <c:pt idx="241">
                  <c:v>8.6118602749999997</c:v>
                </c:pt>
                <c:pt idx="242">
                  <c:v>8.6176223749999998</c:v>
                </c:pt>
                <c:pt idx="243">
                  <c:v>8.6233692170000005</c:v>
                </c:pt>
                <c:pt idx="244">
                  <c:v>8.6291007999999998</c:v>
                </c:pt>
                <c:pt idx="245">
                  <c:v>8.6348152159999998</c:v>
                </c:pt>
                <c:pt idx="246">
                  <c:v>8.6405105590000009</c:v>
                </c:pt>
                <c:pt idx="247">
                  <c:v>8.6461877820000002</c:v>
                </c:pt>
                <c:pt idx="248">
                  <c:v>8.6518392560000006</c:v>
                </c:pt>
                <c:pt idx="249">
                  <c:v>8.6574687959999999</c:v>
                </c:pt>
                <c:pt idx="250">
                  <c:v>8.6630716319999994</c:v>
                </c:pt>
                <c:pt idx="251">
                  <c:v>8.6686487200000002</c:v>
                </c:pt>
                <c:pt idx="252">
                  <c:v>8.6741971969999998</c:v>
                </c:pt>
                <c:pt idx="253">
                  <c:v>8.6797151570000004</c:v>
                </c:pt>
                <c:pt idx="254">
                  <c:v>8.6852025990000001</c:v>
                </c:pt>
                <c:pt idx="255">
                  <c:v>8.6906566620000003</c:v>
                </c:pt>
                <c:pt idx="256">
                  <c:v>8.6960773469999992</c:v>
                </c:pt>
                <c:pt idx="257">
                  <c:v>8.7014627460000007</c:v>
                </c:pt>
                <c:pt idx="258">
                  <c:v>8.7068128589999993</c:v>
                </c:pt>
                <c:pt idx="259">
                  <c:v>8.7121257780000008</c:v>
                </c:pt>
                <c:pt idx="260">
                  <c:v>8.717399597</c:v>
                </c:pt>
                <c:pt idx="261">
                  <c:v>8.7226352689999995</c:v>
                </c:pt>
                <c:pt idx="262">
                  <c:v>8.7278299330000007</c:v>
                </c:pt>
                <c:pt idx="263">
                  <c:v>8.7329845430000006</c:v>
                </c:pt>
                <c:pt idx="264">
                  <c:v>8.7380971909999996</c:v>
                </c:pt>
                <c:pt idx="265">
                  <c:v>8.7431678769999994</c:v>
                </c:pt>
                <c:pt idx="266">
                  <c:v>8.7481966020000002</c:v>
                </c:pt>
                <c:pt idx="267">
                  <c:v>8.7531795500000005</c:v>
                </c:pt>
                <c:pt idx="268">
                  <c:v>8.7581186290000002</c:v>
                </c:pt>
                <c:pt idx="269">
                  <c:v>8.7630157470000007</c:v>
                </c:pt>
                <c:pt idx="270">
                  <c:v>8.7678651809999995</c:v>
                </c:pt>
                <c:pt idx="271">
                  <c:v>8.7726726530000008</c:v>
                </c:pt>
                <c:pt idx="272">
                  <c:v>8.7774333949999992</c:v>
                </c:pt>
                <c:pt idx="273">
                  <c:v>8.7821502690000006</c:v>
                </c:pt>
                <c:pt idx="274">
                  <c:v>8.7868223190000005</c:v>
                </c:pt>
                <c:pt idx="275">
                  <c:v>8.7914476389999994</c:v>
                </c:pt>
                <c:pt idx="276">
                  <c:v>8.7960300450000002</c:v>
                </c:pt>
                <c:pt idx="277">
                  <c:v>8.8005666730000005</c:v>
                </c:pt>
                <c:pt idx="278">
                  <c:v>8.8050594330000003</c:v>
                </c:pt>
                <c:pt idx="279">
                  <c:v>8.8095083239999994</c:v>
                </c:pt>
                <c:pt idx="280">
                  <c:v>8.8139142990000003</c:v>
                </c:pt>
                <c:pt idx="281">
                  <c:v>8.8182783130000004</c:v>
                </c:pt>
                <c:pt idx="282">
                  <c:v>8.8225984569999998</c:v>
                </c:pt>
                <c:pt idx="283">
                  <c:v>8.8268795010000005</c:v>
                </c:pt>
                <c:pt idx="284">
                  <c:v>8.8311195369999993</c:v>
                </c:pt>
                <c:pt idx="285">
                  <c:v>8.8353185649999997</c:v>
                </c:pt>
                <c:pt idx="286">
                  <c:v>8.8394813540000001</c:v>
                </c:pt>
                <c:pt idx="287">
                  <c:v>8.8436069489999998</c:v>
                </c:pt>
                <c:pt idx="288">
                  <c:v>8.8476953510000005</c:v>
                </c:pt>
                <c:pt idx="289">
                  <c:v>8.8517494200000009</c:v>
                </c:pt>
                <c:pt idx="290">
                  <c:v>8.855770111</c:v>
                </c:pt>
                <c:pt idx="291">
                  <c:v>8.8597583770000004</c:v>
                </c:pt>
                <c:pt idx="292">
                  <c:v>8.8637170790000006</c:v>
                </c:pt>
                <c:pt idx="293">
                  <c:v>8.8676471709999998</c:v>
                </c:pt>
                <c:pt idx="294">
                  <c:v>8.8715496060000003</c:v>
                </c:pt>
                <c:pt idx="295">
                  <c:v>8.8754262920000002</c:v>
                </c:pt>
                <c:pt idx="296">
                  <c:v>8.87928009</c:v>
                </c:pt>
                <c:pt idx="297">
                  <c:v>8.8831109999999995</c:v>
                </c:pt>
                <c:pt idx="298">
                  <c:v>8.8869247439999999</c:v>
                </c:pt>
                <c:pt idx="299">
                  <c:v>8.8907184600000004</c:v>
                </c:pt>
                <c:pt idx="300">
                  <c:v>8.8944988249999994</c:v>
                </c:pt>
                <c:pt idx="301">
                  <c:v>8.8982648849999997</c:v>
                </c:pt>
                <c:pt idx="302">
                  <c:v>8.9020214079999995</c:v>
                </c:pt>
                <c:pt idx="303">
                  <c:v>8.9057683940000008</c:v>
                </c:pt>
                <c:pt idx="304">
                  <c:v>8.9095106120000001</c:v>
                </c:pt>
                <c:pt idx="305">
                  <c:v>8.9132480619999992</c:v>
                </c:pt>
                <c:pt idx="306">
                  <c:v>8.9169855120000001</c:v>
                </c:pt>
                <c:pt idx="307">
                  <c:v>8.9207248690000007</c:v>
                </c:pt>
                <c:pt idx="308">
                  <c:v>8.9244680400000007</c:v>
                </c:pt>
                <c:pt idx="309">
                  <c:v>8.9282178880000007</c:v>
                </c:pt>
                <c:pt idx="310">
                  <c:v>8.9319791790000007</c:v>
                </c:pt>
                <c:pt idx="311">
                  <c:v>8.9357519150000009</c:v>
                </c:pt>
                <c:pt idx="312">
                  <c:v>8.9395418170000003</c:v>
                </c:pt>
                <c:pt idx="313">
                  <c:v>8.9433498379999996</c:v>
                </c:pt>
                <c:pt idx="314">
                  <c:v>8.9471788409999995</c:v>
                </c:pt>
                <c:pt idx="315">
                  <c:v>8.9510345460000007</c:v>
                </c:pt>
                <c:pt idx="316">
                  <c:v>8.9549169539999998</c:v>
                </c:pt>
                <c:pt idx="317">
                  <c:v>8.9588308330000004</c:v>
                </c:pt>
                <c:pt idx="318">
                  <c:v>8.9627790449999996</c:v>
                </c:pt>
                <c:pt idx="319">
                  <c:v>8.9667644499999994</c:v>
                </c:pt>
                <c:pt idx="320">
                  <c:v>8.9707899090000005</c:v>
                </c:pt>
                <c:pt idx="321">
                  <c:v>8.9748601909999994</c:v>
                </c:pt>
                <c:pt idx="322">
                  <c:v>8.9789772029999995</c:v>
                </c:pt>
                <c:pt idx="323">
                  <c:v>8.9831447600000001</c:v>
                </c:pt>
                <c:pt idx="324">
                  <c:v>8.9873657229999999</c:v>
                </c:pt>
                <c:pt idx="325">
                  <c:v>8.9916439060000002</c:v>
                </c:pt>
                <c:pt idx="326">
                  <c:v>8.9959840769999992</c:v>
                </c:pt>
                <c:pt idx="327">
                  <c:v>9.0003862380000008</c:v>
                </c:pt>
                <c:pt idx="328">
                  <c:v>9.0048570629999993</c:v>
                </c:pt>
                <c:pt idx="329">
                  <c:v>9.0093994140000007</c:v>
                </c:pt>
                <c:pt idx="330">
                  <c:v>9.0140132899999994</c:v>
                </c:pt>
                <c:pt idx="331">
                  <c:v>9.0187063219999999</c:v>
                </c:pt>
                <c:pt idx="332">
                  <c:v>9.0234794619999992</c:v>
                </c:pt>
                <c:pt idx="333">
                  <c:v>9.0283365250000003</c:v>
                </c:pt>
                <c:pt idx="334">
                  <c:v>9.0332803730000002</c:v>
                </c:pt>
                <c:pt idx="335">
                  <c:v>9.0383157730000008</c:v>
                </c:pt>
                <c:pt idx="336">
                  <c:v>9.0434455870000008</c:v>
                </c:pt>
                <c:pt idx="337">
                  <c:v>9.0486736299999997</c:v>
                </c:pt>
                <c:pt idx="338">
                  <c:v>9.0539999009999992</c:v>
                </c:pt>
                <c:pt idx="339">
                  <c:v>9.0594310759999992</c:v>
                </c:pt>
                <c:pt idx="340">
                  <c:v>9.0649700160000002</c:v>
                </c:pt>
                <c:pt idx="341">
                  <c:v>9.0706176759999995</c:v>
                </c:pt>
                <c:pt idx="342">
                  <c:v>9.0763797759999996</c:v>
                </c:pt>
                <c:pt idx="343">
                  <c:v>9.0822572709999996</c:v>
                </c:pt>
                <c:pt idx="344">
                  <c:v>9.0882539750000007</c:v>
                </c:pt>
                <c:pt idx="345">
                  <c:v>9.0943727489999997</c:v>
                </c:pt>
                <c:pt idx="346">
                  <c:v>9.1006164550000008</c:v>
                </c:pt>
                <c:pt idx="347">
                  <c:v>9.1069908139999995</c:v>
                </c:pt>
                <c:pt idx="348">
                  <c:v>9.1134939189999997</c:v>
                </c:pt>
                <c:pt idx="349">
                  <c:v>9.1201295850000008</c:v>
                </c:pt>
                <c:pt idx="350">
                  <c:v>9.1269025799999994</c:v>
                </c:pt>
                <c:pt idx="351">
                  <c:v>9.1338138579999999</c:v>
                </c:pt>
                <c:pt idx="352">
                  <c:v>9.1408653260000001</c:v>
                </c:pt>
                <c:pt idx="353">
                  <c:v>9.1480627059999993</c:v>
                </c:pt>
                <c:pt idx="354">
                  <c:v>9.1554059980000009</c:v>
                </c:pt>
                <c:pt idx="355">
                  <c:v>9.1628961560000004</c:v>
                </c:pt>
                <c:pt idx="356">
                  <c:v>9.1705369950000009</c:v>
                </c:pt>
                <c:pt idx="357">
                  <c:v>9.1783294679999994</c:v>
                </c:pt>
                <c:pt idx="358">
                  <c:v>9.1862792970000005</c:v>
                </c:pt>
                <c:pt idx="359">
                  <c:v>9.1943826679999994</c:v>
                </c:pt>
                <c:pt idx="360">
                  <c:v>9.2026453020000005</c:v>
                </c:pt>
                <c:pt idx="361">
                  <c:v>9.2110691070000001</c:v>
                </c:pt>
                <c:pt idx="362">
                  <c:v>9.2196521760000003</c:v>
                </c:pt>
                <c:pt idx="363">
                  <c:v>9.2284002300000001</c:v>
                </c:pt>
                <c:pt idx="364">
                  <c:v>9.2373113629999999</c:v>
                </c:pt>
                <c:pt idx="365">
                  <c:v>9.2463893890000008</c:v>
                </c:pt>
                <c:pt idx="366">
                  <c:v>9.2556333540000004</c:v>
                </c:pt>
                <c:pt idx="367">
                  <c:v>9.2650461199999992</c:v>
                </c:pt>
                <c:pt idx="368">
                  <c:v>9.2746257780000008</c:v>
                </c:pt>
                <c:pt idx="369">
                  <c:v>9.2843770980000002</c:v>
                </c:pt>
                <c:pt idx="370">
                  <c:v>9.2942981719999995</c:v>
                </c:pt>
                <c:pt idx="371">
                  <c:v>9.3043890000000005</c:v>
                </c:pt>
                <c:pt idx="372">
                  <c:v>9.3146524429999999</c:v>
                </c:pt>
                <c:pt idx="373">
                  <c:v>9.3250856399999993</c:v>
                </c:pt>
                <c:pt idx="374">
                  <c:v>9.3356914520000007</c:v>
                </c:pt>
                <c:pt idx="375">
                  <c:v>9.3464708329999997</c:v>
                </c:pt>
                <c:pt idx="376">
                  <c:v>9.3574199680000003</c:v>
                </c:pt>
                <c:pt idx="377">
                  <c:v>9.3685407640000005</c:v>
                </c:pt>
                <c:pt idx="378">
                  <c:v>9.3798322679999995</c:v>
                </c:pt>
                <c:pt idx="379">
                  <c:v>9.3912944790000008</c:v>
                </c:pt>
                <c:pt idx="380">
                  <c:v>9.402928352</c:v>
                </c:pt>
                <c:pt idx="381">
                  <c:v>9.4147310260000001</c:v>
                </c:pt>
                <c:pt idx="382">
                  <c:v>9.4267005919999995</c:v>
                </c:pt>
                <c:pt idx="383">
                  <c:v>9.4388380049999991</c:v>
                </c:pt>
                <c:pt idx="384">
                  <c:v>9.4511423109999999</c:v>
                </c:pt>
                <c:pt idx="385">
                  <c:v>9.4636116030000004</c:v>
                </c:pt>
                <c:pt idx="386">
                  <c:v>9.4762420649999992</c:v>
                </c:pt>
                <c:pt idx="387">
                  <c:v>9.4890356059999998</c:v>
                </c:pt>
                <c:pt idx="388">
                  <c:v>9.5019884109999992</c:v>
                </c:pt>
                <c:pt idx="389">
                  <c:v>9.5150995250000001</c:v>
                </c:pt>
                <c:pt idx="390">
                  <c:v>9.5283670429999994</c:v>
                </c:pt>
                <c:pt idx="391">
                  <c:v>9.5417871479999992</c:v>
                </c:pt>
                <c:pt idx="392">
                  <c:v>9.5553598399999995</c:v>
                </c:pt>
                <c:pt idx="393">
                  <c:v>9.5690813059999993</c:v>
                </c:pt>
                <c:pt idx="394">
                  <c:v>9.5829486849999999</c:v>
                </c:pt>
                <c:pt idx="395">
                  <c:v>9.5969591140000006</c:v>
                </c:pt>
                <c:pt idx="396">
                  <c:v>9.611110687</c:v>
                </c:pt>
                <c:pt idx="397">
                  <c:v>9.6254005429999996</c:v>
                </c:pt>
                <c:pt idx="398">
                  <c:v>9.6398248669999997</c:v>
                </c:pt>
                <c:pt idx="399">
                  <c:v>9.654380798</c:v>
                </c:pt>
                <c:pt idx="400">
                  <c:v>9.6690645219999993</c:v>
                </c:pt>
                <c:pt idx="401">
                  <c:v>9.6838712690000008</c:v>
                </c:pt>
                <c:pt idx="402">
                  <c:v>9.6987991329999996</c:v>
                </c:pt>
                <c:pt idx="403">
                  <c:v>9.7138423920000001</c:v>
                </c:pt>
                <c:pt idx="404">
                  <c:v>9.7290010450000004</c:v>
                </c:pt>
                <c:pt idx="405">
                  <c:v>9.7442665099999992</c:v>
                </c:pt>
                <c:pt idx="406">
                  <c:v>9.7596359249999995</c:v>
                </c:pt>
                <c:pt idx="407">
                  <c:v>9.7751064299999992</c:v>
                </c:pt>
                <c:pt idx="408">
                  <c:v>9.7906723020000008</c:v>
                </c:pt>
                <c:pt idx="409">
                  <c:v>9.8063297269999996</c:v>
                </c:pt>
                <c:pt idx="410">
                  <c:v>9.822072983</c:v>
                </c:pt>
                <c:pt idx="411">
                  <c:v>9.8378973009999999</c:v>
                </c:pt>
                <c:pt idx="412">
                  <c:v>9.8537979129999993</c:v>
                </c:pt>
                <c:pt idx="413">
                  <c:v>9.8697710040000004</c:v>
                </c:pt>
                <c:pt idx="414">
                  <c:v>9.8858108520000005</c:v>
                </c:pt>
                <c:pt idx="415">
                  <c:v>9.9019098280000009</c:v>
                </c:pt>
                <c:pt idx="416">
                  <c:v>9.9180679319999996</c:v>
                </c:pt>
                <c:pt idx="417">
                  <c:v>9.9342727659999994</c:v>
                </c:pt>
                <c:pt idx="418">
                  <c:v>9.9505243300000004</c:v>
                </c:pt>
                <c:pt idx="419">
                  <c:v>9.966814995</c:v>
                </c:pt>
                <c:pt idx="420">
                  <c:v>9.9831380840000001</c:v>
                </c:pt>
                <c:pt idx="421">
                  <c:v>9.9994907380000004</c:v>
                </c:pt>
                <c:pt idx="422">
                  <c:v>10.015863419</c:v>
                </c:pt>
                <c:pt idx="423">
                  <c:v>10.032252312000001</c:v>
                </c:pt>
                <c:pt idx="424">
                  <c:v>10.048650742</c:v>
                </c:pt>
                <c:pt idx="425">
                  <c:v>10.065052986</c:v>
                </c:pt>
                <c:pt idx="426">
                  <c:v>10.081453323</c:v>
                </c:pt>
                <c:pt idx="427">
                  <c:v>10.097844124</c:v>
                </c:pt>
                <c:pt idx="428">
                  <c:v>10.114218712</c:v>
                </c:pt>
                <c:pt idx="429">
                  <c:v>10.130573273</c:v>
                </c:pt>
                <c:pt idx="430">
                  <c:v>10.146899223</c:v>
                </c:pt>
                <c:pt idx="431">
                  <c:v>10.163192749</c:v>
                </c:pt>
                <c:pt idx="432">
                  <c:v>10.179442406</c:v>
                </c:pt>
                <c:pt idx="433">
                  <c:v>10.195646286000001</c:v>
                </c:pt>
                <c:pt idx="434">
                  <c:v>10.211795807</c:v>
                </c:pt>
                <c:pt idx="435">
                  <c:v>10.227884293000001</c:v>
                </c:pt>
                <c:pt idx="436">
                  <c:v>10.243906975</c:v>
                </c:pt>
                <c:pt idx="437">
                  <c:v>10.259856224</c:v>
                </c:pt>
                <c:pt idx="438">
                  <c:v>10.275723457</c:v>
                </c:pt>
                <c:pt idx="439">
                  <c:v>10.291501998999999</c:v>
                </c:pt>
                <c:pt idx="440">
                  <c:v>10.307189941000001</c:v>
                </c:pt>
                <c:pt idx="441">
                  <c:v>10.322773933000001</c:v>
                </c:pt>
                <c:pt idx="442">
                  <c:v>10.338252067999999</c:v>
                </c:pt>
                <c:pt idx="443">
                  <c:v>10.353616713999999</c:v>
                </c:pt>
                <c:pt idx="444">
                  <c:v>10.368859291</c:v>
                </c:pt>
                <c:pt idx="445">
                  <c:v>10.383975029</c:v>
                </c:pt>
                <c:pt idx="446">
                  <c:v>10.398957253000001</c:v>
                </c:pt>
                <c:pt idx="447">
                  <c:v>10.413798332000001</c:v>
                </c:pt>
                <c:pt idx="448">
                  <c:v>10.428492545999999</c:v>
                </c:pt>
                <c:pt idx="449">
                  <c:v>10.443032264999999</c:v>
                </c:pt>
                <c:pt idx="450">
                  <c:v>10.457412720000001</c:v>
                </c:pt>
                <c:pt idx="451">
                  <c:v>10.471624373999999</c:v>
                </c:pt>
                <c:pt idx="452">
                  <c:v>10.485663413999999</c:v>
                </c:pt>
                <c:pt idx="453">
                  <c:v>10.499523162999999</c:v>
                </c:pt>
                <c:pt idx="454">
                  <c:v>10.513195992</c:v>
                </c:pt>
                <c:pt idx="455">
                  <c:v>10.526675224</c:v>
                </c:pt>
                <c:pt idx="456">
                  <c:v>10.539958</c:v>
                </c:pt>
                <c:pt idx="457">
                  <c:v>10.553033829</c:v>
                </c:pt>
                <c:pt idx="458">
                  <c:v>10.565900803</c:v>
                </c:pt>
                <c:pt idx="459">
                  <c:v>10.578551292</c:v>
                </c:pt>
                <c:pt idx="460">
                  <c:v>10.590974808</c:v>
                </c:pt>
                <c:pt idx="461">
                  <c:v>10.603173256</c:v>
                </c:pt>
                <c:pt idx="462">
                  <c:v>10.6151371</c:v>
                </c:pt>
                <c:pt idx="463">
                  <c:v>10.626857758</c:v>
                </c:pt>
                <c:pt idx="464">
                  <c:v>10.638335228000001</c:v>
                </c:pt>
                <c:pt idx="465">
                  <c:v>10.649562835999999</c:v>
                </c:pt>
                <c:pt idx="466">
                  <c:v>10.66053009</c:v>
                </c:pt>
                <c:pt idx="467">
                  <c:v>10.671237946</c:v>
                </c:pt>
                <c:pt idx="468">
                  <c:v>10.681676865</c:v>
                </c:pt>
                <c:pt idx="469">
                  <c:v>10.691845894</c:v>
                </c:pt>
                <c:pt idx="470">
                  <c:v>10.701735497</c:v>
                </c:pt>
                <c:pt idx="471">
                  <c:v>10.711345673</c:v>
                </c:pt>
                <c:pt idx="472">
                  <c:v>10.720667839000001</c:v>
                </c:pt>
                <c:pt idx="473">
                  <c:v>10.729700089</c:v>
                </c:pt>
                <c:pt idx="474">
                  <c:v>10.738434792</c:v>
                </c:pt>
                <c:pt idx="475">
                  <c:v>10.746870995</c:v>
                </c:pt>
                <c:pt idx="476">
                  <c:v>10.755002975</c:v>
                </c:pt>
                <c:pt idx="477">
                  <c:v>10.762828827</c:v>
                </c:pt>
                <c:pt idx="478">
                  <c:v>10.770340919000001</c:v>
                </c:pt>
                <c:pt idx="479">
                  <c:v>10.777536392</c:v>
                </c:pt>
                <c:pt idx="480">
                  <c:v>10.784415245</c:v>
                </c:pt>
                <c:pt idx="481">
                  <c:v>10.790969849</c:v>
                </c:pt>
                <c:pt idx="482">
                  <c:v>10.797200202999999</c:v>
                </c:pt>
                <c:pt idx="483">
                  <c:v>10.803102493000001</c:v>
                </c:pt>
                <c:pt idx="484">
                  <c:v>10.808672905</c:v>
                </c:pt>
                <c:pt idx="485">
                  <c:v>10.813908576999999</c:v>
                </c:pt>
                <c:pt idx="486">
                  <c:v>10.818804740999999</c:v>
                </c:pt>
                <c:pt idx="487">
                  <c:v>10.823365211</c:v>
                </c:pt>
                <c:pt idx="488">
                  <c:v>10.827579498</c:v>
                </c:pt>
                <c:pt idx="489">
                  <c:v>10.831452369999999</c:v>
                </c:pt>
                <c:pt idx="490">
                  <c:v>10.834979057</c:v>
                </c:pt>
                <c:pt idx="491">
                  <c:v>10.838159560999999</c:v>
                </c:pt>
                <c:pt idx="492">
                  <c:v>10.840990067</c:v>
                </c:pt>
                <c:pt idx="493">
                  <c:v>10.84346962</c:v>
                </c:pt>
                <c:pt idx="494">
                  <c:v>10.845597267</c:v>
                </c:pt>
                <c:pt idx="495">
                  <c:v>10.847371101</c:v>
                </c:pt>
                <c:pt idx="496">
                  <c:v>10.848792076000001</c:v>
                </c:pt>
                <c:pt idx="497">
                  <c:v>10.849860190999999</c:v>
                </c:pt>
                <c:pt idx="498">
                  <c:v>10.850569725</c:v>
                </c:pt>
                <c:pt idx="499">
                  <c:v>10.850927352999999</c:v>
                </c:pt>
                <c:pt idx="500">
                  <c:v>10.850926399</c:v>
                </c:pt>
                <c:pt idx="501">
                  <c:v>10.850570679</c:v>
                </c:pt>
                <c:pt idx="502">
                  <c:v>10.849860190999999</c:v>
                </c:pt>
                <c:pt idx="503">
                  <c:v>10.848794936999999</c:v>
                </c:pt>
                <c:pt idx="504">
                  <c:v>10.847374916</c:v>
                </c:pt>
                <c:pt idx="505">
                  <c:v>10.845601082</c:v>
                </c:pt>
                <c:pt idx="506">
                  <c:v>10.843472480999999</c:v>
                </c:pt>
                <c:pt idx="507">
                  <c:v>10.840993880999999</c:v>
                </c:pt>
                <c:pt idx="508">
                  <c:v>10.83816433</c:v>
                </c:pt>
                <c:pt idx="509">
                  <c:v>10.834985733</c:v>
                </c:pt>
                <c:pt idx="510">
                  <c:v>10.831458092</c:v>
                </c:pt>
                <c:pt idx="511">
                  <c:v>10.827586174</c:v>
                </c:pt>
                <c:pt idx="512">
                  <c:v>10.823369980000001</c:v>
                </c:pt>
                <c:pt idx="513">
                  <c:v>10.818813324000001</c:v>
                </c:pt>
                <c:pt idx="514">
                  <c:v>10.813916206</c:v>
                </c:pt>
                <c:pt idx="515">
                  <c:v>10.808679581</c:v>
                </c:pt>
                <c:pt idx="516">
                  <c:v>10.803111076</c:v>
                </c:pt>
                <c:pt idx="517">
                  <c:v>10.79720974</c:v>
                </c:pt>
                <c:pt idx="518">
                  <c:v>10.790981293</c:v>
                </c:pt>
                <c:pt idx="519">
                  <c:v>10.784427643000001</c:v>
                </c:pt>
                <c:pt idx="520">
                  <c:v>10.777548790000001</c:v>
                </c:pt>
                <c:pt idx="521">
                  <c:v>10.770352364000001</c:v>
                </c:pt>
                <c:pt idx="522">
                  <c:v>10.762839316999999</c:v>
                </c:pt>
                <c:pt idx="523">
                  <c:v>10.755017281000001</c:v>
                </c:pt>
                <c:pt idx="524">
                  <c:v>10.746885300000001</c:v>
                </c:pt>
                <c:pt idx="525">
                  <c:v>10.738448142999999</c:v>
                </c:pt>
                <c:pt idx="526">
                  <c:v>10.729713439999999</c:v>
                </c:pt>
                <c:pt idx="527">
                  <c:v>10.720681190000001</c:v>
                </c:pt>
                <c:pt idx="528">
                  <c:v>10.711359978000001</c:v>
                </c:pt>
                <c:pt idx="529">
                  <c:v>10.701751709</c:v>
                </c:pt>
                <c:pt idx="530">
                  <c:v>10.691862106</c:v>
                </c:pt>
                <c:pt idx="531">
                  <c:v>10.681694030999999</c:v>
                </c:pt>
                <c:pt idx="532">
                  <c:v>10.671255112000001</c:v>
                </c:pt>
                <c:pt idx="533">
                  <c:v>10.660549164000001</c:v>
                </c:pt>
                <c:pt idx="534">
                  <c:v>10.649580002</c:v>
                </c:pt>
                <c:pt idx="535">
                  <c:v>10.638355255</c:v>
                </c:pt>
                <c:pt idx="536">
                  <c:v>10.626878738</c:v>
                </c:pt>
                <c:pt idx="537">
                  <c:v>10.615157127</c:v>
                </c:pt>
                <c:pt idx="538">
                  <c:v>10.603192329000001</c:v>
                </c:pt>
                <c:pt idx="539">
                  <c:v>10.590995789000001</c:v>
                </c:pt>
                <c:pt idx="540">
                  <c:v>10.57857132</c:v>
                </c:pt>
                <c:pt idx="541">
                  <c:v>10.565923691</c:v>
                </c:pt>
                <c:pt idx="542">
                  <c:v>10.553057670999999</c:v>
                </c:pt>
                <c:pt idx="543">
                  <c:v>10.539979935</c:v>
                </c:pt>
                <c:pt idx="544">
                  <c:v>10.526699066000001</c:v>
                </c:pt>
                <c:pt idx="545">
                  <c:v>10.51321888</c:v>
                </c:pt>
                <c:pt idx="546">
                  <c:v>10.499547005</c:v>
                </c:pt>
                <c:pt idx="547">
                  <c:v>10.485688209999999</c:v>
                </c:pt>
                <c:pt idx="548">
                  <c:v>10.471648216</c:v>
                </c:pt>
                <c:pt idx="549">
                  <c:v>10.457436562</c:v>
                </c:pt>
                <c:pt idx="550">
                  <c:v>10.443058014</c:v>
                </c:pt>
                <c:pt idx="551">
                  <c:v>10.428517341999999</c:v>
                </c:pt>
                <c:pt idx="552">
                  <c:v>10.413825035</c:v>
                </c:pt>
                <c:pt idx="553">
                  <c:v>10.398983955</c:v>
                </c:pt>
                <c:pt idx="554">
                  <c:v>10.384002686000001</c:v>
                </c:pt>
                <c:pt idx="555">
                  <c:v>10.368888855</c:v>
                </c:pt>
                <c:pt idx="556">
                  <c:v>10.353643417000001</c:v>
                </c:pt>
                <c:pt idx="557">
                  <c:v>10.338279724</c:v>
                </c:pt>
                <c:pt idx="558">
                  <c:v>10.322802544</c:v>
                </c:pt>
                <c:pt idx="559">
                  <c:v>10.307217597999999</c:v>
                </c:pt>
                <c:pt idx="560">
                  <c:v>10.291530609</c:v>
                </c:pt>
                <c:pt idx="561">
                  <c:v>10.275751114</c:v>
                </c:pt>
                <c:pt idx="562">
                  <c:v>10.259884833999999</c:v>
                </c:pt>
                <c:pt idx="563">
                  <c:v>10.243936539</c:v>
                </c:pt>
                <c:pt idx="564">
                  <c:v>10.22791481</c:v>
                </c:pt>
                <c:pt idx="565">
                  <c:v>10.211827277999999</c:v>
                </c:pt>
                <c:pt idx="566">
                  <c:v>10.195677757</c:v>
                </c:pt>
                <c:pt idx="567">
                  <c:v>10.179473877</c:v>
                </c:pt>
                <c:pt idx="568">
                  <c:v>10.163223266999999</c:v>
                </c:pt>
                <c:pt idx="569">
                  <c:v>10.146930695</c:v>
                </c:pt>
                <c:pt idx="570">
                  <c:v>10.130604743999999</c:v>
                </c:pt>
                <c:pt idx="571">
                  <c:v>10.114251137</c:v>
                </c:pt>
                <c:pt idx="572">
                  <c:v>10.097875595</c:v>
                </c:pt>
                <c:pt idx="573">
                  <c:v>10.081486701999999</c:v>
                </c:pt>
                <c:pt idx="574">
                  <c:v>10.065086365000001</c:v>
                </c:pt>
                <c:pt idx="575">
                  <c:v>10.048683167</c:v>
                </c:pt>
                <c:pt idx="576">
                  <c:v>10.03228569</c:v>
                </c:pt>
                <c:pt idx="577">
                  <c:v>10.015895843999999</c:v>
                </c:pt>
                <c:pt idx="578">
                  <c:v>9.9995231629999992</c:v>
                </c:pt>
                <c:pt idx="579">
                  <c:v>9.9831733699999994</c:v>
                </c:pt>
                <c:pt idx="580">
                  <c:v>9.9668483729999995</c:v>
                </c:pt>
                <c:pt idx="581">
                  <c:v>9.9505586620000006</c:v>
                </c:pt>
                <c:pt idx="582">
                  <c:v>9.9343080520000004</c:v>
                </c:pt>
                <c:pt idx="583">
                  <c:v>9.9181022639999998</c:v>
                </c:pt>
                <c:pt idx="584">
                  <c:v>9.9019451140000001</c:v>
                </c:pt>
                <c:pt idx="585">
                  <c:v>9.8858451840000008</c:v>
                </c:pt>
                <c:pt idx="586">
                  <c:v>9.8698062899999996</c:v>
                </c:pt>
                <c:pt idx="587">
                  <c:v>9.8538331990000003</c:v>
                </c:pt>
                <c:pt idx="588">
                  <c:v>9.8379325869999992</c:v>
                </c:pt>
                <c:pt idx="589">
                  <c:v>9.8221082689999992</c:v>
                </c:pt>
                <c:pt idx="590">
                  <c:v>9.8063650130000006</c:v>
                </c:pt>
                <c:pt idx="591">
                  <c:v>9.7907075880000001</c:v>
                </c:pt>
                <c:pt idx="592">
                  <c:v>9.7751426699999993</c:v>
                </c:pt>
                <c:pt idx="593">
                  <c:v>9.7596712110000006</c:v>
                </c:pt>
                <c:pt idx="594">
                  <c:v>9.7443017960000002</c:v>
                </c:pt>
                <c:pt idx="595">
                  <c:v>9.7290363309999996</c:v>
                </c:pt>
                <c:pt idx="596">
                  <c:v>9.7138786320000001</c:v>
                </c:pt>
                <c:pt idx="597">
                  <c:v>9.6988344190000007</c:v>
                </c:pt>
                <c:pt idx="598">
                  <c:v>9.6839065550000001</c:v>
                </c:pt>
                <c:pt idx="599">
                  <c:v>9.6690988539999996</c:v>
                </c:pt>
                <c:pt idx="600">
                  <c:v>9.6544160839999993</c:v>
                </c:pt>
                <c:pt idx="601">
                  <c:v>9.6398611069999998</c:v>
                </c:pt>
                <c:pt idx="602">
                  <c:v>9.6254358290000006</c:v>
                </c:pt>
                <c:pt idx="603">
                  <c:v>9.6111478810000008</c:v>
                </c:pt>
                <c:pt idx="604">
                  <c:v>9.5969953540000006</c:v>
                </c:pt>
                <c:pt idx="605">
                  <c:v>9.5829839710000009</c:v>
                </c:pt>
                <c:pt idx="606">
                  <c:v>9.5691165920000003</c:v>
                </c:pt>
                <c:pt idx="607">
                  <c:v>9.5553951260000005</c:v>
                </c:pt>
                <c:pt idx="608">
                  <c:v>9.5418233870000009</c:v>
                </c:pt>
                <c:pt idx="609">
                  <c:v>9.5284023280000003</c:v>
                </c:pt>
                <c:pt idx="610">
                  <c:v>9.5151348109999994</c:v>
                </c:pt>
                <c:pt idx="611">
                  <c:v>9.5020246509999993</c:v>
                </c:pt>
                <c:pt idx="612">
                  <c:v>9.4890708920000009</c:v>
                </c:pt>
                <c:pt idx="613">
                  <c:v>9.4762754440000005</c:v>
                </c:pt>
                <c:pt idx="614">
                  <c:v>9.4636449809999998</c:v>
                </c:pt>
                <c:pt idx="615">
                  <c:v>9.4511766430000002</c:v>
                </c:pt>
                <c:pt idx="616">
                  <c:v>9.4388723369999994</c:v>
                </c:pt>
                <c:pt idx="617">
                  <c:v>9.4267349239999998</c:v>
                </c:pt>
                <c:pt idx="618">
                  <c:v>9.4147653580000004</c:v>
                </c:pt>
                <c:pt idx="619">
                  <c:v>9.4029617309999995</c:v>
                </c:pt>
                <c:pt idx="620">
                  <c:v>9.3913297650000001</c:v>
                </c:pt>
                <c:pt idx="621">
                  <c:v>9.3798665999999997</c:v>
                </c:pt>
                <c:pt idx="622">
                  <c:v>9.3685741419999999</c:v>
                </c:pt>
                <c:pt idx="623">
                  <c:v>9.3574533459999998</c:v>
                </c:pt>
                <c:pt idx="624">
                  <c:v>9.3465032580000003</c:v>
                </c:pt>
                <c:pt idx="625">
                  <c:v>9.3357248310000003</c:v>
                </c:pt>
                <c:pt idx="626">
                  <c:v>9.3251190190000006</c:v>
                </c:pt>
                <c:pt idx="627">
                  <c:v>9.3146848680000005</c:v>
                </c:pt>
                <c:pt idx="628">
                  <c:v>9.3044204710000002</c:v>
                </c:pt>
                <c:pt idx="629">
                  <c:v>9.2943296429999993</c:v>
                </c:pt>
                <c:pt idx="630">
                  <c:v>9.284408569</c:v>
                </c:pt>
                <c:pt idx="631">
                  <c:v>9.2746582029999995</c:v>
                </c:pt>
                <c:pt idx="632">
                  <c:v>9.2650766369999999</c:v>
                </c:pt>
                <c:pt idx="633">
                  <c:v>9.2556629180000005</c:v>
                </c:pt>
                <c:pt idx="634">
                  <c:v>9.2464189529999992</c:v>
                </c:pt>
                <c:pt idx="635">
                  <c:v>9.2373428339999997</c:v>
                </c:pt>
                <c:pt idx="636">
                  <c:v>9.2284307479999992</c:v>
                </c:pt>
                <c:pt idx="637">
                  <c:v>9.2196826929999993</c:v>
                </c:pt>
                <c:pt idx="638">
                  <c:v>9.2110977169999995</c:v>
                </c:pt>
                <c:pt idx="639">
                  <c:v>9.2026748660000006</c:v>
                </c:pt>
                <c:pt idx="640">
                  <c:v>9.1944122309999994</c:v>
                </c:pt>
                <c:pt idx="641">
                  <c:v>9.1863079069999998</c:v>
                </c:pt>
                <c:pt idx="642">
                  <c:v>9.1783580780000005</c:v>
                </c:pt>
                <c:pt idx="643">
                  <c:v>9.1705646509999994</c:v>
                </c:pt>
                <c:pt idx="644">
                  <c:v>9.162922859</c:v>
                </c:pt>
                <c:pt idx="645">
                  <c:v>9.1554327010000005</c:v>
                </c:pt>
                <c:pt idx="646">
                  <c:v>9.1480903629999997</c:v>
                </c:pt>
                <c:pt idx="647">
                  <c:v>9.1408939359999994</c:v>
                </c:pt>
                <c:pt idx="648">
                  <c:v>9.1338405609999995</c:v>
                </c:pt>
                <c:pt idx="649">
                  <c:v>9.1269292830000008</c:v>
                </c:pt>
                <c:pt idx="650">
                  <c:v>9.1201562880000004</c:v>
                </c:pt>
                <c:pt idx="651">
                  <c:v>9.1135196690000004</c:v>
                </c:pt>
                <c:pt idx="652">
                  <c:v>9.1070156099999995</c:v>
                </c:pt>
                <c:pt idx="653">
                  <c:v>9.1006431580000005</c:v>
                </c:pt>
                <c:pt idx="654">
                  <c:v>9.0943975449999996</c:v>
                </c:pt>
                <c:pt idx="655">
                  <c:v>9.0882787700000005</c:v>
                </c:pt>
                <c:pt idx="656">
                  <c:v>9.0822811130000005</c:v>
                </c:pt>
                <c:pt idx="657">
                  <c:v>9.0764036180000005</c:v>
                </c:pt>
                <c:pt idx="658">
                  <c:v>9.0706415180000004</c:v>
                </c:pt>
                <c:pt idx="659">
                  <c:v>9.0649929050000004</c:v>
                </c:pt>
                <c:pt idx="660">
                  <c:v>9.0594539639999994</c:v>
                </c:pt>
                <c:pt idx="661">
                  <c:v>9.0540237430000001</c:v>
                </c:pt>
                <c:pt idx="662">
                  <c:v>9.0486965179999999</c:v>
                </c:pt>
                <c:pt idx="663">
                  <c:v>9.0434684749999992</c:v>
                </c:pt>
                <c:pt idx="664">
                  <c:v>9.0383386609999992</c:v>
                </c:pt>
                <c:pt idx="665">
                  <c:v>9.0333032610000004</c:v>
                </c:pt>
                <c:pt idx="666">
                  <c:v>9.0283584589999997</c:v>
                </c:pt>
                <c:pt idx="667">
                  <c:v>9.0235013960000003</c:v>
                </c:pt>
                <c:pt idx="668">
                  <c:v>9.0187282559999993</c:v>
                </c:pt>
                <c:pt idx="669">
                  <c:v>9.0140352250000007</c:v>
                </c:pt>
                <c:pt idx="670">
                  <c:v>9.0094184879999997</c:v>
                </c:pt>
                <c:pt idx="671">
                  <c:v>9.0048780439999998</c:v>
                </c:pt>
                <c:pt idx="672">
                  <c:v>9.0004072189999995</c:v>
                </c:pt>
                <c:pt idx="673">
                  <c:v>8.9960041050000008</c:v>
                </c:pt>
                <c:pt idx="674">
                  <c:v>8.9916648860000006</c:v>
                </c:pt>
                <c:pt idx="675">
                  <c:v>8.9873867030000003</c:v>
                </c:pt>
                <c:pt idx="676">
                  <c:v>8.9831638340000008</c:v>
                </c:pt>
                <c:pt idx="677">
                  <c:v>8.9789972309999992</c:v>
                </c:pt>
                <c:pt idx="678">
                  <c:v>8.9748792650000002</c:v>
                </c:pt>
                <c:pt idx="679">
                  <c:v>8.9708099370000003</c:v>
                </c:pt>
                <c:pt idx="680">
                  <c:v>8.9667835240000002</c:v>
                </c:pt>
                <c:pt idx="681">
                  <c:v>8.9627971649999996</c:v>
                </c:pt>
                <c:pt idx="682">
                  <c:v>8.9588499069999994</c:v>
                </c:pt>
                <c:pt idx="683">
                  <c:v>8.9549360280000005</c:v>
                </c:pt>
                <c:pt idx="684">
                  <c:v>8.9510526660000007</c:v>
                </c:pt>
                <c:pt idx="685">
                  <c:v>8.9471979140000002</c:v>
                </c:pt>
                <c:pt idx="686">
                  <c:v>8.9433689120000004</c:v>
                </c:pt>
                <c:pt idx="687">
                  <c:v>8.939561844</c:v>
                </c:pt>
                <c:pt idx="688">
                  <c:v>8.9357709879999998</c:v>
                </c:pt>
                <c:pt idx="689">
                  <c:v>8.9319982529999997</c:v>
                </c:pt>
                <c:pt idx="690">
                  <c:v>8.9282369609999996</c:v>
                </c:pt>
                <c:pt idx="691">
                  <c:v>8.9244861600000007</c:v>
                </c:pt>
                <c:pt idx="692">
                  <c:v>8.9207439419999996</c:v>
                </c:pt>
                <c:pt idx="693">
                  <c:v>8.9170036320000001</c:v>
                </c:pt>
                <c:pt idx="694">
                  <c:v>8.913267136</c:v>
                </c:pt>
                <c:pt idx="695">
                  <c:v>8.9095296860000008</c:v>
                </c:pt>
                <c:pt idx="696">
                  <c:v>8.9057874679999998</c:v>
                </c:pt>
                <c:pt idx="697">
                  <c:v>8.9020404820000003</c:v>
                </c:pt>
                <c:pt idx="698">
                  <c:v>8.8982849119999994</c:v>
                </c:pt>
                <c:pt idx="699">
                  <c:v>8.8945178990000002</c:v>
                </c:pt>
                <c:pt idx="700">
                  <c:v>8.8907375339999994</c:v>
                </c:pt>
                <c:pt idx="701">
                  <c:v>8.8869438170000006</c:v>
                </c:pt>
                <c:pt idx="702">
                  <c:v>8.8831310269999992</c:v>
                </c:pt>
                <c:pt idx="703">
                  <c:v>8.8793001169999997</c:v>
                </c:pt>
                <c:pt idx="704">
                  <c:v>8.87544632</c:v>
                </c:pt>
                <c:pt idx="705">
                  <c:v>8.871569633</c:v>
                </c:pt>
                <c:pt idx="706">
                  <c:v>8.8676681520000002</c:v>
                </c:pt>
                <c:pt idx="707">
                  <c:v>8.8637380599999993</c:v>
                </c:pt>
                <c:pt idx="708">
                  <c:v>8.8597793580000008</c:v>
                </c:pt>
                <c:pt idx="709">
                  <c:v>8.8557901379999997</c:v>
                </c:pt>
                <c:pt idx="710">
                  <c:v>8.8517704009999996</c:v>
                </c:pt>
                <c:pt idx="711">
                  <c:v>8.8477172849999999</c:v>
                </c:pt>
                <c:pt idx="712">
                  <c:v>8.8436288829999992</c:v>
                </c:pt>
                <c:pt idx="713">
                  <c:v>8.8395032879999995</c:v>
                </c:pt>
                <c:pt idx="714">
                  <c:v>8.8353424070000006</c:v>
                </c:pt>
                <c:pt idx="715">
                  <c:v>8.8311424259999995</c:v>
                </c:pt>
                <c:pt idx="716">
                  <c:v>8.8269023900000008</c:v>
                </c:pt>
                <c:pt idx="717">
                  <c:v>8.8226222990000007</c:v>
                </c:pt>
                <c:pt idx="718">
                  <c:v>8.8183021549999996</c:v>
                </c:pt>
                <c:pt idx="719">
                  <c:v>8.8139390950000003</c:v>
                </c:pt>
                <c:pt idx="720">
                  <c:v>8.8095331189999992</c:v>
                </c:pt>
                <c:pt idx="721">
                  <c:v>8.8050851819999991</c:v>
                </c:pt>
                <c:pt idx="722">
                  <c:v>8.8005924219999994</c:v>
                </c:pt>
                <c:pt idx="723">
                  <c:v>8.7960567469999997</c:v>
                </c:pt>
                <c:pt idx="724">
                  <c:v>8.7914752959999998</c:v>
                </c:pt>
                <c:pt idx="725">
                  <c:v>8.7868499759999992</c:v>
                </c:pt>
                <c:pt idx="726">
                  <c:v>8.7821788789999999</c:v>
                </c:pt>
                <c:pt idx="727">
                  <c:v>8.7774629589999993</c:v>
                </c:pt>
                <c:pt idx="728">
                  <c:v>8.7727022170000009</c:v>
                </c:pt>
                <c:pt idx="729">
                  <c:v>8.7678966519999992</c:v>
                </c:pt>
                <c:pt idx="730">
                  <c:v>8.7630453110000008</c:v>
                </c:pt>
                <c:pt idx="731">
                  <c:v>8.758150101</c:v>
                </c:pt>
                <c:pt idx="732">
                  <c:v>8.7532110210000003</c:v>
                </c:pt>
                <c:pt idx="733">
                  <c:v>8.7482280729999999</c:v>
                </c:pt>
                <c:pt idx="734">
                  <c:v>8.743200302</c:v>
                </c:pt>
                <c:pt idx="735">
                  <c:v>8.7381305690000008</c:v>
                </c:pt>
                <c:pt idx="736">
                  <c:v>8.7330188750000008</c:v>
                </c:pt>
                <c:pt idx="737">
                  <c:v>8.7278652189999999</c:v>
                </c:pt>
                <c:pt idx="738">
                  <c:v>8.7226705550000005</c:v>
                </c:pt>
                <c:pt idx="739">
                  <c:v>8.7174367900000007</c:v>
                </c:pt>
                <c:pt idx="740">
                  <c:v>8.7121629709999997</c:v>
                </c:pt>
                <c:pt idx="741">
                  <c:v>8.7068510060000008</c:v>
                </c:pt>
                <c:pt idx="742">
                  <c:v>8.7015018459999993</c:v>
                </c:pt>
                <c:pt idx="743">
                  <c:v>8.6961174010000004</c:v>
                </c:pt>
                <c:pt idx="744">
                  <c:v>8.6906967159999997</c:v>
                </c:pt>
                <c:pt idx="745">
                  <c:v>8.6852426529999995</c:v>
                </c:pt>
                <c:pt idx="746">
                  <c:v>8.6797571179999995</c:v>
                </c:pt>
                <c:pt idx="747">
                  <c:v>8.6742391590000008</c:v>
                </c:pt>
                <c:pt idx="748">
                  <c:v>8.6686916350000001</c:v>
                </c:pt>
                <c:pt idx="749">
                  <c:v>8.6631155010000001</c:v>
                </c:pt>
                <c:pt idx="750">
                  <c:v>8.6575136179999994</c:v>
                </c:pt>
                <c:pt idx="751">
                  <c:v>8.6518850329999992</c:v>
                </c:pt>
                <c:pt idx="752">
                  <c:v>8.6462326049999998</c:v>
                </c:pt>
                <c:pt idx="753">
                  <c:v>8.6405591959999999</c:v>
                </c:pt>
                <c:pt idx="754">
                  <c:v>8.6348648069999996</c:v>
                </c:pt>
                <c:pt idx="755">
                  <c:v>8.6291503909999996</c:v>
                </c:pt>
                <c:pt idx="756">
                  <c:v>8.6234188080000003</c:v>
                </c:pt>
                <c:pt idx="757">
                  <c:v>8.6176719669999997</c:v>
                </c:pt>
                <c:pt idx="758">
                  <c:v>8.6119117739999993</c:v>
                </c:pt>
                <c:pt idx="759">
                  <c:v>8.6061401370000006</c:v>
                </c:pt>
                <c:pt idx="760">
                  <c:v>8.600357056</c:v>
                </c:pt>
                <c:pt idx="761">
                  <c:v>8.5945672989999995</c:v>
                </c:pt>
                <c:pt idx="762">
                  <c:v>8.5887699130000001</c:v>
                </c:pt>
                <c:pt idx="763">
                  <c:v>8.5829687119999996</c:v>
                </c:pt>
                <c:pt idx="764">
                  <c:v>8.5771646500000003</c:v>
                </c:pt>
                <c:pt idx="765">
                  <c:v>8.5713586809999995</c:v>
                </c:pt>
                <c:pt idx="766">
                  <c:v>8.5655555729999993</c:v>
                </c:pt>
                <c:pt idx="767">
                  <c:v>8.5597553249999994</c:v>
                </c:pt>
                <c:pt idx="768">
                  <c:v>8.5539608000000005</c:v>
                </c:pt>
                <c:pt idx="769">
                  <c:v>8.5481729509999997</c:v>
                </c:pt>
                <c:pt idx="770">
                  <c:v>8.5423946379999993</c:v>
                </c:pt>
                <c:pt idx="771">
                  <c:v>8.5366268160000001</c:v>
                </c:pt>
                <c:pt idx="772">
                  <c:v>8.5308723450000006</c:v>
                </c:pt>
                <c:pt idx="773">
                  <c:v>8.5251331330000006</c:v>
                </c:pt>
                <c:pt idx="774">
                  <c:v>8.5194110869999999</c:v>
                </c:pt>
                <c:pt idx="775">
                  <c:v>8.513708115</c:v>
                </c:pt>
                <c:pt idx="776">
                  <c:v>8.5080251689999997</c:v>
                </c:pt>
                <c:pt idx="777">
                  <c:v>8.5023651119999997</c:v>
                </c:pt>
                <c:pt idx="778">
                  <c:v>8.4967308040000002</c:v>
                </c:pt>
                <c:pt idx="779">
                  <c:v>8.4911231990000005</c:v>
                </c:pt>
                <c:pt idx="780">
                  <c:v>8.4855413439999996</c:v>
                </c:pt>
                <c:pt idx="781">
                  <c:v>8.479992867</c:v>
                </c:pt>
                <c:pt idx="782">
                  <c:v>8.4744749069999994</c:v>
                </c:pt>
                <c:pt idx="783">
                  <c:v>8.4689912799999991</c:v>
                </c:pt>
                <c:pt idx="784">
                  <c:v>8.4635429379999998</c:v>
                </c:pt>
                <c:pt idx="785">
                  <c:v>8.4581336979999993</c:v>
                </c:pt>
                <c:pt idx="786">
                  <c:v>8.4527616499999993</c:v>
                </c:pt>
                <c:pt idx="787">
                  <c:v>8.4474315640000004</c:v>
                </c:pt>
                <c:pt idx="788">
                  <c:v>8.4421443939999996</c:v>
                </c:pt>
                <c:pt idx="789">
                  <c:v>8.4368991849999997</c:v>
                </c:pt>
                <c:pt idx="790">
                  <c:v>8.4317016599999999</c:v>
                </c:pt>
                <c:pt idx="791">
                  <c:v>8.4265508649999994</c:v>
                </c:pt>
                <c:pt idx="792">
                  <c:v>8.4214487079999998</c:v>
                </c:pt>
                <c:pt idx="793">
                  <c:v>8.4163961409999999</c:v>
                </c:pt>
                <c:pt idx="794">
                  <c:v>8.4113950729999996</c:v>
                </c:pt>
                <c:pt idx="795">
                  <c:v>8.4064474110000003</c:v>
                </c:pt>
                <c:pt idx="796">
                  <c:v>8.4015541079999991</c:v>
                </c:pt>
                <c:pt idx="797">
                  <c:v>8.3967170719999995</c:v>
                </c:pt>
                <c:pt idx="798">
                  <c:v>8.3919343949999998</c:v>
                </c:pt>
                <c:pt idx="799">
                  <c:v>8.3872108460000003</c:v>
                </c:pt>
                <c:pt idx="800">
                  <c:v>8.3825454710000002</c:v>
                </c:pt>
                <c:pt idx="801">
                  <c:v>8.3779401779999993</c:v>
                </c:pt>
                <c:pt idx="802">
                  <c:v>8.3733968730000008</c:v>
                </c:pt>
                <c:pt idx="803">
                  <c:v>8.3689155579999994</c:v>
                </c:pt>
                <c:pt idx="804">
                  <c:v>8.3644962310000004</c:v>
                </c:pt>
                <c:pt idx="805">
                  <c:v>8.3601407999999999</c:v>
                </c:pt>
                <c:pt idx="806">
                  <c:v>8.3558483119999991</c:v>
                </c:pt>
                <c:pt idx="807">
                  <c:v>8.3516216280000002</c:v>
                </c:pt>
                <c:pt idx="808">
                  <c:v>8.3474626539999992</c:v>
                </c:pt>
                <c:pt idx="809">
                  <c:v>8.3433675770000004</c:v>
                </c:pt>
                <c:pt idx="810">
                  <c:v>8.3393392560000006</c:v>
                </c:pt>
                <c:pt idx="811">
                  <c:v>8.3353815079999993</c:v>
                </c:pt>
                <c:pt idx="812">
                  <c:v>8.3314886090000009</c:v>
                </c:pt>
                <c:pt idx="813">
                  <c:v>8.3276653290000002</c:v>
                </c:pt>
                <c:pt idx="814">
                  <c:v>8.3239088060000004</c:v>
                </c:pt>
                <c:pt idx="815">
                  <c:v>8.3202238079999997</c:v>
                </c:pt>
                <c:pt idx="816">
                  <c:v>8.3166065220000007</c:v>
                </c:pt>
                <c:pt idx="817">
                  <c:v>8.3130559920000007</c:v>
                </c:pt>
                <c:pt idx="818">
                  <c:v>8.3095779420000007</c:v>
                </c:pt>
                <c:pt idx="819">
                  <c:v>8.3061676030000005</c:v>
                </c:pt>
                <c:pt idx="820">
                  <c:v>8.302824974</c:v>
                </c:pt>
                <c:pt idx="821">
                  <c:v>8.2995529169999998</c:v>
                </c:pt>
                <c:pt idx="822">
                  <c:v>8.2963495250000001</c:v>
                </c:pt>
                <c:pt idx="823">
                  <c:v>8.2932138440000003</c:v>
                </c:pt>
                <c:pt idx="824">
                  <c:v>8.2901468279999992</c:v>
                </c:pt>
                <c:pt idx="825">
                  <c:v>8.2871475219999997</c:v>
                </c:pt>
                <c:pt idx="826">
                  <c:v>8.2842168810000008</c:v>
                </c:pt>
                <c:pt idx="827">
                  <c:v>8.2813520430000001</c:v>
                </c:pt>
                <c:pt idx="828">
                  <c:v>8.2785539630000002</c:v>
                </c:pt>
                <c:pt idx="829">
                  <c:v>8.2758207319999997</c:v>
                </c:pt>
                <c:pt idx="830">
                  <c:v>8.2731552120000007</c:v>
                </c:pt>
                <c:pt idx="831">
                  <c:v>8.2705526349999996</c:v>
                </c:pt>
                <c:pt idx="832">
                  <c:v>8.2680158620000004</c:v>
                </c:pt>
                <c:pt idx="833">
                  <c:v>8.2655391690000002</c:v>
                </c:pt>
                <c:pt idx="834">
                  <c:v>8.2631263730000004</c:v>
                </c:pt>
                <c:pt idx="835">
                  <c:v>8.2607755659999995</c:v>
                </c:pt>
                <c:pt idx="836">
                  <c:v>8.2584848399999995</c:v>
                </c:pt>
                <c:pt idx="837">
                  <c:v>8.2562541960000004</c:v>
                </c:pt>
                <c:pt idx="838">
                  <c:v>8.254080772</c:v>
                </c:pt>
                <c:pt idx="839">
                  <c:v>8.2519655230000009</c:v>
                </c:pt>
                <c:pt idx="840">
                  <c:v>8.2499074940000003</c:v>
                </c:pt>
                <c:pt idx="841">
                  <c:v>8.2479038239999998</c:v>
                </c:pt>
                <c:pt idx="842">
                  <c:v>8.2459554669999999</c:v>
                </c:pt>
                <c:pt idx="843">
                  <c:v>8.2440586089999996</c:v>
                </c:pt>
                <c:pt idx="844">
                  <c:v>8.2422132490000006</c:v>
                </c:pt>
                <c:pt idx="845">
                  <c:v>8.2404193879999994</c:v>
                </c:pt>
                <c:pt idx="846">
                  <c:v>8.2386741640000007</c:v>
                </c:pt>
                <c:pt idx="847">
                  <c:v>8.2369775769999993</c:v>
                </c:pt>
                <c:pt idx="848">
                  <c:v>8.2353258129999993</c:v>
                </c:pt>
                <c:pt idx="849">
                  <c:v>8.2337198259999997</c:v>
                </c:pt>
                <c:pt idx="850">
                  <c:v>8.2321577070000007</c:v>
                </c:pt>
                <c:pt idx="851">
                  <c:v>8.2306375500000009</c:v>
                </c:pt>
                <c:pt idx="852">
                  <c:v>8.2291584009999994</c:v>
                </c:pt>
                <c:pt idx="853">
                  <c:v>8.2277183530000002</c:v>
                </c:pt>
                <c:pt idx="854">
                  <c:v>8.2263145449999993</c:v>
                </c:pt>
                <c:pt idx="855">
                  <c:v>8.2249488829999997</c:v>
                </c:pt>
                <c:pt idx="856">
                  <c:v>8.2236175540000005</c:v>
                </c:pt>
                <c:pt idx="857">
                  <c:v>8.2223176959999993</c:v>
                </c:pt>
                <c:pt idx="858">
                  <c:v>8.2210512159999993</c:v>
                </c:pt>
                <c:pt idx="859">
                  <c:v>8.2198133470000005</c:v>
                </c:pt>
                <c:pt idx="860">
                  <c:v>8.2186059950000008</c:v>
                </c:pt>
                <c:pt idx="861">
                  <c:v>8.2174224850000002</c:v>
                </c:pt>
                <c:pt idx="862">
                  <c:v>8.216266632</c:v>
                </c:pt>
                <c:pt idx="863">
                  <c:v>8.2151327129999991</c:v>
                </c:pt>
                <c:pt idx="864">
                  <c:v>8.2140226359999993</c:v>
                </c:pt>
                <c:pt idx="865">
                  <c:v>8.2129316330000002</c:v>
                </c:pt>
                <c:pt idx="866">
                  <c:v>8.211859703</c:v>
                </c:pt>
                <c:pt idx="867">
                  <c:v>8.2108058929999999</c:v>
                </c:pt>
                <c:pt idx="868">
                  <c:v>8.2097673419999992</c:v>
                </c:pt>
                <c:pt idx="869">
                  <c:v>8.2087440489999999</c:v>
                </c:pt>
                <c:pt idx="870">
                  <c:v>8.2077312469999999</c:v>
                </c:pt>
                <c:pt idx="871">
                  <c:v>8.2067308430000008</c:v>
                </c:pt>
                <c:pt idx="872">
                  <c:v>8.2057399750000002</c:v>
                </c:pt>
                <c:pt idx="873">
                  <c:v>8.2047567370000003</c:v>
                </c:pt>
                <c:pt idx="874">
                  <c:v>8.2037811279999993</c:v>
                </c:pt>
                <c:pt idx="875">
                  <c:v>8.2028112409999991</c:v>
                </c:pt>
                <c:pt idx="876">
                  <c:v>8.2018442149999995</c:v>
                </c:pt>
                <c:pt idx="877">
                  <c:v>8.2008790969999996</c:v>
                </c:pt>
                <c:pt idx="878">
                  <c:v>8.1999149320000004</c:v>
                </c:pt>
                <c:pt idx="879">
                  <c:v>8.1989517210000002</c:v>
                </c:pt>
                <c:pt idx="880">
                  <c:v>8.1979846950000006</c:v>
                </c:pt>
                <c:pt idx="881">
                  <c:v>8.1970157619999995</c:v>
                </c:pt>
                <c:pt idx="882">
                  <c:v>8.1960430150000008</c:v>
                </c:pt>
                <c:pt idx="883">
                  <c:v>8.1950635910000003</c:v>
                </c:pt>
                <c:pt idx="884">
                  <c:v>8.1940784450000006</c:v>
                </c:pt>
                <c:pt idx="885">
                  <c:v>8.1930856700000003</c:v>
                </c:pt>
                <c:pt idx="886">
                  <c:v>8.1920824050000007</c:v>
                </c:pt>
                <c:pt idx="887">
                  <c:v>8.191068649</c:v>
                </c:pt>
                <c:pt idx="888">
                  <c:v>8.1900444029999999</c:v>
                </c:pt>
                <c:pt idx="889">
                  <c:v>8.1890077590000008</c:v>
                </c:pt>
                <c:pt idx="890">
                  <c:v>8.1879577640000001</c:v>
                </c:pt>
                <c:pt idx="891">
                  <c:v>8.1868925089999998</c:v>
                </c:pt>
                <c:pt idx="892">
                  <c:v>8.1858129500000008</c:v>
                </c:pt>
                <c:pt idx="893">
                  <c:v>8.1847181320000004</c:v>
                </c:pt>
                <c:pt idx="894">
                  <c:v>8.1836061480000009</c:v>
                </c:pt>
                <c:pt idx="895">
                  <c:v>8.1824760439999995</c:v>
                </c:pt>
                <c:pt idx="896">
                  <c:v>8.1813268659999991</c:v>
                </c:pt>
                <c:pt idx="897">
                  <c:v>8.1801595690000006</c:v>
                </c:pt>
                <c:pt idx="898">
                  <c:v>8.1789731979999996</c:v>
                </c:pt>
                <c:pt idx="899">
                  <c:v>8.1777648930000009</c:v>
                </c:pt>
                <c:pt idx="900">
                  <c:v>8.1765365600000006</c:v>
                </c:pt>
                <c:pt idx="901">
                  <c:v>8.175287247</c:v>
                </c:pt>
                <c:pt idx="902">
                  <c:v>8.1740169530000006</c:v>
                </c:pt>
                <c:pt idx="903">
                  <c:v>8.1727237699999993</c:v>
                </c:pt>
                <c:pt idx="904">
                  <c:v>8.1714076999999996</c:v>
                </c:pt>
                <c:pt idx="905">
                  <c:v>8.1700696950000005</c:v>
                </c:pt>
                <c:pt idx="906">
                  <c:v>8.1687078480000004</c:v>
                </c:pt>
                <c:pt idx="907">
                  <c:v>8.1673221589999994</c:v>
                </c:pt>
                <c:pt idx="908">
                  <c:v>8.1659154889999996</c:v>
                </c:pt>
                <c:pt idx="909">
                  <c:v>8.1644849780000008</c:v>
                </c:pt>
                <c:pt idx="910">
                  <c:v>8.1630287169999995</c:v>
                </c:pt>
                <c:pt idx="911">
                  <c:v>8.1615505220000006</c:v>
                </c:pt>
                <c:pt idx="912">
                  <c:v>8.1600494379999997</c:v>
                </c:pt>
                <c:pt idx="913">
                  <c:v>8.1585245129999997</c:v>
                </c:pt>
                <c:pt idx="914">
                  <c:v>8.1569766999999995</c:v>
                </c:pt>
                <c:pt idx="915">
                  <c:v>8.1554059980000009</c:v>
                </c:pt>
                <c:pt idx="916">
                  <c:v>8.1538124080000003</c:v>
                </c:pt>
                <c:pt idx="917">
                  <c:v>8.1521968840000003</c:v>
                </c:pt>
                <c:pt idx="918">
                  <c:v>8.1505603789999999</c:v>
                </c:pt>
                <c:pt idx="919">
                  <c:v>8.1489019389999999</c:v>
                </c:pt>
                <c:pt idx="920">
                  <c:v>8.1472215650000006</c:v>
                </c:pt>
                <c:pt idx="921">
                  <c:v>8.1455192570000001</c:v>
                </c:pt>
                <c:pt idx="922">
                  <c:v>8.1437997820000003</c:v>
                </c:pt>
                <c:pt idx="923">
                  <c:v>8.1420602800000008</c:v>
                </c:pt>
                <c:pt idx="924">
                  <c:v>8.1403007509999998</c:v>
                </c:pt>
                <c:pt idx="925">
                  <c:v>8.1385231020000006</c:v>
                </c:pt>
                <c:pt idx="926">
                  <c:v>8.1367292399999993</c:v>
                </c:pt>
                <c:pt idx="927">
                  <c:v>8.1349182130000006</c:v>
                </c:pt>
                <c:pt idx="928">
                  <c:v>8.1330919270000006</c:v>
                </c:pt>
                <c:pt idx="929">
                  <c:v>8.1312475200000005</c:v>
                </c:pt>
                <c:pt idx="930">
                  <c:v>8.1293926239999994</c:v>
                </c:pt>
                <c:pt idx="931">
                  <c:v>8.1275234219999994</c:v>
                </c:pt>
                <c:pt idx="932">
                  <c:v>8.1256418230000005</c:v>
                </c:pt>
                <c:pt idx="933">
                  <c:v>8.1237487789999996</c:v>
                </c:pt>
                <c:pt idx="934">
                  <c:v>8.1218442920000005</c:v>
                </c:pt>
                <c:pt idx="935">
                  <c:v>8.1199331279999996</c:v>
                </c:pt>
                <c:pt idx="936">
                  <c:v>8.1180114749999994</c:v>
                </c:pt>
                <c:pt idx="937">
                  <c:v>8.1160850520000007</c:v>
                </c:pt>
                <c:pt idx="938">
                  <c:v>8.1141500470000008</c:v>
                </c:pt>
                <c:pt idx="939">
                  <c:v>8.1122121810000003</c:v>
                </c:pt>
                <c:pt idx="940">
                  <c:v>8.1102705000000004</c:v>
                </c:pt>
                <c:pt idx="941">
                  <c:v>8.108325958</c:v>
                </c:pt>
                <c:pt idx="942">
                  <c:v>8.1063804630000007</c:v>
                </c:pt>
                <c:pt idx="943">
                  <c:v>8.1044359210000003</c:v>
                </c:pt>
                <c:pt idx="944">
                  <c:v>8.1024913789999999</c:v>
                </c:pt>
                <c:pt idx="945">
                  <c:v>8.100549698</c:v>
                </c:pt>
                <c:pt idx="946">
                  <c:v>8.0986137389999993</c:v>
                </c:pt>
                <c:pt idx="947">
                  <c:v>8.0966825490000005</c:v>
                </c:pt>
                <c:pt idx="948">
                  <c:v>8.0947570800000008</c:v>
                </c:pt>
                <c:pt idx="949">
                  <c:v>8.0928382869999993</c:v>
                </c:pt>
                <c:pt idx="950">
                  <c:v>8.0909309389999997</c:v>
                </c:pt>
                <c:pt idx="951">
                  <c:v>8.0890340809999994</c:v>
                </c:pt>
                <c:pt idx="952">
                  <c:v>8.0871496199999999</c:v>
                </c:pt>
                <c:pt idx="953">
                  <c:v>8.0852766040000006</c:v>
                </c:pt>
                <c:pt idx="954">
                  <c:v>8.0834197999999997</c:v>
                </c:pt>
                <c:pt idx="955">
                  <c:v>8.0815801619999998</c:v>
                </c:pt>
                <c:pt idx="956">
                  <c:v>8.0797567370000003</c:v>
                </c:pt>
                <c:pt idx="957">
                  <c:v>8.0779523849999997</c:v>
                </c:pt>
                <c:pt idx="958">
                  <c:v>8.0761690139999995</c:v>
                </c:pt>
                <c:pt idx="959">
                  <c:v>8.0744075780000006</c:v>
                </c:pt>
                <c:pt idx="960">
                  <c:v>8.0726680759999994</c:v>
                </c:pt>
                <c:pt idx="961">
                  <c:v>8.0709524150000007</c:v>
                </c:pt>
                <c:pt idx="962">
                  <c:v>8.0692625049999993</c:v>
                </c:pt>
                <c:pt idx="963">
                  <c:v>8.0676002499999999</c:v>
                </c:pt>
                <c:pt idx="964">
                  <c:v>8.0659675600000007</c:v>
                </c:pt>
                <c:pt idx="965">
                  <c:v>8.0643634800000008</c:v>
                </c:pt>
                <c:pt idx="966">
                  <c:v>8.0627899169999999</c:v>
                </c:pt>
                <c:pt idx="967">
                  <c:v>8.0612487789999996</c:v>
                </c:pt>
                <c:pt idx="968">
                  <c:v>8.0597400669999999</c:v>
                </c:pt>
                <c:pt idx="969">
                  <c:v>8.0582666399999994</c:v>
                </c:pt>
                <c:pt idx="970">
                  <c:v>8.0568294530000006</c:v>
                </c:pt>
                <c:pt idx="971">
                  <c:v>8.0554285050000001</c:v>
                </c:pt>
                <c:pt idx="972">
                  <c:v>8.054066658</c:v>
                </c:pt>
                <c:pt idx="973">
                  <c:v>8.0527420040000006</c:v>
                </c:pt>
                <c:pt idx="974">
                  <c:v>8.0514602659999994</c:v>
                </c:pt>
                <c:pt idx="975">
                  <c:v>8.0502185819999994</c:v>
                </c:pt>
                <c:pt idx="976">
                  <c:v>8.0490198139999993</c:v>
                </c:pt>
                <c:pt idx="977">
                  <c:v>8.0478649139999998</c:v>
                </c:pt>
                <c:pt idx="978">
                  <c:v>8.0467519759999995</c:v>
                </c:pt>
                <c:pt idx="979">
                  <c:v>8.0456848139999995</c:v>
                </c:pt>
                <c:pt idx="980">
                  <c:v>8.0446653369999996</c:v>
                </c:pt>
                <c:pt idx="981">
                  <c:v>8.0436925890000008</c:v>
                </c:pt>
                <c:pt idx="982">
                  <c:v>8.0427665709999996</c:v>
                </c:pt>
                <c:pt idx="983">
                  <c:v>8.0418901439999999</c:v>
                </c:pt>
                <c:pt idx="984">
                  <c:v>8.0410633090000001</c:v>
                </c:pt>
                <c:pt idx="985">
                  <c:v>8.0402851099999992</c:v>
                </c:pt>
                <c:pt idx="986">
                  <c:v>8.0395593640000005</c:v>
                </c:pt>
                <c:pt idx="987">
                  <c:v>8.0388841630000005</c:v>
                </c:pt>
                <c:pt idx="988">
                  <c:v>8.0382604600000001</c:v>
                </c:pt>
                <c:pt idx="989">
                  <c:v>8.0376901630000006</c:v>
                </c:pt>
                <c:pt idx="990">
                  <c:v>8.0371713640000007</c:v>
                </c:pt>
                <c:pt idx="991">
                  <c:v>8.0367078779999996</c:v>
                </c:pt>
                <c:pt idx="992">
                  <c:v>8.0362949369999992</c:v>
                </c:pt>
                <c:pt idx="993">
                  <c:v>8.0359392169999992</c:v>
                </c:pt>
                <c:pt idx="994">
                  <c:v>8.0356369020000002</c:v>
                </c:pt>
                <c:pt idx="995">
                  <c:v>8.0353889469999995</c:v>
                </c:pt>
                <c:pt idx="996">
                  <c:v>8.0351963039999994</c:v>
                </c:pt>
                <c:pt idx="997">
                  <c:v>8.0350570680000004</c:v>
                </c:pt>
                <c:pt idx="998">
                  <c:v>8.0349750520000001</c:v>
                </c:pt>
                <c:pt idx="999">
                  <c:v>8.0349483490000004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64-4BDC-8264-059E308D67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610479"/>
        <c:axId val="427895087"/>
      </c:scatterChart>
      <c:valAx>
        <c:axId val="57661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7895087"/>
        <c:crosses val="autoZero"/>
        <c:crossBetween val="midCat"/>
      </c:valAx>
      <c:valAx>
        <c:axId val="427895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661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N_8_Cor!$B$1</c:f>
              <c:strCache>
                <c:ptCount val="1"/>
                <c:pt idx="0">
                  <c:v> C11</c:v>
                </c:pt>
              </c:strCache>
            </c:strRef>
          </c:tx>
          <c:marker>
            <c:symbol val="none"/>
          </c:marker>
          <c:xVal>
            <c:numRef>
              <c:f>N_8_Cor!$A$2:$A$1002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N_8_Cor!$B$2:$B$1002</c:f>
              <c:numCache>
                <c:formatCode>General</c:formatCode>
                <c:ptCount val="1001"/>
                <c:pt idx="0">
                  <c:v>0.94980871700000002</c:v>
                </c:pt>
                <c:pt idx="1">
                  <c:v>0.94980758399999998</c:v>
                </c:pt>
                <c:pt idx="2">
                  <c:v>0.94980400799999998</c:v>
                </c:pt>
                <c:pt idx="3">
                  <c:v>0.94979816699999997</c:v>
                </c:pt>
                <c:pt idx="4">
                  <c:v>0.94979000099999999</c:v>
                </c:pt>
                <c:pt idx="5">
                  <c:v>0.94977939099999997</c:v>
                </c:pt>
                <c:pt idx="6">
                  <c:v>0.94976651700000003</c:v>
                </c:pt>
                <c:pt idx="7">
                  <c:v>0.94975137700000001</c:v>
                </c:pt>
                <c:pt idx="8">
                  <c:v>0.94973403199999995</c:v>
                </c:pt>
                <c:pt idx="9">
                  <c:v>0.949714422</c:v>
                </c:pt>
                <c:pt idx="10">
                  <c:v>0.94969278599999996</c:v>
                </c:pt>
                <c:pt idx="11">
                  <c:v>0.94966900300000001</c:v>
                </c:pt>
                <c:pt idx="12">
                  <c:v>0.94964301600000001</c:v>
                </c:pt>
                <c:pt idx="13">
                  <c:v>0.94961523999999997</c:v>
                </c:pt>
                <c:pt idx="14">
                  <c:v>0.94958543799999995</c:v>
                </c:pt>
                <c:pt idx="15">
                  <c:v>0.94955366799999996</c:v>
                </c:pt>
                <c:pt idx="16">
                  <c:v>0.949520111</c:v>
                </c:pt>
                <c:pt idx="17">
                  <c:v>0.94948488499999995</c:v>
                </c:pt>
                <c:pt idx="18">
                  <c:v>0.94944816799999998</c:v>
                </c:pt>
                <c:pt idx="19">
                  <c:v>0.94940960399999996</c:v>
                </c:pt>
                <c:pt idx="20">
                  <c:v>0.94936978800000005</c:v>
                </c:pt>
                <c:pt idx="21">
                  <c:v>0.94932818399999996</c:v>
                </c:pt>
                <c:pt idx="22">
                  <c:v>0.94928586500000001</c:v>
                </c:pt>
                <c:pt idx="23">
                  <c:v>0.94924205500000003</c:v>
                </c:pt>
                <c:pt idx="24">
                  <c:v>0.94919711399999995</c:v>
                </c:pt>
                <c:pt idx="25">
                  <c:v>0.94915121800000002</c:v>
                </c:pt>
                <c:pt idx="26">
                  <c:v>0.94910460699999999</c:v>
                </c:pt>
                <c:pt idx="27">
                  <c:v>0.94905716200000001</c:v>
                </c:pt>
                <c:pt idx="28">
                  <c:v>0.94900906100000004</c:v>
                </c:pt>
                <c:pt idx="29">
                  <c:v>0.94896036399999995</c:v>
                </c:pt>
                <c:pt idx="30">
                  <c:v>0.94891142799999995</c:v>
                </c:pt>
                <c:pt idx="31">
                  <c:v>0.94886201599999997</c:v>
                </c:pt>
                <c:pt idx="32">
                  <c:v>0.948812604</c:v>
                </c:pt>
                <c:pt idx="33">
                  <c:v>0.94876319200000003</c:v>
                </c:pt>
                <c:pt idx="34">
                  <c:v>0.94871383899999995</c:v>
                </c:pt>
                <c:pt idx="35">
                  <c:v>0.94866478399999998</c:v>
                </c:pt>
                <c:pt idx="36">
                  <c:v>0.948616087</c:v>
                </c:pt>
                <c:pt idx="37">
                  <c:v>0.94856792700000003</c:v>
                </c:pt>
                <c:pt idx="38">
                  <c:v>0.94852042199999997</c:v>
                </c:pt>
                <c:pt idx="39">
                  <c:v>0.94847363200000001</c:v>
                </c:pt>
                <c:pt idx="40">
                  <c:v>0.94842803499999995</c:v>
                </c:pt>
                <c:pt idx="41">
                  <c:v>0.94838333100000005</c:v>
                </c:pt>
                <c:pt idx="42">
                  <c:v>0.94833993900000002</c:v>
                </c:pt>
                <c:pt idx="43">
                  <c:v>0.94829803700000004</c:v>
                </c:pt>
                <c:pt idx="44">
                  <c:v>0.94825762499999999</c:v>
                </c:pt>
                <c:pt idx="45">
                  <c:v>0.94821876299999996</c:v>
                </c:pt>
                <c:pt idx="46">
                  <c:v>0.94818168899999999</c:v>
                </c:pt>
                <c:pt idx="47">
                  <c:v>0.94814658200000002</c:v>
                </c:pt>
                <c:pt idx="48">
                  <c:v>0.94811373899999996</c:v>
                </c:pt>
                <c:pt idx="49">
                  <c:v>0.94808328200000003</c:v>
                </c:pt>
                <c:pt idx="50">
                  <c:v>0.94805502900000005</c:v>
                </c:pt>
                <c:pt idx="51">
                  <c:v>0.94802945900000002</c:v>
                </c:pt>
                <c:pt idx="52">
                  <c:v>0.94800645100000003</c:v>
                </c:pt>
                <c:pt idx="53">
                  <c:v>0.94798630500000003</c:v>
                </c:pt>
                <c:pt idx="54">
                  <c:v>0.94796931699999998</c:v>
                </c:pt>
                <c:pt idx="55">
                  <c:v>0.94795531</c:v>
                </c:pt>
                <c:pt idx="56">
                  <c:v>0.94794452200000001</c:v>
                </c:pt>
                <c:pt idx="57">
                  <c:v>0.94793724999999995</c:v>
                </c:pt>
                <c:pt idx="58">
                  <c:v>0.94793349500000001</c:v>
                </c:pt>
                <c:pt idx="59">
                  <c:v>0.94793337600000005</c:v>
                </c:pt>
                <c:pt idx="60">
                  <c:v>0.94793713099999999</c:v>
                </c:pt>
                <c:pt idx="61">
                  <c:v>0.94794470099999995</c:v>
                </c:pt>
                <c:pt idx="62">
                  <c:v>0.94795638299999996</c:v>
                </c:pt>
                <c:pt idx="63">
                  <c:v>0.94797223799999997</c:v>
                </c:pt>
                <c:pt idx="64">
                  <c:v>0.94799238399999997</c:v>
                </c:pt>
                <c:pt idx="65">
                  <c:v>0.94801694199999997</c:v>
                </c:pt>
                <c:pt idx="66">
                  <c:v>0.94804602900000001</c:v>
                </c:pt>
                <c:pt idx="67">
                  <c:v>0.94807970500000005</c:v>
                </c:pt>
                <c:pt idx="68">
                  <c:v>0.94811820999999996</c:v>
                </c:pt>
                <c:pt idx="69">
                  <c:v>0.94816166199999996</c:v>
                </c:pt>
                <c:pt idx="70">
                  <c:v>0.94821000099999997</c:v>
                </c:pt>
                <c:pt idx="71">
                  <c:v>0.94826322799999996</c:v>
                </c:pt>
                <c:pt idx="72">
                  <c:v>0.94832158099999997</c:v>
                </c:pt>
                <c:pt idx="73">
                  <c:v>0.94838541700000001</c:v>
                </c:pt>
                <c:pt idx="74">
                  <c:v>0.94845444000000001</c:v>
                </c:pt>
                <c:pt idx="75">
                  <c:v>0.94852882599999999</c:v>
                </c:pt>
                <c:pt idx="76">
                  <c:v>0.94860875600000005</c:v>
                </c:pt>
                <c:pt idx="77">
                  <c:v>0.94869404999999996</c:v>
                </c:pt>
                <c:pt idx="78">
                  <c:v>0.94878494700000005</c:v>
                </c:pt>
                <c:pt idx="79">
                  <c:v>0.94888156700000004</c:v>
                </c:pt>
                <c:pt idx="80">
                  <c:v>0.94898402699999995</c:v>
                </c:pt>
                <c:pt idx="81">
                  <c:v>0.94909215000000002</c:v>
                </c:pt>
                <c:pt idx="82">
                  <c:v>0.94920617299999999</c:v>
                </c:pt>
                <c:pt idx="83">
                  <c:v>0.94932574000000003</c:v>
                </c:pt>
                <c:pt idx="84">
                  <c:v>0.94945138699999998</c:v>
                </c:pt>
                <c:pt idx="85">
                  <c:v>0.94958311299999998</c:v>
                </c:pt>
                <c:pt idx="86">
                  <c:v>0.94972062099999999</c:v>
                </c:pt>
                <c:pt idx="87">
                  <c:v>0.94986414900000005</c:v>
                </c:pt>
                <c:pt idx="88">
                  <c:v>0.95001357799999997</c:v>
                </c:pt>
                <c:pt idx="89">
                  <c:v>0.95016890799999998</c:v>
                </c:pt>
                <c:pt idx="90">
                  <c:v>0.950330436</c:v>
                </c:pt>
                <c:pt idx="91">
                  <c:v>0.95049768700000004</c:v>
                </c:pt>
                <c:pt idx="92">
                  <c:v>0.95067113599999997</c:v>
                </c:pt>
                <c:pt idx="93">
                  <c:v>0.950850368</c:v>
                </c:pt>
                <c:pt idx="94">
                  <c:v>0.951035619</c:v>
                </c:pt>
                <c:pt idx="95">
                  <c:v>0.95122682999999997</c:v>
                </c:pt>
                <c:pt idx="96">
                  <c:v>0.95142376399999995</c:v>
                </c:pt>
                <c:pt idx="97">
                  <c:v>0.95162648000000005</c:v>
                </c:pt>
                <c:pt idx="98">
                  <c:v>0.95183533399999998</c:v>
                </c:pt>
                <c:pt idx="99">
                  <c:v>0.95204973199999998</c:v>
                </c:pt>
                <c:pt idx="100">
                  <c:v>0.95226985200000003</c:v>
                </c:pt>
                <c:pt idx="101">
                  <c:v>0.95249557500000004</c:v>
                </c:pt>
                <c:pt idx="102">
                  <c:v>0.95272701999999998</c:v>
                </c:pt>
                <c:pt idx="103">
                  <c:v>0.95296406700000003</c:v>
                </c:pt>
                <c:pt idx="104">
                  <c:v>0.95320636000000003</c:v>
                </c:pt>
                <c:pt idx="105">
                  <c:v>0.95345395799999999</c:v>
                </c:pt>
                <c:pt idx="106">
                  <c:v>0.95370703899999998</c:v>
                </c:pt>
                <c:pt idx="107">
                  <c:v>0.95396518699999999</c:v>
                </c:pt>
                <c:pt idx="108">
                  <c:v>0.95422846100000003</c:v>
                </c:pt>
                <c:pt idx="109">
                  <c:v>0.95449668200000004</c:v>
                </c:pt>
                <c:pt idx="110">
                  <c:v>0.95476990900000003</c:v>
                </c:pt>
                <c:pt idx="111">
                  <c:v>0.95504778599999995</c:v>
                </c:pt>
                <c:pt idx="112">
                  <c:v>0.955330491</c:v>
                </c:pt>
                <c:pt idx="113">
                  <c:v>0.95561766599999998</c:v>
                </c:pt>
                <c:pt idx="114">
                  <c:v>0.95590931199999996</c:v>
                </c:pt>
                <c:pt idx="115">
                  <c:v>0.95620530800000003</c:v>
                </c:pt>
                <c:pt idx="116">
                  <c:v>0.956505418</c:v>
                </c:pt>
                <c:pt idx="117">
                  <c:v>0.95680969999999999</c:v>
                </c:pt>
                <c:pt idx="118">
                  <c:v>0.95711773600000005</c:v>
                </c:pt>
                <c:pt idx="119">
                  <c:v>0.95742964699999999</c:v>
                </c:pt>
                <c:pt idx="120">
                  <c:v>0.95774513500000003</c:v>
                </c:pt>
                <c:pt idx="121">
                  <c:v>0.95806407900000001</c:v>
                </c:pt>
                <c:pt idx="122">
                  <c:v>0.95838636200000005</c:v>
                </c:pt>
                <c:pt idx="123">
                  <c:v>0.95871198199999996</c:v>
                </c:pt>
                <c:pt idx="124">
                  <c:v>0.95904040300000004</c:v>
                </c:pt>
                <c:pt idx="125">
                  <c:v>0.959371686</c:v>
                </c:pt>
                <c:pt idx="126">
                  <c:v>0.95970577000000001</c:v>
                </c:pt>
                <c:pt idx="127">
                  <c:v>0.96004235699999996</c:v>
                </c:pt>
                <c:pt idx="128">
                  <c:v>0.96038126899999998</c:v>
                </c:pt>
                <c:pt idx="129">
                  <c:v>0.96072238700000001</c:v>
                </c:pt>
                <c:pt idx="130">
                  <c:v>0.96106570999999996</c:v>
                </c:pt>
                <c:pt idx="131">
                  <c:v>0.96141064200000004</c:v>
                </c:pt>
                <c:pt idx="132">
                  <c:v>0.96175754099999999</c:v>
                </c:pt>
                <c:pt idx="133">
                  <c:v>0.96210575099999995</c:v>
                </c:pt>
                <c:pt idx="134">
                  <c:v>0.96245515299999995</c:v>
                </c:pt>
                <c:pt idx="135">
                  <c:v>0.96280574799999996</c:v>
                </c:pt>
                <c:pt idx="136">
                  <c:v>0.96315753500000001</c:v>
                </c:pt>
                <c:pt idx="137">
                  <c:v>0.96350991699999999</c:v>
                </c:pt>
                <c:pt idx="138">
                  <c:v>0.96386301500000005</c:v>
                </c:pt>
                <c:pt idx="139">
                  <c:v>0.96421647099999996</c:v>
                </c:pt>
                <c:pt idx="140">
                  <c:v>0.964570343</c:v>
                </c:pt>
                <c:pt idx="141">
                  <c:v>0.96492403699999996</c:v>
                </c:pt>
                <c:pt idx="142">
                  <c:v>0.96527790999999996</c:v>
                </c:pt>
                <c:pt idx="143">
                  <c:v>0.96563148499999996</c:v>
                </c:pt>
                <c:pt idx="144">
                  <c:v>0.965984285</c:v>
                </c:pt>
                <c:pt idx="145">
                  <c:v>0.96633672699999995</c:v>
                </c:pt>
                <c:pt idx="146">
                  <c:v>0.96668833499999995</c:v>
                </c:pt>
                <c:pt idx="147">
                  <c:v>0.96703886999999999</c:v>
                </c:pt>
                <c:pt idx="148">
                  <c:v>0.96738827199999999</c:v>
                </c:pt>
                <c:pt idx="149">
                  <c:v>0.96773654200000003</c:v>
                </c:pt>
                <c:pt idx="150">
                  <c:v>0.96808320299999995</c:v>
                </c:pt>
                <c:pt idx="151">
                  <c:v>0.96842819499999999</c:v>
                </c:pt>
                <c:pt idx="152">
                  <c:v>0.96877145799999997</c:v>
                </c:pt>
                <c:pt idx="153">
                  <c:v>0.969112694</c:v>
                </c:pt>
                <c:pt idx="154">
                  <c:v>0.96945190400000003</c:v>
                </c:pt>
                <c:pt idx="155">
                  <c:v>0.96978855100000005</c:v>
                </c:pt>
                <c:pt idx="156">
                  <c:v>0.97012299300000004</c:v>
                </c:pt>
                <c:pt idx="157">
                  <c:v>0.97045487200000002</c:v>
                </c:pt>
                <c:pt idx="158">
                  <c:v>0.97078394899999998</c:v>
                </c:pt>
                <c:pt idx="159">
                  <c:v>0.97111022499999999</c:v>
                </c:pt>
                <c:pt idx="160">
                  <c:v>0.97143340099999997</c:v>
                </c:pt>
                <c:pt idx="161">
                  <c:v>0.97175359699999997</c:v>
                </c:pt>
                <c:pt idx="162">
                  <c:v>0.972070396</c:v>
                </c:pt>
                <c:pt idx="163">
                  <c:v>0.97238385699999996</c:v>
                </c:pt>
                <c:pt idx="164">
                  <c:v>0.97269380100000002</c:v>
                </c:pt>
                <c:pt idx="165">
                  <c:v>0.973000109</c:v>
                </c:pt>
                <c:pt idx="166">
                  <c:v>0.97330278199999998</c:v>
                </c:pt>
                <c:pt idx="167">
                  <c:v>0.97360152</c:v>
                </c:pt>
                <c:pt idx="168">
                  <c:v>0.97389656300000005</c:v>
                </c:pt>
                <c:pt idx="169">
                  <c:v>0.97418749299999996</c:v>
                </c:pt>
                <c:pt idx="170">
                  <c:v>0.97447419199999996</c:v>
                </c:pt>
                <c:pt idx="171">
                  <c:v>0.97475653900000003</c:v>
                </c:pt>
                <c:pt idx="172">
                  <c:v>0.97503483300000005</c:v>
                </c:pt>
                <c:pt idx="173">
                  <c:v>0.97530877599999999</c:v>
                </c:pt>
                <c:pt idx="174">
                  <c:v>0.97557818900000004</c:v>
                </c:pt>
                <c:pt idx="175">
                  <c:v>0.97584336999999999</c:v>
                </c:pt>
                <c:pt idx="176">
                  <c:v>0.97610360399999996</c:v>
                </c:pt>
                <c:pt idx="177">
                  <c:v>0.97635948699999997</c:v>
                </c:pt>
                <c:pt idx="178">
                  <c:v>0.97661078000000001</c:v>
                </c:pt>
                <c:pt idx="179">
                  <c:v>0.97685742399999997</c:v>
                </c:pt>
                <c:pt idx="180">
                  <c:v>0.977099359</c:v>
                </c:pt>
                <c:pt idx="181">
                  <c:v>0.97733652599999998</c:v>
                </c:pt>
                <c:pt idx="182">
                  <c:v>0.97756892399999995</c:v>
                </c:pt>
                <c:pt idx="183">
                  <c:v>0.97779643500000002</c:v>
                </c:pt>
                <c:pt idx="184">
                  <c:v>0.97801929700000001</c:v>
                </c:pt>
                <c:pt idx="185">
                  <c:v>0.97823751000000003</c:v>
                </c:pt>
                <c:pt idx="186">
                  <c:v>0.97845089399999996</c:v>
                </c:pt>
                <c:pt idx="187">
                  <c:v>0.97865945099999996</c:v>
                </c:pt>
                <c:pt idx="188">
                  <c:v>0.97886329900000002</c:v>
                </c:pt>
                <c:pt idx="189">
                  <c:v>0.97906243800000003</c:v>
                </c:pt>
                <c:pt idx="190">
                  <c:v>0.97925704700000005</c:v>
                </c:pt>
                <c:pt idx="191">
                  <c:v>0.97944676900000005</c:v>
                </c:pt>
                <c:pt idx="192">
                  <c:v>0.97963213900000001</c:v>
                </c:pt>
                <c:pt idx="193">
                  <c:v>0.97981274100000004</c:v>
                </c:pt>
                <c:pt idx="194">
                  <c:v>0.979988992</c:v>
                </c:pt>
                <c:pt idx="195">
                  <c:v>0.98016071299999996</c:v>
                </c:pt>
                <c:pt idx="196">
                  <c:v>0.980328321</c:v>
                </c:pt>
                <c:pt idx="197">
                  <c:v>0.98049140000000001</c:v>
                </c:pt>
                <c:pt idx="198">
                  <c:v>0.98065036500000002</c:v>
                </c:pt>
                <c:pt idx="199">
                  <c:v>0.98080503900000005</c:v>
                </c:pt>
                <c:pt idx="200">
                  <c:v>0.98095578000000005</c:v>
                </c:pt>
                <c:pt idx="201">
                  <c:v>0.98110282400000004</c:v>
                </c:pt>
                <c:pt idx="202">
                  <c:v>0.98124587500000005</c:v>
                </c:pt>
                <c:pt idx="203">
                  <c:v>0.98138505200000004</c:v>
                </c:pt>
                <c:pt idx="204">
                  <c:v>0.98152059300000005</c:v>
                </c:pt>
                <c:pt idx="205">
                  <c:v>0.98165297500000004</c:v>
                </c:pt>
                <c:pt idx="206">
                  <c:v>0.98178166200000005</c:v>
                </c:pt>
                <c:pt idx="207">
                  <c:v>0.98190712899999999</c:v>
                </c:pt>
                <c:pt idx="208">
                  <c:v>0.98202961700000002</c:v>
                </c:pt>
                <c:pt idx="209">
                  <c:v>0.98214912399999998</c:v>
                </c:pt>
                <c:pt idx="210">
                  <c:v>0.98226571100000004</c:v>
                </c:pt>
                <c:pt idx="211">
                  <c:v>0.98237955600000004</c:v>
                </c:pt>
                <c:pt idx="212">
                  <c:v>0.982490957</c:v>
                </c:pt>
                <c:pt idx="213">
                  <c:v>0.98259991400000002</c:v>
                </c:pt>
                <c:pt idx="214">
                  <c:v>0.98270672599999997</c:v>
                </c:pt>
                <c:pt idx="215">
                  <c:v>0.982811451</c:v>
                </c:pt>
                <c:pt idx="216">
                  <c:v>0.98291420900000004</c:v>
                </c:pt>
                <c:pt idx="217">
                  <c:v>0.98301512000000002</c:v>
                </c:pt>
                <c:pt idx="218">
                  <c:v>0.98311454099999995</c:v>
                </c:pt>
                <c:pt idx="219">
                  <c:v>0.98321259000000005</c:v>
                </c:pt>
                <c:pt idx="220">
                  <c:v>0.98330944799999997</c:v>
                </c:pt>
                <c:pt idx="221">
                  <c:v>0.98340517299999997</c:v>
                </c:pt>
                <c:pt idx="222">
                  <c:v>0.98350006300000004</c:v>
                </c:pt>
                <c:pt idx="223">
                  <c:v>0.98359423899999998</c:v>
                </c:pt>
                <c:pt idx="224">
                  <c:v>0.98368781800000005</c:v>
                </c:pt>
                <c:pt idx="225">
                  <c:v>0.98378115899999996</c:v>
                </c:pt>
                <c:pt idx="226">
                  <c:v>0.98387438100000002</c:v>
                </c:pt>
                <c:pt idx="227">
                  <c:v>0.98396766199999997</c:v>
                </c:pt>
                <c:pt idx="228">
                  <c:v>0.98406100299999999</c:v>
                </c:pt>
                <c:pt idx="229">
                  <c:v>0.98415499900000003</c:v>
                </c:pt>
                <c:pt idx="230">
                  <c:v>0.98424935300000005</c:v>
                </c:pt>
                <c:pt idx="231">
                  <c:v>0.98434466099999995</c:v>
                </c:pt>
                <c:pt idx="232">
                  <c:v>0.98444074400000003</c:v>
                </c:pt>
                <c:pt idx="233">
                  <c:v>0.98453819799999998</c:v>
                </c:pt>
                <c:pt idx="234">
                  <c:v>0.98463684299999998</c:v>
                </c:pt>
                <c:pt idx="235">
                  <c:v>0.98473709799999998</c:v>
                </c:pt>
                <c:pt idx="236">
                  <c:v>0.984839201</c:v>
                </c:pt>
                <c:pt idx="237">
                  <c:v>0.984942973</c:v>
                </c:pt>
                <c:pt idx="238">
                  <c:v>0.98504888999999995</c:v>
                </c:pt>
                <c:pt idx="239">
                  <c:v>0.98515707299999999</c:v>
                </c:pt>
                <c:pt idx="240">
                  <c:v>0.98526758000000003</c:v>
                </c:pt>
                <c:pt idx="241">
                  <c:v>0.98538076900000005</c:v>
                </c:pt>
                <c:pt idx="242">
                  <c:v>0.985496759</c:v>
                </c:pt>
                <c:pt idx="243">
                  <c:v>0.98561537300000002</c:v>
                </c:pt>
                <c:pt idx="244">
                  <c:v>0.98573732400000003</c:v>
                </c:pt>
                <c:pt idx="245">
                  <c:v>0.98586249400000003</c:v>
                </c:pt>
                <c:pt idx="246">
                  <c:v>0.98599112</c:v>
                </c:pt>
                <c:pt idx="247">
                  <c:v>0.98612308500000001</c:v>
                </c:pt>
                <c:pt idx="248">
                  <c:v>0.98625886399999996</c:v>
                </c:pt>
                <c:pt idx="249">
                  <c:v>0.98639845800000003</c:v>
                </c:pt>
                <c:pt idx="250">
                  <c:v>0.98654210600000003</c:v>
                </c:pt>
                <c:pt idx="251">
                  <c:v>0.98668956799999996</c:v>
                </c:pt>
                <c:pt idx="252">
                  <c:v>0.98684150000000004</c:v>
                </c:pt>
                <c:pt idx="253">
                  <c:v>0.986997664</c:v>
                </c:pt>
                <c:pt idx="254">
                  <c:v>0.98715817900000002</c:v>
                </c:pt>
                <c:pt idx="255">
                  <c:v>0.98732346299999996</c:v>
                </c:pt>
                <c:pt idx="256">
                  <c:v>0.98749321700000003</c:v>
                </c:pt>
                <c:pt idx="257">
                  <c:v>0.98766791799999998</c:v>
                </c:pt>
                <c:pt idx="258">
                  <c:v>0.98784750700000001</c:v>
                </c:pt>
                <c:pt idx="259">
                  <c:v>0.98803174500000002</c:v>
                </c:pt>
                <c:pt idx="260">
                  <c:v>0.98822116900000001</c:v>
                </c:pt>
                <c:pt idx="261">
                  <c:v>0.98841553900000001</c:v>
                </c:pt>
                <c:pt idx="262">
                  <c:v>0.988615036</c:v>
                </c:pt>
                <c:pt idx="263">
                  <c:v>0.98881971800000001</c:v>
                </c:pt>
                <c:pt idx="264">
                  <c:v>0.98902958600000002</c:v>
                </c:pt>
                <c:pt idx="265">
                  <c:v>0.98924487800000005</c:v>
                </c:pt>
                <c:pt idx="266">
                  <c:v>0.98946529599999999</c:v>
                </c:pt>
                <c:pt idx="267">
                  <c:v>0.98969090000000004</c:v>
                </c:pt>
                <c:pt idx="268">
                  <c:v>0.98992228500000001</c:v>
                </c:pt>
                <c:pt idx="269">
                  <c:v>0.99015855799999997</c:v>
                </c:pt>
                <c:pt idx="270">
                  <c:v>0.99040019499999998</c:v>
                </c:pt>
                <c:pt idx="271">
                  <c:v>0.99064737599999997</c:v>
                </c:pt>
                <c:pt idx="272">
                  <c:v>0.99089938399999999</c:v>
                </c:pt>
                <c:pt idx="273">
                  <c:v>0.99115705499999995</c:v>
                </c:pt>
                <c:pt idx="274">
                  <c:v>0.99141985200000005</c:v>
                </c:pt>
                <c:pt idx="275">
                  <c:v>0.991687655</c:v>
                </c:pt>
                <c:pt idx="276">
                  <c:v>0.99196058499999995</c:v>
                </c:pt>
                <c:pt idx="277">
                  <c:v>0.99223846199999999</c:v>
                </c:pt>
                <c:pt idx="278">
                  <c:v>0.99252152400000004</c:v>
                </c:pt>
                <c:pt idx="279">
                  <c:v>0.99280917599999996</c:v>
                </c:pt>
                <c:pt idx="280">
                  <c:v>0.993101656</c:v>
                </c:pt>
                <c:pt idx="281">
                  <c:v>0.99339890500000005</c:v>
                </c:pt>
                <c:pt idx="282">
                  <c:v>0.99370050399999998</c:v>
                </c:pt>
                <c:pt idx="283">
                  <c:v>0.994006634</c:v>
                </c:pt>
                <c:pt idx="284">
                  <c:v>0.99431687599999996</c:v>
                </c:pt>
                <c:pt idx="285">
                  <c:v>0.99463140999999999</c:v>
                </c:pt>
                <c:pt idx="286">
                  <c:v>0.99494993700000001</c:v>
                </c:pt>
                <c:pt idx="287">
                  <c:v>0.99527221899999996</c:v>
                </c:pt>
                <c:pt idx="288">
                  <c:v>0.99559819699999996</c:v>
                </c:pt>
                <c:pt idx="289">
                  <c:v>0.99592751300000004</c:v>
                </c:pt>
                <c:pt idx="290">
                  <c:v>0.99626010700000001</c:v>
                </c:pt>
                <c:pt idx="291">
                  <c:v>0.99659586</c:v>
                </c:pt>
                <c:pt idx="292">
                  <c:v>0.99693429499999997</c:v>
                </c:pt>
                <c:pt idx="293">
                  <c:v>0.99727553099999999</c:v>
                </c:pt>
                <c:pt idx="294">
                  <c:v>0.99761897300000002</c:v>
                </c:pt>
                <c:pt idx="295">
                  <c:v>0.99796491899999995</c:v>
                </c:pt>
                <c:pt idx="296">
                  <c:v>0.99831247300000003</c:v>
                </c:pt>
                <c:pt idx="297">
                  <c:v>0.99866181600000004</c:v>
                </c:pt>
                <c:pt idx="298">
                  <c:v>0.99901253000000001</c:v>
                </c:pt>
                <c:pt idx="299">
                  <c:v>0.99936461399999998</c:v>
                </c:pt>
                <c:pt idx="300">
                  <c:v>0.99971729499999995</c:v>
                </c:pt>
                <c:pt idx="301">
                  <c:v>1.000070572</c:v>
                </c:pt>
                <c:pt idx="302">
                  <c:v>1.0004241469999999</c:v>
                </c:pt>
                <c:pt idx="303">
                  <c:v>1.000777721</c:v>
                </c:pt>
                <c:pt idx="304">
                  <c:v>1.0011310579999999</c:v>
                </c:pt>
                <c:pt idx="305">
                  <c:v>1.0014836789999999</c:v>
                </c:pt>
                <c:pt idx="306">
                  <c:v>1.0018352269999999</c:v>
                </c:pt>
                <c:pt idx="307">
                  <c:v>1.002185702</c:v>
                </c:pt>
                <c:pt idx="308">
                  <c:v>1.0025342699999999</c:v>
                </c:pt>
                <c:pt idx="309">
                  <c:v>1.0028810500000001</c:v>
                </c:pt>
                <c:pt idx="310">
                  <c:v>1.003225327</c:v>
                </c:pt>
                <c:pt idx="311">
                  <c:v>1.0035667420000001</c:v>
                </c:pt>
                <c:pt idx="312">
                  <c:v>1.0039055349999999</c:v>
                </c:pt>
                <c:pt idx="313">
                  <c:v>1.004240751</c:v>
                </c:pt>
                <c:pt idx="314">
                  <c:v>1.004572153</c:v>
                </c:pt>
                <c:pt idx="315">
                  <c:v>1.0048993829999999</c:v>
                </c:pt>
                <c:pt idx="316">
                  <c:v>1.005222082</c:v>
                </c:pt>
                <c:pt idx="317">
                  <c:v>1.005539894</c:v>
                </c:pt>
                <c:pt idx="318">
                  <c:v>1.0058522219999999</c:v>
                </c:pt>
                <c:pt idx="319">
                  <c:v>1.0061589479999999</c:v>
                </c:pt>
                <c:pt idx="320">
                  <c:v>1.0064595940000001</c:v>
                </c:pt>
                <c:pt idx="321">
                  <c:v>1.006753802</c:v>
                </c:pt>
                <c:pt idx="322">
                  <c:v>1.0070409769999999</c:v>
                </c:pt>
                <c:pt idx="323">
                  <c:v>1.0073208810000001</c:v>
                </c:pt>
                <c:pt idx="324">
                  <c:v>1.0075930360000001</c:v>
                </c:pt>
                <c:pt idx="325">
                  <c:v>1.0078573230000001</c:v>
                </c:pt>
                <c:pt idx="326">
                  <c:v>1.008112788</c:v>
                </c:pt>
                <c:pt idx="327">
                  <c:v>1.008359432</c:v>
                </c:pt>
                <c:pt idx="328">
                  <c:v>1.008596659</c:v>
                </c:pt>
                <c:pt idx="329">
                  <c:v>1.0088241099999999</c:v>
                </c:pt>
                <c:pt idx="330">
                  <c:v>1.009041429</c:v>
                </c:pt>
                <c:pt idx="331">
                  <c:v>1.0092482570000001</c:v>
                </c:pt>
                <c:pt idx="332">
                  <c:v>1.009444118</c:v>
                </c:pt>
                <c:pt idx="333">
                  <c:v>1.009628534</c:v>
                </c:pt>
                <c:pt idx="334">
                  <c:v>1.0098011490000001</c:v>
                </c:pt>
                <c:pt idx="335">
                  <c:v>1.009961605</c:v>
                </c:pt>
                <c:pt idx="336">
                  <c:v>1.0101093050000001</c:v>
                </c:pt>
                <c:pt idx="337">
                  <c:v>1.01024425</c:v>
                </c:pt>
                <c:pt idx="338">
                  <c:v>1.0103656050000001</c:v>
                </c:pt>
                <c:pt idx="339">
                  <c:v>1.010473371</c:v>
                </c:pt>
                <c:pt idx="340">
                  <c:v>1.0105669500000001</c:v>
                </c:pt>
                <c:pt idx="341">
                  <c:v>1.0106458659999999</c:v>
                </c:pt>
                <c:pt idx="342">
                  <c:v>1.0107100010000001</c:v>
                </c:pt>
                <c:pt idx="343">
                  <c:v>1.010758638</c:v>
                </c:pt>
                <c:pt idx="344">
                  <c:v>1.0107918979999999</c:v>
                </c:pt>
                <c:pt idx="345">
                  <c:v>1.010808945</c:v>
                </c:pt>
                <c:pt idx="346">
                  <c:v>1.0108097789999999</c:v>
                </c:pt>
                <c:pt idx="347">
                  <c:v>1.010793805</c:v>
                </c:pt>
                <c:pt idx="348">
                  <c:v>1.0107607839999999</c:v>
                </c:pt>
                <c:pt idx="349">
                  <c:v>1.010710239</c:v>
                </c:pt>
                <c:pt idx="350">
                  <c:v>1.010642171</c:v>
                </c:pt>
                <c:pt idx="351">
                  <c:v>1.0105559829999999</c:v>
                </c:pt>
                <c:pt idx="352">
                  <c:v>1.0104514360000001</c:v>
                </c:pt>
                <c:pt idx="353">
                  <c:v>1.0103281740000001</c:v>
                </c:pt>
                <c:pt idx="354">
                  <c:v>1.0101860760000001</c:v>
                </c:pt>
                <c:pt idx="355">
                  <c:v>1.010024786</c:v>
                </c:pt>
                <c:pt idx="356">
                  <c:v>1.0098439459999999</c:v>
                </c:pt>
                <c:pt idx="357">
                  <c:v>1.0096431969999999</c:v>
                </c:pt>
                <c:pt idx="358">
                  <c:v>1.00942266</c:v>
                </c:pt>
                <c:pt idx="359">
                  <c:v>1.009181857</c:v>
                </c:pt>
                <c:pt idx="360">
                  <c:v>1.008920431</c:v>
                </c:pt>
                <c:pt idx="361">
                  <c:v>1.0086385010000001</c:v>
                </c:pt>
                <c:pt idx="362">
                  <c:v>1.0083354710000001</c:v>
                </c:pt>
                <c:pt idx="363">
                  <c:v>1.0080114600000001</c:v>
                </c:pt>
                <c:pt idx="364">
                  <c:v>1.007666111</c:v>
                </c:pt>
                <c:pt idx="365">
                  <c:v>1.007299304</c:v>
                </c:pt>
                <c:pt idx="366">
                  <c:v>1.0069109199999999</c:v>
                </c:pt>
                <c:pt idx="367">
                  <c:v>1.0065007210000001</c:v>
                </c:pt>
                <c:pt idx="368">
                  <c:v>1.0060685869999999</c:v>
                </c:pt>
                <c:pt idx="369">
                  <c:v>1.0056144</c:v>
                </c:pt>
                <c:pt idx="370">
                  <c:v>1.0051381589999999</c:v>
                </c:pt>
                <c:pt idx="371">
                  <c:v>1.004639745</c:v>
                </c:pt>
                <c:pt idx="372">
                  <c:v>1.0041190390000001</c:v>
                </c:pt>
                <c:pt idx="373">
                  <c:v>1.00357604</c:v>
                </c:pt>
                <c:pt idx="374">
                  <c:v>1.003010392</c:v>
                </c:pt>
                <c:pt idx="375">
                  <c:v>1.0024226899999999</c:v>
                </c:pt>
                <c:pt idx="376">
                  <c:v>1.0018122199999999</c:v>
                </c:pt>
                <c:pt idx="377">
                  <c:v>1.0011794570000001</c:v>
                </c:pt>
                <c:pt idx="378">
                  <c:v>1.0005240440000001</c:v>
                </c:pt>
                <c:pt idx="379">
                  <c:v>0.99984639900000005</c:v>
                </c:pt>
                <c:pt idx="380">
                  <c:v>0.99914640200000004</c:v>
                </c:pt>
                <c:pt idx="381">
                  <c:v>0.99842387399999999</c:v>
                </c:pt>
                <c:pt idx="382">
                  <c:v>0.99767917399999995</c:v>
                </c:pt>
                <c:pt idx="383">
                  <c:v>0.99691253899999999</c:v>
                </c:pt>
                <c:pt idx="384">
                  <c:v>0.99612355200000002</c:v>
                </c:pt>
                <c:pt idx="385">
                  <c:v>0.99531298899999998</c:v>
                </c:pt>
                <c:pt idx="386">
                  <c:v>0.99448037099999997</c:v>
                </c:pt>
                <c:pt idx="387">
                  <c:v>0.993626118</c:v>
                </c:pt>
                <c:pt idx="388">
                  <c:v>0.99275052500000005</c:v>
                </c:pt>
                <c:pt idx="389">
                  <c:v>0.99185347599999996</c:v>
                </c:pt>
                <c:pt idx="390">
                  <c:v>0.99093532600000001</c:v>
                </c:pt>
                <c:pt idx="391">
                  <c:v>0.98999625400000002</c:v>
                </c:pt>
                <c:pt idx="392">
                  <c:v>0.98903662000000003</c:v>
                </c:pt>
                <c:pt idx="393">
                  <c:v>0.98805659999999995</c:v>
                </c:pt>
                <c:pt idx="394">
                  <c:v>0.98705649399999995</c:v>
                </c:pt>
                <c:pt idx="395">
                  <c:v>0.98603635999999995</c:v>
                </c:pt>
                <c:pt idx="396">
                  <c:v>0.98499673600000004</c:v>
                </c:pt>
                <c:pt idx="397">
                  <c:v>0.98393774000000001</c:v>
                </c:pt>
                <c:pt idx="398">
                  <c:v>0.98285984999999998</c:v>
                </c:pt>
                <c:pt idx="399">
                  <c:v>0.98176354200000004</c:v>
                </c:pt>
                <c:pt idx="400">
                  <c:v>0.98064887499999998</c:v>
                </c:pt>
                <c:pt idx="401">
                  <c:v>0.97951626800000002</c:v>
                </c:pt>
                <c:pt idx="402">
                  <c:v>0.97836613699999997</c:v>
                </c:pt>
                <c:pt idx="403">
                  <c:v>0.97719895800000001</c:v>
                </c:pt>
                <c:pt idx="404">
                  <c:v>0.97601521000000002</c:v>
                </c:pt>
                <c:pt idx="405">
                  <c:v>0.97481507099999998</c:v>
                </c:pt>
                <c:pt idx="406">
                  <c:v>0.97359919500000003</c:v>
                </c:pt>
                <c:pt idx="407">
                  <c:v>0.97236794199999999</c:v>
                </c:pt>
                <c:pt idx="408">
                  <c:v>0.97112166899999997</c:v>
                </c:pt>
                <c:pt idx="409">
                  <c:v>0.96986120899999995</c:v>
                </c:pt>
                <c:pt idx="410">
                  <c:v>0.96858668299999995</c:v>
                </c:pt>
                <c:pt idx="411">
                  <c:v>0.96729880599999996</c:v>
                </c:pt>
                <c:pt idx="412">
                  <c:v>0.965997934</c:v>
                </c:pt>
                <c:pt idx="413">
                  <c:v>0.96468496299999995</c:v>
                </c:pt>
                <c:pt idx="414">
                  <c:v>0.96335989200000005</c:v>
                </c:pt>
                <c:pt idx="415">
                  <c:v>0.96202379500000001</c:v>
                </c:pt>
                <c:pt idx="416">
                  <c:v>0.96067702799999999</c:v>
                </c:pt>
                <c:pt idx="417">
                  <c:v>0.95932012799999999</c:v>
                </c:pt>
                <c:pt idx="418">
                  <c:v>0.95795357199999998</c:v>
                </c:pt>
                <c:pt idx="419">
                  <c:v>0.95657831400000004</c:v>
                </c:pt>
                <c:pt idx="420">
                  <c:v>0.95519471199999995</c:v>
                </c:pt>
                <c:pt idx="421">
                  <c:v>0.95380341999999996</c:v>
                </c:pt>
                <c:pt idx="422">
                  <c:v>0.95240509500000003</c:v>
                </c:pt>
                <c:pt idx="423">
                  <c:v>0.95100027300000001</c:v>
                </c:pt>
                <c:pt idx="424">
                  <c:v>0.94958960999999997</c:v>
                </c:pt>
                <c:pt idx="425">
                  <c:v>0.94817405899999996</c:v>
                </c:pt>
                <c:pt idx="426">
                  <c:v>0.94675397900000002</c:v>
                </c:pt>
                <c:pt idx="427">
                  <c:v>0.94533008299999999</c:v>
                </c:pt>
                <c:pt idx="428">
                  <c:v>0.943903029</c:v>
                </c:pt>
                <c:pt idx="429">
                  <c:v>0.94247371000000002</c:v>
                </c:pt>
                <c:pt idx="430">
                  <c:v>0.94104272099999997</c:v>
                </c:pt>
                <c:pt idx="431">
                  <c:v>0.93961059999999996</c:v>
                </c:pt>
                <c:pt idx="432">
                  <c:v>0.93817806199999998</c:v>
                </c:pt>
                <c:pt idx="433">
                  <c:v>0.93674606100000002</c:v>
                </c:pt>
                <c:pt idx="434">
                  <c:v>0.93531483400000004</c:v>
                </c:pt>
                <c:pt idx="435">
                  <c:v>0.93388557400000005</c:v>
                </c:pt>
                <c:pt idx="436">
                  <c:v>0.93245893700000004</c:v>
                </c:pt>
                <c:pt idx="437">
                  <c:v>0.93103528000000002</c:v>
                </c:pt>
                <c:pt idx="438">
                  <c:v>0.92961579599999999</c:v>
                </c:pt>
                <c:pt idx="439">
                  <c:v>0.92820072200000003</c:v>
                </c:pt>
                <c:pt idx="440">
                  <c:v>0.92679113099999999</c:v>
                </c:pt>
                <c:pt idx="441">
                  <c:v>0.92538762100000005</c:v>
                </c:pt>
                <c:pt idx="442">
                  <c:v>0.92399102399999999</c:v>
                </c:pt>
                <c:pt idx="443">
                  <c:v>0.92260187900000001</c:v>
                </c:pt>
                <c:pt idx="444">
                  <c:v>0.92122113699999997</c:v>
                </c:pt>
                <c:pt idx="445">
                  <c:v>0.91984915700000003</c:v>
                </c:pt>
                <c:pt idx="446">
                  <c:v>0.91848707200000002</c:v>
                </c:pt>
                <c:pt idx="447">
                  <c:v>0.91713517899999997</c:v>
                </c:pt>
                <c:pt idx="448">
                  <c:v>0.915794671</c:v>
                </c:pt>
                <c:pt idx="449">
                  <c:v>0.91446590400000005</c:v>
                </c:pt>
                <c:pt idx="450">
                  <c:v>0.913149655</c:v>
                </c:pt>
                <c:pt idx="451">
                  <c:v>0.91184675699999995</c:v>
                </c:pt>
                <c:pt idx="452">
                  <c:v>0.91055786599999999</c:v>
                </c:pt>
                <c:pt idx="453">
                  <c:v>0.90928339999999996</c:v>
                </c:pt>
                <c:pt idx="454">
                  <c:v>0.90802460900000004</c:v>
                </c:pt>
                <c:pt idx="455">
                  <c:v>0.90678155400000005</c:v>
                </c:pt>
                <c:pt idx="456">
                  <c:v>0.90555524799999998</c:v>
                </c:pt>
                <c:pt idx="457">
                  <c:v>0.90434640600000005</c:v>
                </c:pt>
                <c:pt idx="458">
                  <c:v>0.903155386</c:v>
                </c:pt>
                <c:pt idx="459">
                  <c:v>0.90198314199999996</c:v>
                </c:pt>
                <c:pt idx="460">
                  <c:v>0.90083026899999996</c:v>
                </c:pt>
                <c:pt idx="461">
                  <c:v>0.89969724399999995</c:v>
                </c:pt>
                <c:pt idx="462">
                  <c:v>0.89858466400000003</c:v>
                </c:pt>
                <c:pt idx="463">
                  <c:v>0.89749348200000001</c:v>
                </c:pt>
                <c:pt idx="464">
                  <c:v>0.89642411499999997</c:v>
                </c:pt>
                <c:pt idx="465">
                  <c:v>0.89537715900000003</c:v>
                </c:pt>
                <c:pt idx="466">
                  <c:v>0.89435297300000005</c:v>
                </c:pt>
                <c:pt idx="467">
                  <c:v>0.89335244899999999</c:v>
                </c:pt>
                <c:pt idx="468">
                  <c:v>0.892376006</c:v>
                </c:pt>
                <c:pt idx="469">
                  <c:v>0.89142417900000004</c:v>
                </c:pt>
                <c:pt idx="470">
                  <c:v>0.89049756499999999</c:v>
                </c:pt>
                <c:pt idx="471">
                  <c:v>0.88959675999999999</c:v>
                </c:pt>
                <c:pt idx="472">
                  <c:v>0.88872194299999996</c:v>
                </c:pt>
                <c:pt idx="473">
                  <c:v>0.88787376900000003</c:v>
                </c:pt>
                <c:pt idx="474">
                  <c:v>0.88705313200000002</c:v>
                </c:pt>
                <c:pt idx="475">
                  <c:v>0.88625991299999995</c:v>
                </c:pt>
                <c:pt idx="476">
                  <c:v>0.88549458999999997</c:v>
                </c:pt>
                <c:pt idx="477">
                  <c:v>0.88475817400000001</c:v>
                </c:pt>
                <c:pt idx="478">
                  <c:v>0.88405048799999997</c:v>
                </c:pt>
                <c:pt idx="479">
                  <c:v>0.88337206800000001</c:v>
                </c:pt>
                <c:pt idx="480">
                  <c:v>0.88272362900000001</c:v>
                </c:pt>
                <c:pt idx="481">
                  <c:v>0.88210517200000005</c:v>
                </c:pt>
                <c:pt idx="482">
                  <c:v>0.88151687400000001</c:v>
                </c:pt>
                <c:pt idx="483">
                  <c:v>0.88095974899999996</c:v>
                </c:pt>
                <c:pt idx="484">
                  <c:v>0.88043361899999995</c:v>
                </c:pt>
                <c:pt idx="485">
                  <c:v>0.87993907900000001</c:v>
                </c:pt>
                <c:pt idx="486">
                  <c:v>0.87947583200000001</c:v>
                </c:pt>
                <c:pt idx="487">
                  <c:v>0.87904471200000001</c:v>
                </c:pt>
                <c:pt idx="488">
                  <c:v>0.87864589699999995</c:v>
                </c:pt>
                <c:pt idx="489">
                  <c:v>0.87827932799999997</c:v>
                </c:pt>
                <c:pt idx="490">
                  <c:v>0.87794548299999997</c:v>
                </c:pt>
                <c:pt idx="491">
                  <c:v>0.87764453899999995</c:v>
                </c:pt>
                <c:pt idx="492">
                  <c:v>0.87737655599999997</c:v>
                </c:pt>
                <c:pt idx="493">
                  <c:v>0.87714165399999999</c:v>
                </c:pt>
                <c:pt idx="494">
                  <c:v>0.87694030999999995</c:v>
                </c:pt>
                <c:pt idx="495">
                  <c:v>0.87677216499999999</c:v>
                </c:pt>
                <c:pt idx="496">
                  <c:v>0.87663757799999997</c:v>
                </c:pt>
                <c:pt idx="497">
                  <c:v>0.87653648900000003</c:v>
                </c:pt>
                <c:pt idx="498">
                  <c:v>0.87646907600000001</c:v>
                </c:pt>
                <c:pt idx="499">
                  <c:v>0.87643551799999997</c:v>
                </c:pt>
                <c:pt idx="500">
                  <c:v>0.87643551799999997</c:v>
                </c:pt>
                <c:pt idx="501">
                  <c:v>0.87646919499999998</c:v>
                </c:pt>
                <c:pt idx="502">
                  <c:v>0.87653642899999995</c:v>
                </c:pt>
                <c:pt idx="503">
                  <c:v>0.87663769700000005</c:v>
                </c:pt>
                <c:pt idx="504">
                  <c:v>0.87677216499999999</c:v>
                </c:pt>
                <c:pt idx="505">
                  <c:v>0.87694024999999998</c:v>
                </c:pt>
                <c:pt idx="506">
                  <c:v>0.87714177400000004</c:v>
                </c:pt>
                <c:pt idx="507">
                  <c:v>0.87737673500000002</c:v>
                </c:pt>
                <c:pt idx="508">
                  <c:v>0.87764453899999995</c:v>
                </c:pt>
                <c:pt idx="509">
                  <c:v>0.87794548299999997</c:v>
                </c:pt>
                <c:pt idx="510">
                  <c:v>0.87827944800000002</c:v>
                </c:pt>
                <c:pt idx="511">
                  <c:v>0.87864583699999999</c:v>
                </c:pt>
                <c:pt idx="512">
                  <c:v>0.87904471200000001</c:v>
                </c:pt>
                <c:pt idx="513">
                  <c:v>0.87947595099999998</c:v>
                </c:pt>
                <c:pt idx="514">
                  <c:v>0.87993896000000005</c:v>
                </c:pt>
                <c:pt idx="515">
                  <c:v>0.88043349999999998</c:v>
                </c:pt>
                <c:pt idx="516">
                  <c:v>0.88095980900000004</c:v>
                </c:pt>
                <c:pt idx="517">
                  <c:v>0.881516933</c:v>
                </c:pt>
                <c:pt idx="518">
                  <c:v>0.88210517200000005</c:v>
                </c:pt>
                <c:pt idx="519">
                  <c:v>0.88272362900000001</c:v>
                </c:pt>
                <c:pt idx="520">
                  <c:v>0.88337218799999995</c:v>
                </c:pt>
                <c:pt idx="521">
                  <c:v>0.88405048799999997</c:v>
                </c:pt>
                <c:pt idx="522">
                  <c:v>0.88475811500000001</c:v>
                </c:pt>
                <c:pt idx="523">
                  <c:v>0.88549470900000005</c:v>
                </c:pt>
                <c:pt idx="524">
                  <c:v>0.88625973499999999</c:v>
                </c:pt>
                <c:pt idx="525">
                  <c:v>0.88705313200000002</c:v>
                </c:pt>
                <c:pt idx="526">
                  <c:v>0.887873888</c:v>
                </c:pt>
                <c:pt idx="527">
                  <c:v>0.88872200300000004</c:v>
                </c:pt>
                <c:pt idx="528">
                  <c:v>0.88959675999999999</c:v>
                </c:pt>
                <c:pt idx="529">
                  <c:v>0.89049756499999999</c:v>
                </c:pt>
                <c:pt idx="530">
                  <c:v>0.891424298</c:v>
                </c:pt>
                <c:pt idx="531">
                  <c:v>0.89237594600000003</c:v>
                </c:pt>
                <c:pt idx="532">
                  <c:v>0.89335244899999999</c:v>
                </c:pt>
                <c:pt idx="533">
                  <c:v>0.89435309200000002</c:v>
                </c:pt>
                <c:pt idx="534">
                  <c:v>0.89537715900000003</c:v>
                </c:pt>
                <c:pt idx="535">
                  <c:v>0.896424055</c:v>
                </c:pt>
                <c:pt idx="536">
                  <c:v>0.89749360099999997</c:v>
                </c:pt>
                <c:pt idx="537">
                  <c:v>0.89858472300000003</c:v>
                </c:pt>
                <c:pt idx="538">
                  <c:v>0.89969718499999995</c:v>
                </c:pt>
                <c:pt idx="539">
                  <c:v>0.90083026899999996</c:v>
                </c:pt>
                <c:pt idx="540">
                  <c:v>0.90198320200000004</c:v>
                </c:pt>
                <c:pt idx="541">
                  <c:v>0.90315544599999997</c:v>
                </c:pt>
                <c:pt idx="542">
                  <c:v>0.90434628699999997</c:v>
                </c:pt>
                <c:pt idx="543">
                  <c:v>0.90555524799999998</c:v>
                </c:pt>
                <c:pt idx="544">
                  <c:v>0.90678155400000005</c:v>
                </c:pt>
                <c:pt idx="545">
                  <c:v>0.90802442999999999</c:v>
                </c:pt>
                <c:pt idx="546">
                  <c:v>0.90928339999999996</c:v>
                </c:pt>
                <c:pt idx="547">
                  <c:v>0.91055786599999999</c:v>
                </c:pt>
                <c:pt idx="548">
                  <c:v>0.91184675699999995</c:v>
                </c:pt>
                <c:pt idx="549">
                  <c:v>0.91314959500000004</c:v>
                </c:pt>
                <c:pt idx="550">
                  <c:v>0.91446590400000005</c:v>
                </c:pt>
                <c:pt idx="551">
                  <c:v>0.915794671</c:v>
                </c:pt>
                <c:pt idx="552">
                  <c:v>0.91713523900000005</c:v>
                </c:pt>
                <c:pt idx="553">
                  <c:v>0.91848701200000005</c:v>
                </c:pt>
                <c:pt idx="554">
                  <c:v>0.91984915700000003</c:v>
                </c:pt>
                <c:pt idx="555">
                  <c:v>0.92122113699999997</c:v>
                </c:pt>
                <c:pt idx="556">
                  <c:v>0.92260187900000001</c:v>
                </c:pt>
                <c:pt idx="557">
                  <c:v>0.92399090500000003</c:v>
                </c:pt>
                <c:pt idx="558">
                  <c:v>0.92538768100000002</c:v>
                </c:pt>
                <c:pt idx="559">
                  <c:v>0.92679113099999999</c:v>
                </c:pt>
                <c:pt idx="560">
                  <c:v>0.928200841</c:v>
                </c:pt>
                <c:pt idx="561">
                  <c:v>0.92961567599999995</c:v>
                </c:pt>
                <c:pt idx="562">
                  <c:v>0.93103522100000002</c:v>
                </c:pt>
                <c:pt idx="563">
                  <c:v>0.93245893700000004</c:v>
                </c:pt>
                <c:pt idx="564">
                  <c:v>0.93388557400000005</c:v>
                </c:pt>
                <c:pt idx="565">
                  <c:v>0.93531489400000001</c:v>
                </c:pt>
                <c:pt idx="566">
                  <c:v>0.93674606100000002</c:v>
                </c:pt>
                <c:pt idx="567">
                  <c:v>0.93817812199999995</c:v>
                </c:pt>
                <c:pt idx="568">
                  <c:v>0.939610481</c:v>
                </c:pt>
                <c:pt idx="569">
                  <c:v>0.94104272099999997</c:v>
                </c:pt>
                <c:pt idx="570">
                  <c:v>0.94247376900000002</c:v>
                </c:pt>
                <c:pt idx="571">
                  <c:v>0.943903029</c:v>
                </c:pt>
                <c:pt idx="572">
                  <c:v>0.94533002399999999</c:v>
                </c:pt>
                <c:pt idx="573">
                  <c:v>0.94675397900000002</c:v>
                </c:pt>
                <c:pt idx="574">
                  <c:v>0.94817405899999996</c:v>
                </c:pt>
                <c:pt idx="575">
                  <c:v>0.94958972900000005</c:v>
                </c:pt>
                <c:pt idx="576">
                  <c:v>0.95100021400000001</c:v>
                </c:pt>
                <c:pt idx="577">
                  <c:v>0.95240503499999996</c:v>
                </c:pt>
                <c:pt idx="578">
                  <c:v>0.95380341999999996</c:v>
                </c:pt>
                <c:pt idx="579">
                  <c:v>0.95519477100000005</c:v>
                </c:pt>
                <c:pt idx="580">
                  <c:v>0.95657837400000001</c:v>
                </c:pt>
                <c:pt idx="581">
                  <c:v>0.95795357199999998</c:v>
                </c:pt>
                <c:pt idx="582">
                  <c:v>0.95932006800000003</c:v>
                </c:pt>
                <c:pt idx="583">
                  <c:v>0.96067702799999999</c:v>
                </c:pt>
                <c:pt idx="584">
                  <c:v>0.96202379500000001</c:v>
                </c:pt>
                <c:pt idx="585">
                  <c:v>0.96335989200000005</c:v>
                </c:pt>
                <c:pt idx="586">
                  <c:v>0.96468490399999995</c:v>
                </c:pt>
                <c:pt idx="587">
                  <c:v>0.96599805400000005</c:v>
                </c:pt>
                <c:pt idx="588">
                  <c:v>0.96729874599999999</c:v>
                </c:pt>
                <c:pt idx="589">
                  <c:v>0.96858662399999995</c:v>
                </c:pt>
                <c:pt idx="590">
                  <c:v>0.96986103099999998</c:v>
                </c:pt>
                <c:pt idx="591">
                  <c:v>0.97112166899999997</c:v>
                </c:pt>
                <c:pt idx="592">
                  <c:v>0.97236788299999999</c:v>
                </c:pt>
                <c:pt idx="593">
                  <c:v>0.97359919500000003</c:v>
                </c:pt>
                <c:pt idx="594">
                  <c:v>0.97481507099999998</c:v>
                </c:pt>
                <c:pt idx="595">
                  <c:v>0.97601526999999999</c:v>
                </c:pt>
                <c:pt idx="596">
                  <c:v>0.97719901799999997</c:v>
                </c:pt>
                <c:pt idx="597">
                  <c:v>0.97836613699999997</c:v>
                </c:pt>
                <c:pt idx="598">
                  <c:v>0.97951626800000002</c:v>
                </c:pt>
                <c:pt idx="599">
                  <c:v>0.98064875600000001</c:v>
                </c:pt>
                <c:pt idx="600">
                  <c:v>0.98176348199999997</c:v>
                </c:pt>
                <c:pt idx="601">
                  <c:v>0.98285996899999994</c:v>
                </c:pt>
                <c:pt idx="602">
                  <c:v>0.98393774000000001</c:v>
                </c:pt>
                <c:pt idx="603">
                  <c:v>0.98499679600000001</c:v>
                </c:pt>
                <c:pt idx="604">
                  <c:v>0.98603635999999995</c:v>
                </c:pt>
                <c:pt idx="605">
                  <c:v>0.98705655299999995</c:v>
                </c:pt>
                <c:pt idx="606">
                  <c:v>0.98805666000000003</c:v>
                </c:pt>
                <c:pt idx="607">
                  <c:v>0.989036739</c:v>
                </c:pt>
                <c:pt idx="608">
                  <c:v>0.98999613500000005</c:v>
                </c:pt>
                <c:pt idx="609">
                  <c:v>0.99093526600000004</c:v>
                </c:pt>
                <c:pt idx="610">
                  <c:v>0.99185341599999999</c:v>
                </c:pt>
                <c:pt idx="611">
                  <c:v>0.99275046600000005</c:v>
                </c:pt>
                <c:pt idx="612">
                  <c:v>0.99362605800000003</c:v>
                </c:pt>
                <c:pt idx="613">
                  <c:v>0.99448037099999997</c:v>
                </c:pt>
                <c:pt idx="614">
                  <c:v>0.99531287000000002</c:v>
                </c:pt>
                <c:pt idx="615">
                  <c:v>0.99612361199999999</c:v>
                </c:pt>
                <c:pt idx="616">
                  <c:v>0.99691253899999999</c:v>
                </c:pt>
                <c:pt idx="617">
                  <c:v>0.99767923400000003</c:v>
                </c:pt>
                <c:pt idx="618">
                  <c:v>0.99842387399999999</c:v>
                </c:pt>
                <c:pt idx="619">
                  <c:v>0.99914640200000004</c:v>
                </c:pt>
                <c:pt idx="620">
                  <c:v>0.99984645800000005</c:v>
                </c:pt>
                <c:pt idx="621">
                  <c:v>1.0005240440000001</c:v>
                </c:pt>
                <c:pt idx="622">
                  <c:v>1.0011794570000001</c:v>
                </c:pt>
                <c:pt idx="623">
                  <c:v>1.0018121</c:v>
                </c:pt>
                <c:pt idx="624">
                  <c:v>1.0024225710000001</c:v>
                </c:pt>
                <c:pt idx="625">
                  <c:v>1.003010392</c:v>
                </c:pt>
                <c:pt idx="626">
                  <c:v>1.00357604</c:v>
                </c:pt>
                <c:pt idx="627">
                  <c:v>1.0041190390000001</c:v>
                </c:pt>
                <c:pt idx="628">
                  <c:v>1.0046396259999999</c:v>
                </c:pt>
                <c:pt idx="629">
                  <c:v>1.0051381589999999</c:v>
                </c:pt>
                <c:pt idx="630">
                  <c:v>1.0056144</c:v>
                </c:pt>
                <c:pt idx="631">
                  <c:v>1.0060685869999999</c:v>
                </c:pt>
                <c:pt idx="632">
                  <c:v>1.0065007210000001</c:v>
                </c:pt>
                <c:pt idx="633">
                  <c:v>1.0069109199999999</c:v>
                </c:pt>
                <c:pt idx="634">
                  <c:v>1.0072991849999999</c:v>
                </c:pt>
                <c:pt idx="635">
                  <c:v>1.007666111</c:v>
                </c:pt>
                <c:pt idx="636">
                  <c:v>1.0080114600000001</c:v>
                </c:pt>
                <c:pt idx="637">
                  <c:v>1.0083354710000001</c:v>
                </c:pt>
                <c:pt idx="638">
                  <c:v>1.0086385010000001</c:v>
                </c:pt>
                <c:pt idx="639">
                  <c:v>1.008920431</c:v>
                </c:pt>
                <c:pt idx="640">
                  <c:v>1.009181857</c:v>
                </c:pt>
                <c:pt idx="641">
                  <c:v>1.00942266</c:v>
                </c:pt>
                <c:pt idx="642">
                  <c:v>1.0096434350000001</c:v>
                </c:pt>
                <c:pt idx="643">
                  <c:v>1.0098439459999999</c:v>
                </c:pt>
                <c:pt idx="644">
                  <c:v>1.010024786</c:v>
                </c:pt>
                <c:pt idx="645">
                  <c:v>1.0101860760000001</c:v>
                </c:pt>
                <c:pt idx="646">
                  <c:v>1.0103281740000001</c:v>
                </c:pt>
                <c:pt idx="647">
                  <c:v>1.010451317</c:v>
                </c:pt>
                <c:pt idx="648">
                  <c:v>1.010555863</c:v>
                </c:pt>
                <c:pt idx="649">
                  <c:v>1.010642171</c:v>
                </c:pt>
                <c:pt idx="650">
                  <c:v>1.0107103589999999</c:v>
                </c:pt>
                <c:pt idx="651">
                  <c:v>1.0107607839999999</c:v>
                </c:pt>
                <c:pt idx="652">
                  <c:v>1.010793805</c:v>
                </c:pt>
                <c:pt idx="653">
                  <c:v>1.0108097789999999</c:v>
                </c:pt>
                <c:pt idx="654">
                  <c:v>1.010809064</c:v>
                </c:pt>
                <c:pt idx="655">
                  <c:v>1.0107918979999999</c:v>
                </c:pt>
                <c:pt idx="656">
                  <c:v>1.0107587579999999</c:v>
                </c:pt>
                <c:pt idx="657">
                  <c:v>1.0107100010000001</c:v>
                </c:pt>
                <c:pt idx="658">
                  <c:v>1.0106458659999999</c:v>
                </c:pt>
                <c:pt idx="659">
                  <c:v>1.0105669500000001</c:v>
                </c:pt>
                <c:pt idx="660">
                  <c:v>1.0104732510000001</c:v>
                </c:pt>
                <c:pt idx="661">
                  <c:v>1.0103658440000001</c:v>
                </c:pt>
                <c:pt idx="662">
                  <c:v>1.01024425</c:v>
                </c:pt>
                <c:pt idx="663">
                  <c:v>1.010109425</c:v>
                </c:pt>
                <c:pt idx="664">
                  <c:v>1.009961605</c:v>
                </c:pt>
                <c:pt idx="665">
                  <c:v>1.0098011490000001</c:v>
                </c:pt>
                <c:pt idx="666">
                  <c:v>1.0096284149999999</c:v>
                </c:pt>
                <c:pt idx="667">
                  <c:v>1.0094439980000001</c:v>
                </c:pt>
                <c:pt idx="668">
                  <c:v>1.0092483759999999</c:v>
                </c:pt>
                <c:pt idx="669">
                  <c:v>1.009041429</c:v>
                </c:pt>
                <c:pt idx="670">
                  <c:v>1.0088241099999999</c:v>
                </c:pt>
                <c:pt idx="671">
                  <c:v>1.008596659</c:v>
                </c:pt>
                <c:pt idx="672">
                  <c:v>1.0083593129999999</c:v>
                </c:pt>
                <c:pt idx="673">
                  <c:v>1.008112669</c:v>
                </c:pt>
                <c:pt idx="674">
                  <c:v>1.0078573230000001</c:v>
                </c:pt>
                <c:pt idx="675">
                  <c:v>1.0075930360000001</c:v>
                </c:pt>
                <c:pt idx="676">
                  <c:v>1.0073209999999999</c:v>
                </c:pt>
                <c:pt idx="677">
                  <c:v>1.0070409769999999</c:v>
                </c:pt>
                <c:pt idx="678">
                  <c:v>1.0067536829999999</c:v>
                </c:pt>
                <c:pt idx="679">
                  <c:v>1.0064597129999999</c:v>
                </c:pt>
                <c:pt idx="680">
                  <c:v>1.006159067</c:v>
                </c:pt>
                <c:pt idx="681">
                  <c:v>1.0058522219999999</c:v>
                </c:pt>
                <c:pt idx="682">
                  <c:v>1.005539894</c:v>
                </c:pt>
                <c:pt idx="683">
                  <c:v>1.005222082</c:v>
                </c:pt>
                <c:pt idx="684">
                  <c:v>1.0048993829999999</c:v>
                </c:pt>
                <c:pt idx="685">
                  <c:v>1.0045722720000001</c:v>
                </c:pt>
                <c:pt idx="686">
                  <c:v>1.004240751</c:v>
                </c:pt>
                <c:pt idx="687">
                  <c:v>1.0039055349999999</c:v>
                </c:pt>
                <c:pt idx="688">
                  <c:v>1.0035668609999999</c:v>
                </c:pt>
                <c:pt idx="689">
                  <c:v>1.003225327</c:v>
                </c:pt>
                <c:pt idx="690">
                  <c:v>1.0028810500000001</c:v>
                </c:pt>
                <c:pt idx="691">
                  <c:v>1.0025342699999999</c:v>
                </c:pt>
                <c:pt idx="692">
                  <c:v>1.0021855829999999</c:v>
                </c:pt>
                <c:pt idx="693">
                  <c:v>1.001835346</c:v>
                </c:pt>
                <c:pt idx="694">
                  <c:v>1.001483798</c:v>
                </c:pt>
                <c:pt idx="695">
                  <c:v>1.0011310579999999</c:v>
                </c:pt>
                <c:pt idx="696">
                  <c:v>1.000777721</c:v>
                </c:pt>
                <c:pt idx="697">
                  <c:v>1.000424266</c:v>
                </c:pt>
                <c:pt idx="698">
                  <c:v>1.0000706909999999</c:v>
                </c:pt>
                <c:pt idx="699">
                  <c:v>0.99971729499999995</c:v>
                </c:pt>
                <c:pt idx="700">
                  <c:v>0.99936455499999999</c:v>
                </c:pt>
                <c:pt idx="701">
                  <c:v>0.99901258900000001</c:v>
                </c:pt>
                <c:pt idx="702">
                  <c:v>0.998661876</c:v>
                </c:pt>
                <c:pt idx="703">
                  <c:v>0.99831247300000003</c:v>
                </c:pt>
                <c:pt idx="704">
                  <c:v>0.99796485899999998</c:v>
                </c:pt>
                <c:pt idx="705">
                  <c:v>0.99761909199999999</c:v>
                </c:pt>
                <c:pt idx="706">
                  <c:v>0.99727553099999999</c:v>
                </c:pt>
                <c:pt idx="707">
                  <c:v>0.99693435399999997</c:v>
                </c:pt>
                <c:pt idx="708">
                  <c:v>0.996595919</c:v>
                </c:pt>
                <c:pt idx="709">
                  <c:v>0.99626010700000001</c:v>
                </c:pt>
                <c:pt idx="710">
                  <c:v>0.99592745299999996</c:v>
                </c:pt>
                <c:pt idx="711">
                  <c:v>0.99559825700000004</c:v>
                </c:pt>
                <c:pt idx="712">
                  <c:v>0.99527227900000004</c:v>
                </c:pt>
                <c:pt idx="713">
                  <c:v>0.99494993700000001</c:v>
                </c:pt>
                <c:pt idx="714">
                  <c:v>0.99463140999999999</c:v>
                </c:pt>
                <c:pt idx="715">
                  <c:v>0.99431705500000001</c:v>
                </c:pt>
                <c:pt idx="716">
                  <c:v>0.99400675299999997</c:v>
                </c:pt>
                <c:pt idx="717">
                  <c:v>0.99370044499999999</c:v>
                </c:pt>
                <c:pt idx="718">
                  <c:v>0.99339884499999997</c:v>
                </c:pt>
                <c:pt idx="719">
                  <c:v>0.99310171599999997</c:v>
                </c:pt>
                <c:pt idx="720">
                  <c:v>0.99280917599999996</c:v>
                </c:pt>
                <c:pt idx="721">
                  <c:v>0.99252146500000005</c:v>
                </c:pt>
                <c:pt idx="722">
                  <c:v>0.99223858099999995</c:v>
                </c:pt>
                <c:pt idx="723">
                  <c:v>0.99196058499999995</c:v>
                </c:pt>
                <c:pt idx="724">
                  <c:v>0.991687655</c:v>
                </c:pt>
                <c:pt idx="725">
                  <c:v>0.991419673</c:v>
                </c:pt>
                <c:pt idx="726">
                  <c:v>0.99115705499999995</c:v>
                </c:pt>
                <c:pt idx="727">
                  <c:v>0.99089944399999996</c:v>
                </c:pt>
                <c:pt idx="728">
                  <c:v>0.99064725600000003</c:v>
                </c:pt>
                <c:pt idx="729">
                  <c:v>0.99040025499999995</c:v>
                </c:pt>
                <c:pt idx="730">
                  <c:v>0.99015855799999997</c:v>
                </c:pt>
                <c:pt idx="731">
                  <c:v>0.98992222500000004</c:v>
                </c:pt>
                <c:pt idx="732">
                  <c:v>0.98969101900000001</c:v>
                </c:pt>
                <c:pt idx="733">
                  <c:v>0.98946517700000003</c:v>
                </c:pt>
                <c:pt idx="734">
                  <c:v>0.98924481900000005</c:v>
                </c:pt>
                <c:pt idx="735">
                  <c:v>0.98902970599999995</c:v>
                </c:pt>
                <c:pt idx="736">
                  <c:v>0.98881971800000001</c:v>
                </c:pt>
                <c:pt idx="737">
                  <c:v>0.98861497600000003</c:v>
                </c:pt>
                <c:pt idx="738">
                  <c:v>0.98841548000000001</c:v>
                </c:pt>
                <c:pt idx="739">
                  <c:v>0.98822110900000004</c:v>
                </c:pt>
                <c:pt idx="740">
                  <c:v>0.98803168500000005</c:v>
                </c:pt>
                <c:pt idx="741">
                  <c:v>0.98784732799999997</c:v>
                </c:pt>
                <c:pt idx="742">
                  <c:v>0.98766791799999998</c:v>
                </c:pt>
                <c:pt idx="743">
                  <c:v>0.98749321700000003</c:v>
                </c:pt>
                <c:pt idx="744">
                  <c:v>0.98732346299999996</c:v>
                </c:pt>
                <c:pt idx="745">
                  <c:v>0.98715823899999999</c:v>
                </c:pt>
                <c:pt idx="746">
                  <c:v>0.98699760400000003</c:v>
                </c:pt>
                <c:pt idx="747">
                  <c:v>0.98684150000000004</c:v>
                </c:pt>
                <c:pt idx="748">
                  <c:v>0.98668962699999996</c:v>
                </c:pt>
                <c:pt idx="749">
                  <c:v>0.98654204599999995</c:v>
                </c:pt>
                <c:pt idx="750">
                  <c:v>0.98639833899999996</c:v>
                </c:pt>
                <c:pt idx="751">
                  <c:v>0.986259043</c:v>
                </c:pt>
                <c:pt idx="752">
                  <c:v>0.98612308500000001</c:v>
                </c:pt>
                <c:pt idx="753">
                  <c:v>0.985991061</c:v>
                </c:pt>
                <c:pt idx="754">
                  <c:v>0.98586249400000003</c:v>
                </c:pt>
                <c:pt idx="755">
                  <c:v>0.98573744299999999</c:v>
                </c:pt>
                <c:pt idx="756">
                  <c:v>0.98561549199999998</c:v>
                </c:pt>
                <c:pt idx="757">
                  <c:v>0.9854967</c:v>
                </c:pt>
                <c:pt idx="758">
                  <c:v>0.98538076900000005</c:v>
                </c:pt>
                <c:pt idx="759">
                  <c:v>0.98526751999999995</c:v>
                </c:pt>
                <c:pt idx="760">
                  <c:v>0.98515707299999999</c:v>
                </c:pt>
                <c:pt idx="761">
                  <c:v>0.98504888999999995</c:v>
                </c:pt>
                <c:pt idx="762">
                  <c:v>0.98494309199999996</c:v>
                </c:pt>
                <c:pt idx="763">
                  <c:v>0.98483908200000003</c:v>
                </c:pt>
                <c:pt idx="764">
                  <c:v>0.98473727700000002</c:v>
                </c:pt>
                <c:pt idx="765">
                  <c:v>0.98463690299999995</c:v>
                </c:pt>
                <c:pt idx="766">
                  <c:v>0.98453819799999998</c:v>
                </c:pt>
                <c:pt idx="767">
                  <c:v>0.984440804</c:v>
                </c:pt>
                <c:pt idx="768">
                  <c:v>0.98434478000000003</c:v>
                </c:pt>
                <c:pt idx="769">
                  <c:v>0.98424929400000005</c:v>
                </c:pt>
                <c:pt idx="770">
                  <c:v>0.98415494000000003</c:v>
                </c:pt>
                <c:pt idx="771">
                  <c:v>0.98406106199999999</c:v>
                </c:pt>
                <c:pt idx="772">
                  <c:v>0.98396766199999997</c:v>
                </c:pt>
                <c:pt idx="773">
                  <c:v>0.98387438100000002</c:v>
                </c:pt>
                <c:pt idx="774">
                  <c:v>0.98378127800000004</c:v>
                </c:pt>
                <c:pt idx="775">
                  <c:v>0.98368781800000005</c:v>
                </c:pt>
                <c:pt idx="776">
                  <c:v>0.98359412000000002</c:v>
                </c:pt>
                <c:pt idx="777">
                  <c:v>0.98350006300000004</c:v>
                </c:pt>
                <c:pt idx="778">
                  <c:v>0.983405054</c:v>
                </c:pt>
                <c:pt idx="779">
                  <c:v>0.98330944799999997</c:v>
                </c:pt>
                <c:pt idx="780">
                  <c:v>0.98321259000000005</c:v>
                </c:pt>
                <c:pt idx="781">
                  <c:v>0.98311454099999995</c:v>
                </c:pt>
                <c:pt idx="782">
                  <c:v>0.98301512000000002</c:v>
                </c:pt>
                <c:pt idx="783">
                  <c:v>0.98291415000000004</c:v>
                </c:pt>
                <c:pt idx="784">
                  <c:v>0.982811451</c:v>
                </c:pt>
                <c:pt idx="785">
                  <c:v>0.98270666600000001</c:v>
                </c:pt>
                <c:pt idx="786">
                  <c:v>0.98259991400000002</c:v>
                </c:pt>
                <c:pt idx="787">
                  <c:v>0.98249089700000003</c:v>
                </c:pt>
                <c:pt idx="788">
                  <c:v>0.98237961500000004</c:v>
                </c:pt>
                <c:pt idx="789">
                  <c:v>0.98226571100000004</c:v>
                </c:pt>
                <c:pt idx="790">
                  <c:v>0.98214912399999998</c:v>
                </c:pt>
                <c:pt idx="791">
                  <c:v>0.98202967600000002</c:v>
                </c:pt>
                <c:pt idx="792">
                  <c:v>0.98190730800000003</c:v>
                </c:pt>
                <c:pt idx="793">
                  <c:v>0.98178166200000005</c:v>
                </c:pt>
                <c:pt idx="794">
                  <c:v>0.98165279599999999</c:v>
                </c:pt>
                <c:pt idx="795">
                  <c:v>0.98152059300000005</c:v>
                </c:pt>
                <c:pt idx="796">
                  <c:v>0.98138505200000004</c:v>
                </c:pt>
                <c:pt idx="797">
                  <c:v>0.98124587500000005</c:v>
                </c:pt>
                <c:pt idx="798">
                  <c:v>0.98110276500000004</c:v>
                </c:pt>
                <c:pt idx="799">
                  <c:v>0.98095589900000002</c:v>
                </c:pt>
                <c:pt idx="800">
                  <c:v>0.98080503900000005</c:v>
                </c:pt>
                <c:pt idx="801">
                  <c:v>0.98065036500000002</c:v>
                </c:pt>
                <c:pt idx="802">
                  <c:v>0.98049140000000001</c:v>
                </c:pt>
                <c:pt idx="803">
                  <c:v>0.980328321</c:v>
                </c:pt>
                <c:pt idx="804">
                  <c:v>0.98016089200000001</c:v>
                </c:pt>
                <c:pt idx="805">
                  <c:v>0.979988992</c:v>
                </c:pt>
                <c:pt idx="806">
                  <c:v>0.97981274100000004</c:v>
                </c:pt>
                <c:pt idx="807">
                  <c:v>0.97963213900000001</c:v>
                </c:pt>
                <c:pt idx="808">
                  <c:v>0.97944682800000005</c:v>
                </c:pt>
                <c:pt idx="809">
                  <c:v>0.97925704700000005</c:v>
                </c:pt>
                <c:pt idx="810">
                  <c:v>0.97906237799999996</c:v>
                </c:pt>
                <c:pt idx="811">
                  <c:v>0.97886329900000002</c:v>
                </c:pt>
                <c:pt idx="812">
                  <c:v>0.97865945099999996</c:v>
                </c:pt>
                <c:pt idx="813">
                  <c:v>0.97845089399999996</c:v>
                </c:pt>
                <c:pt idx="814">
                  <c:v>0.97823744999999995</c:v>
                </c:pt>
                <c:pt idx="815">
                  <c:v>0.97801929700000001</c:v>
                </c:pt>
                <c:pt idx="816">
                  <c:v>0.97779643500000002</c:v>
                </c:pt>
                <c:pt idx="817">
                  <c:v>0.97756892399999995</c:v>
                </c:pt>
                <c:pt idx="818">
                  <c:v>0.97733646600000001</c:v>
                </c:pt>
                <c:pt idx="819">
                  <c:v>0.97709929900000003</c:v>
                </c:pt>
                <c:pt idx="820">
                  <c:v>0.97685742399999997</c:v>
                </c:pt>
                <c:pt idx="821">
                  <c:v>0.97661078000000001</c:v>
                </c:pt>
                <c:pt idx="822">
                  <c:v>0.97635960600000005</c:v>
                </c:pt>
                <c:pt idx="823">
                  <c:v>0.97610366299999995</c:v>
                </c:pt>
                <c:pt idx="824">
                  <c:v>0.97584331000000002</c:v>
                </c:pt>
                <c:pt idx="825">
                  <c:v>0.97557812899999996</c:v>
                </c:pt>
                <c:pt idx="826">
                  <c:v>0.97530889499999995</c:v>
                </c:pt>
                <c:pt idx="827">
                  <c:v>0.97503489300000001</c:v>
                </c:pt>
                <c:pt idx="828">
                  <c:v>0.97475659800000003</c:v>
                </c:pt>
                <c:pt idx="829">
                  <c:v>0.97447407200000002</c:v>
                </c:pt>
                <c:pt idx="830">
                  <c:v>0.97418737399999999</c:v>
                </c:pt>
                <c:pt idx="831">
                  <c:v>0.97389656300000005</c:v>
                </c:pt>
                <c:pt idx="832">
                  <c:v>0.97360163899999996</c:v>
                </c:pt>
                <c:pt idx="833">
                  <c:v>0.97330284099999997</c:v>
                </c:pt>
                <c:pt idx="834">
                  <c:v>0.97300016899999997</c:v>
                </c:pt>
                <c:pt idx="835">
                  <c:v>0.97269380100000002</c:v>
                </c:pt>
                <c:pt idx="836">
                  <c:v>0.97238385699999996</c:v>
                </c:pt>
                <c:pt idx="837">
                  <c:v>0.97207027700000004</c:v>
                </c:pt>
                <c:pt idx="838">
                  <c:v>0.97175359699999997</c:v>
                </c:pt>
                <c:pt idx="839">
                  <c:v>0.97143352000000005</c:v>
                </c:pt>
                <c:pt idx="840">
                  <c:v>0.97111028399999999</c:v>
                </c:pt>
                <c:pt idx="841">
                  <c:v>0.97078388900000001</c:v>
                </c:pt>
                <c:pt idx="842">
                  <c:v>0.97045487200000002</c:v>
                </c:pt>
                <c:pt idx="843">
                  <c:v>0.97012299300000004</c:v>
                </c:pt>
                <c:pt idx="844">
                  <c:v>0.96978855100000005</c:v>
                </c:pt>
                <c:pt idx="845">
                  <c:v>0.96945172499999999</c:v>
                </c:pt>
                <c:pt idx="846">
                  <c:v>0.96911257500000003</c:v>
                </c:pt>
                <c:pt idx="847">
                  <c:v>0.96877145799999997</c:v>
                </c:pt>
                <c:pt idx="848">
                  <c:v>0.96842819499999999</c:v>
                </c:pt>
                <c:pt idx="849">
                  <c:v>0.96808320299999995</c:v>
                </c:pt>
                <c:pt idx="850">
                  <c:v>0.96773654200000003</c:v>
                </c:pt>
                <c:pt idx="851">
                  <c:v>0.96738833199999996</c:v>
                </c:pt>
                <c:pt idx="852">
                  <c:v>0.96703892899999999</c:v>
                </c:pt>
                <c:pt idx="853">
                  <c:v>0.96668833499999995</c:v>
                </c:pt>
                <c:pt idx="854">
                  <c:v>0.96633672699999995</c:v>
                </c:pt>
                <c:pt idx="855">
                  <c:v>0.96598422500000003</c:v>
                </c:pt>
                <c:pt idx="856">
                  <c:v>0.96563142499999999</c:v>
                </c:pt>
                <c:pt idx="857">
                  <c:v>0.96527790999999996</c:v>
                </c:pt>
                <c:pt idx="858">
                  <c:v>0.96492409700000004</c:v>
                </c:pt>
                <c:pt idx="859">
                  <c:v>0.964570343</c:v>
                </c:pt>
                <c:pt idx="860">
                  <c:v>0.96421647099999996</c:v>
                </c:pt>
                <c:pt idx="861">
                  <c:v>0.96386307500000001</c:v>
                </c:pt>
                <c:pt idx="862">
                  <c:v>0.96350991699999999</c:v>
                </c:pt>
                <c:pt idx="863">
                  <c:v>0.96315753500000001</c:v>
                </c:pt>
                <c:pt idx="864">
                  <c:v>0.96280574799999996</c:v>
                </c:pt>
                <c:pt idx="865">
                  <c:v>0.96245515299999995</c:v>
                </c:pt>
                <c:pt idx="866">
                  <c:v>0.96210575099999995</c:v>
                </c:pt>
                <c:pt idx="867">
                  <c:v>0.96175748100000003</c:v>
                </c:pt>
                <c:pt idx="868">
                  <c:v>0.96141070100000003</c:v>
                </c:pt>
                <c:pt idx="869">
                  <c:v>0.96106570999999996</c:v>
                </c:pt>
                <c:pt idx="870">
                  <c:v>0.96072244600000001</c:v>
                </c:pt>
                <c:pt idx="871">
                  <c:v>0.96038126899999998</c:v>
                </c:pt>
                <c:pt idx="872">
                  <c:v>0.96004241700000004</c:v>
                </c:pt>
                <c:pt idx="873">
                  <c:v>0.95970582999999998</c:v>
                </c:pt>
                <c:pt idx="874">
                  <c:v>0.95937174599999997</c:v>
                </c:pt>
                <c:pt idx="875">
                  <c:v>0.95904040300000004</c:v>
                </c:pt>
                <c:pt idx="876">
                  <c:v>0.95871198199999996</c:v>
                </c:pt>
                <c:pt idx="877">
                  <c:v>0.95838636200000005</c:v>
                </c:pt>
                <c:pt idx="878">
                  <c:v>0.95806407900000001</c:v>
                </c:pt>
                <c:pt idx="879">
                  <c:v>0.95774513500000003</c:v>
                </c:pt>
                <c:pt idx="880">
                  <c:v>0.95742964699999999</c:v>
                </c:pt>
                <c:pt idx="881">
                  <c:v>0.95711773600000005</c:v>
                </c:pt>
                <c:pt idx="882">
                  <c:v>0.95680969999999999</c:v>
                </c:pt>
                <c:pt idx="883">
                  <c:v>0.95650553699999996</c:v>
                </c:pt>
                <c:pt idx="884">
                  <c:v>0.956205368</c:v>
                </c:pt>
                <c:pt idx="885">
                  <c:v>0.95590931199999996</c:v>
                </c:pt>
                <c:pt idx="886">
                  <c:v>0.95561766599999998</c:v>
                </c:pt>
                <c:pt idx="887">
                  <c:v>0.95533055099999997</c:v>
                </c:pt>
                <c:pt idx="888">
                  <c:v>0.95504784600000003</c:v>
                </c:pt>
                <c:pt idx="889">
                  <c:v>0.95476990900000003</c:v>
                </c:pt>
                <c:pt idx="890">
                  <c:v>0.95449668200000004</c:v>
                </c:pt>
                <c:pt idx="891">
                  <c:v>0.95422834199999995</c:v>
                </c:pt>
                <c:pt idx="892">
                  <c:v>0.95396512700000002</c:v>
                </c:pt>
                <c:pt idx="893">
                  <c:v>0.95370703899999998</c:v>
                </c:pt>
                <c:pt idx="894">
                  <c:v>0.95345395799999999</c:v>
                </c:pt>
                <c:pt idx="895">
                  <c:v>0.95320630100000003</c:v>
                </c:pt>
                <c:pt idx="896">
                  <c:v>0.95296400800000003</c:v>
                </c:pt>
                <c:pt idx="897">
                  <c:v>0.95272701999999998</c:v>
                </c:pt>
                <c:pt idx="898">
                  <c:v>0.95249563500000001</c:v>
                </c:pt>
                <c:pt idx="899">
                  <c:v>0.95226979300000003</c:v>
                </c:pt>
                <c:pt idx="900">
                  <c:v>0.95204979199999995</c:v>
                </c:pt>
                <c:pt idx="901">
                  <c:v>0.95183533399999998</c:v>
                </c:pt>
                <c:pt idx="902">
                  <c:v>0.95162659900000002</c:v>
                </c:pt>
                <c:pt idx="903">
                  <c:v>0.95142376399999995</c:v>
                </c:pt>
                <c:pt idx="904">
                  <c:v>0.95122677099999997</c:v>
                </c:pt>
                <c:pt idx="905">
                  <c:v>0.951035619</c:v>
                </c:pt>
                <c:pt idx="906">
                  <c:v>0.950850368</c:v>
                </c:pt>
                <c:pt idx="907">
                  <c:v>0.95067107699999998</c:v>
                </c:pt>
                <c:pt idx="908">
                  <c:v>0.95049774600000003</c:v>
                </c:pt>
                <c:pt idx="909">
                  <c:v>0.950330436</c:v>
                </c:pt>
                <c:pt idx="910">
                  <c:v>0.95016896699999998</c:v>
                </c:pt>
                <c:pt idx="911">
                  <c:v>0.95001357799999997</c:v>
                </c:pt>
                <c:pt idx="912">
                  <c:v>0.94986408899999997</c:v>
                </c:pt>
                <c:pt idx="913">
                  <c:v>0.94972062099999999</c:v>
                </c:pt>
                <c:pt idx="914">
                  <c:v>0.94958311299999998</c:v>
                </c:pt>
                <c:pt idx="915">
                  <c:v>0.94945144699999995</c:v>
                </c:pt>
                <c:pt idx="916">
                  <c:v>0.94932585999999997</c:v>
                </c:pt>
                <c:pt idx="917">
                  <c:v>0.94920611399999999</c:v>
                </c:pt>
                <c:pt idx="918">
                  <c:v>0.94909203099999995</c:v>
                </c:pt>
                <c:pt idx="919">
                  <c:v>0.94898402699999995</c:v>
                </c:pt>
                <c:pt idx="920">
                  <c:v>0.94888162600000003</c:v>
                </c:pt>
                <c:pt idx="921">
                  <c:v>0.94878512599999998</c:v>
                </c:pt>
                <c:pt idx="922">
                  <c:v>0.94869411000000003</c:v>
                </c:pt>
                <c:pt idx="923">
                  <c:v>0.94860869599999997</c:v>
                </c:pt>
                <c:pt idx="924">
                  <c:v>0.94852870700000003</c:v>
                </c:pt>
                <c:pt idx="925">
                  <c:v>0.94845438000000004</c:v>
                </c:pt>
                <c:pt idx="926">
                  <c:v>0.94838541700000001</c:v>
                </c:pt>
                <c:pt idx="927">
                  <c:v>0.94832170000000005</c:v>
                </c:pt>
                <c:pt idx="928">
                  <c:v>0.94826322799999996</c:v>
                </c:pt>
                <c:pt idx="929">
                  <c:v>0.948209941</c:v>
                </c:pt>
                <c:pt idx="930">
                  <c:v>0.94816160199999999</c:v>
                </c:pt>
                <c:pt idx="931">
                  <c:v>0.94811820999999996</c:v>
                </c:pt>
                <c:pt idx="932">
                  <c:v>0.94807976500000002</c:v>
                </c:pt>
                <c:pt idx="933">
                  <c:v>0.94804602900000001</c:v>
                </c:pt>
                <c:pt idx="934">
                  <c:v>0.94801694199999997</c:v>
                </c:pt>
                <c:pt idx="935">
                  <c:v>0.947992265</c:v>
                </c:pt>
                <c:pt idx="936">
                  <c:v>0.94797223799999997</c:v>
                </c:pt>
                <c:pt idx="937">
                  <c:v>0.94795644300000004</c:v>
                </c:pt>
                <c:pt idx="938">
                  <c:v>0.94794470099999995</c:v>
                </c:pt>
                <c:pt idx="939">
                  <c:v>0.94793713099999999</c:v>
                </c:pt>
                <c:pt idx="940">
                  <c:v>0.94793349500000001</c:v>
                </c:pt>
                <c:pt idx="941">
                  <c:v>0.94793355499999998</c:v>
                </c:pt>
                <c:pt idx="942">
                  <c:v>0.94793724999999995</c:v>
                </c:pt>
                <c:pt idx="943">
                  <c:v>0.94794452200000001</c:v>
                </c:pt>
                <c:pt idx="944">
                  <c:v>0.947955251</c:v>
                </c:pt>
                <c:pt idx="945">
                  <c:v>0.94796931699999998</c:v>
                </c:pt>
                <c:pt idx="946">
                  <c:v>0.94798630500000003</c:v>
                </c:pt>
                <c:pt idx="947">
                  <c:v>0.94800639200000003</c:v>
                </c:pt>
                <c:pt idx="948">
                  <c:v>0.94802939900000005</c:v>
                </c:pt>
                <c:pt idx="949">
                  <c:v>0.94805502900000005</c:v>
                </c:pt>
                <c:pt idx="950">
                  <c:v>0.94808322199999995</c:v>
                </c:pt>
                <c:pt idx="951">
                  <c:v>0.94811379900000003</c:v>
                </c:pt>
                <c:pt idx="952">
                  <c:v>0.94814664100000001</c:v>
                </c:pt>
                <c:pt idx="953">
                  <c:v>0.94818180799999996</c:v>
                </c:pt>
                <c:pt idx="954">
                  <c:v>0.948218644</c:v>
                </c:pt>
                <c:pt idx="955">
                  <c:v>0.94825750600000003</c:v>
                </c:pt>
                <c:pt idx="956">
                  <c:v>0.94829797699999996</c:v>
                </c:pt>
                <c:pt idx="957">
                  <c:v>0.94833999899999999</c:v>
                </c:pt>
                <c:pt idx="958">
                  <c:v>0.94838327200000005</c:v>
                </c:pt>
                <c:pt idx="959">
                  <c:v>0.94842797499999998</c:v>
                </c:pt>
                <c:pt idx="960">
                  <c:v>0.94847375199999995</c:v>
                </c:pt>
                <c:pt idx="961">
                  <c:v>0.94852048200000005</c:v>
                </c:pt>
                <c:pt idx="962">
                  <c:v>0.94856786699999995</c:v>
                </c:pt>
                <c:pt idx="963">
                  <c:v>0.948616087</c:v>
                </c:pt>
                <c:pt idx="964">
                  <c:v>0.94866484399999995</c:v>
                </c:pt>
                <c:pt idx="965">
                  <c:v>0.94871383899999995</c:v>
                </c:pt>
                <c:pt idx="966">
                  <c:v>0.94876319200000003</c:v>
                </c:pt>
                <c:pt idx="967">
                  <c:v>0.948812604</c:v>
                </c:pt>
                <c:pt idx="968">
                  <c:v>0.94886213500000005</c:v>
                </c:pt>
                <c:pt idx="969">
                  <c:v>0.94891130899999998</c:v>
                </c:pt>
                <c:pt idx="970">
                  <c:v>0.94896036399999995</c:v>
                </c:pt>
                <c:pt idx="971">
                  <c:v>0.94900912000000004</c:v>
                </c:pt>
                <c:pt idx="972">
                  <c:v>0.94905704300000004</c:v>
                </c:pt>
                <c:pt idx="973">
                  <c:v>0.94910460699999999</c:v>
                </c:pt>
                <c:pt idx="974">
                  <c:v>0.94915127799999999</c:v>
                </c:pt>
                <c:pt idx="975">
                  <c:v>0.94919711399999995</c:v>
                </c:pt>
                <c:pt idx="976">
                  <c:v>0.94924205500000003</c:v>
                </c:pt>
                <c:pt idx="977">
                  <c:v>0.949285924</c:v>
                </c:pt>
                <c:pt idx="978">
                  <c:v>0.94932824400000004</c:v>
                </c:pt>
                <c:pt idx="979">
                  <c:v>0.94936972900000005</c:v>
                </c:pt>
                <c:pt idx="980">
                  <c:v>0.94940954399999999</c:v>
                </c:pt>
                <c:pt idx="981">
                  <c:v>0.94944816799999998</c:v>
                </c:pt>
                <c:pt idx="982">
                  <c:v>0.94948488499999995</c:v>
                </c:pt>
                <c:pt idx="983">
                  <c:v>0.94952005100000003</c:v>
                </c:pt>
                <c:pt idx="984">
                  <c:v>0.94955372800000004</c:v>
                </c:pt>
                <c:pt idx="985">
                  <c:v>0.94958537799999998</c:v>
                </c:pt>
                <c:pt idx="986">
                  <c:v>0.94961523999999997</c:v>
                </c:pt>
                <c:pt idx="987">
                  <c:v>0.949643075</c:v>
                </c:pt>
                <c:pt idx="988">
                  <c:v>0.94966900300000001</c:v>
                </c:pt>
                <c:pt idx="989">
                  <c:v>0.94969278599999996</c:v>
                </c:pt>
                <c:pt idx="990">
                  <c:v>0.949714422</c:v>
                </c:pt>
                <c:pt idx="991">
                  <c:v>0.94973415100000003</c:v>
                </c:pt>
                <c:pt idx="992">
                  <c:v>0.94975137700000001</c:v>
                </c:pt>
                <c:pt idx="993">
                  <c:v>0.94976651700000003</c:v>
                </c:pt>
                <c:pt idx="994">
                  <c:v>0.94977939099999997</c:v>
                </c:pt>
                <c:pt idx="995">
                  <c:v>0.94978994100000003</c:v>
                </c:pt>
                <c:pt idx="996">
                  <c:v>0.94979828600000005</c:v>
                </c:pt>
                <c:pt idx="997">
                  <c:v>0.94980412700000005</c:v>
                </c:pt>
                <c:pt idx="998">
                  <c:v>0.94980752499999999</c:v>
                </c:pt>
                <c:pt idx="999">
                  <c:v>0.94980871700000002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E1D-4BC0-BC71-4A1939F453B6}"/>
            </c:ext>
          </c:extLst>
        </c:ser>
        <c:ser>
          <c:idx val="2"/>
          <c:order val="1"/>
          <c:tx>
            <c:strRef>
              <c:f>N_8_Cor!$C$1</c:f>
              <c:strCache>
                <c:ptCount val="1"/>
                <c:pt idx="0">
                  <c:v> C22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N_8_Cor!$C$2:$C$1002</c:f>
              <c:numCache>
                <c:formatCode>General</c:formatCode>
                <c:ptCount val="1001"/>
                <c:pt idx="0">
                  <c:v>1.395843983</c:v>
                </c:pt>
                <c:pt idx="1">
                  <c:v>1.3958572149999999</c:v>
                </c:pt>
                <c:pt idx="2">
                  <c:v>1.395897269</c:v>
                </c:pt>
                <c:pt idx="3">
                  <c:v>1.3959640259999999</c:v>
                </c:pt>
                <c:pt idx="4">
                  <c:v>1.396057367</c:v>
                </c:pt>
                <c:pt idx="5">
                  <c:v>1.396177411</c:v>
                </c:pt>
                <c:pt idx="6">
                  <c:v>1.3963242769999999</c:v>
                </c:pt>
                <c:pt idx="7">
                  <c:v>1.39649713</c:v>
                </c:pt>
                <c:pt idx="8">
                  <c:v>1.396695971</c:v>
                </c:pt>
                <c:pt idx="9">
                  <c:v>1.396921039</c:v>
                </c:pt>
                <c:pt idx="10">
                  <c:v>1.3971719739999999</c:v>
                </c:pt>
                <c:pt idx="11">
                  <c:v>1.3974483010000001</c:v>
                </c:pt>
                <c:pt idx="12">
                  <c:v>1.3977499010000001</c:v>
                </c:pt>
                <c:pt idx="13">
                  <c:v>1.398076892</c:v>
                </c:pt>
                <c:pt idx="14">
                  <c:v>1.3984283209999999</c:v>
                </c:pt>
                <c:pt idx="15">
                  <c:v>1.3988046649999999</c:v>
                </c:pt>
                <c:pt idx="16">
                  <c:v>1.3992048500000001</c:v>
                </c:pt>
                <c:pt idx="17">
                  <c:v>1.399628997</c:v>
                </c:pt>
                <c:pt idx="18">
                  <c:v>1.4000766280000001</c:v>
                </c:pt>
                <c:pt idx="19">
                  <c:v>1.4005471469999999</c:v>
                </c:pt>
                <c:pt idx="20">
                  <c:v>1.4010401960000001</c:v>
                </c:pt>
                <c:pt idx="21">
                  <c:v>1.4015556570000001</c:v>
                </c:pt>
                <c:pt idx="22">
                  <c:v>1.402093053</c:v>
                </c:pt>
                <c:pt idx="23">
                  <c:v>1.40265131</c:v>
                </c:pt>
                <c:pt idx="24">
                  <c:v>1.403230786</c:v>
                </c:pt>
                <c:pt idx="25">
                  <c:v>1.4038307670000001</c:v>
                </c:pt>
                <c:pt idx="26">
                  <c:v>1.404450059</c:v>
                </c:pt>
                <c:pt idx="27">
                  <c:v>1.4050886629999999</c:v>
                </c:pt>
                <c:pt idx="28">
                  <c:v>1.4057465790000001</c:v>
                </c:pt>
                <c:pt idx="29">
                  <c:v>1.406422257</c:v>
                </c:pt>
                <c:pt idx="30">
                  <c:v>1.407115817</c:v>
                </c:pt>
                <c:pt idx="31">
                  <c:v>1.4078260659999999</c:v>
                </c:pt>
                <c:pt idx="32">
                  <c:v>1.4085530040000001</c:v>
                </c:pt>
                <c:pt idx="33">
                  <c:v>1.409295797</c:v>
                </c:pt>
                <c:pt idx="34">
                  <c:v>1.4100538490000001</c:v>
                </c:pt>
                <c:pt idx="35">
                  <c:v>1.4108263249999999</c:v>
                </c:pt>
                <c:pt idx="36">
                  <c:v>1.411612868</c:v>
                </c:pt>
                <c:pt idx="37">
                  <c:v>1.4124131200000001</c:v>
                </c:pt>
                <c:pt idx="38">
                  <c:v>1.4132254120000001</c:v>
                </c:pt>
                <c:pt idx="39">
                  <c:v>1.414049983</c:v>
                </c:pt>
                <c:pt idx="40">
                  <c:v>1.4148859979999999</c:v>
                </c:pt>
                <c:pt idx="41">
                  <c:v>1.415732384</c:v>
                </c:pt>
                <c:pt idx="42">
                  <c:v>1.416588902</c:v>
                </c:pt>
                <c:pt idx="43">
                  <c:v>1.4174547200000001</c:v>
                </c:pt>
                <c:pt idx="44">
                  <c:v>1.4183291200000001</c:v>
                </c:pt>
                <c:pt idx="45">
                  <c:v>1.4192117449999999</c:v>
                </c:pt>
                <c:pt idx="46">
                  <c:v>1.420101523</c:v>
                </c:pt>
                <c:pt idx="47">
                  <c:v>1.4209976200000001</c:v>
                </c:pt>
                <c:pt idx="48">
                  <c:v>1.421899676</c:v>
                </c:pt>
                <c:pt idx="49">
                  <c:v>1.422807097</c:v>
                </c:pt>
                <c:pt idx="50">
                  <c:v>1.4237186909999999</c:v>
                </c:pt>
                <c:pt idx="51">
                  <c:v>1.4246345760000001</c:v>
                </c:pt>
                <c:pt idx="52">
                  <c:v>1.4255530830000001</c:v>
                </c:pt>
                <c:pt idx="53">
                  <c:v>1.426474333</c:v>
                </c:pt>
                <c:pt idx="54">
                  <c:v>1.4273974899999999</c:v>
                </c:pt>
                <c:pt idx="55">
                  <c:v>1.428321838</c:v>
                </c:pt>
                <c:pt idx="56">
                  <c:v>1.4292466639999999</c:v>
                </c:pt>
                <c:pt idx="57">
                  <c:v>1.430171013</c:v>
                </c:pt>
                <c:pt idx="58">
                  <c:v>1.431094885</c:v>
                </c:pt>
                <c:pt idx="59">
                  <c:v>1.432016969</c:v>
                </c:pt>
                <c:pt idx="60">
                  <c:v>1.4329376220000001</c:v>
                </c:pt>
                <c:pt idx="61">
                  <c:v>1.4338550569999999</c:v>
                </c:pt>
                <c:pt idx="62">
                  <c:v>1.4347695110000001</c:v>
                </c:pt>
                <c:pt idx="63">
                  <c:v>1.435679793</c:v>
                </c:pt>
                <c:pt idx="64">
                  <c:v>1.436586022</c:v>
                </c:pt>
                <c:pt idx="65">
                  <c:v>1.437487006</c:v>
                </c:pt>
                <c:pt idx="66">
                  <c:v>1.438382745</c:v>
                </c:pt>
                <c:pt idx="67">
                  <c:v>1.439272165</c:v>
                </c:pt>
                <c:pt idx="68">
                  <c:v>1.440155029</c:v>
                </c:pt>
                <c:pt idx="69">
                  <c:v>1.4410308599999999</c:v>
                </c:pt>
                <c:pt idx="70">
                  <c:v>1.4418993</c:v>
                </c:pt>
                <c:pt idx="71">
                  <c:v>1.4427596330000001</c:v>
                </c:pt>
                <c:pt idx="72">
                  <c:v>1.4436112640000001</c:v>
                </c:pt>
                <c:pt idx="73">
                  <c:v>1.444453955</c:v>
                </c:pt>
                <c:pt idx="74">
                  <c:v>1.445287585</c:v>
                </c:pt>
                <c:pt idx="75">
                  <c:v>1.446111798</c:v>
                </c:pt>
                <c:pt idx="76">
                  <c:v>1.446925402</c:v>
                </c:pt>
                <c:pt idx="77">
                  <c:v>1.4477288719999999</c:v>
                </c:pt>
                <c:pt idx="78">
                  <c:v>1.4485216139999999</c:v>
                </c:pt>
                <c:pt idx="79">
                  <c:v>1.44930315</c:v>
                </c:pt>
                <c:pt idx="80">
                  <c:v>1.4500733610000001</c:v>
                </c:pt>
                <c:pt idx="81">
                  <c:v>1.450832009</c:v>
                </c:pt>
                <c:pt idx="82">
                  <c:v>1.4515787360000001</c:v>
                </c:pt>
                <c:pt idx="83">
                  <c:v>1.452313542</c:v>
                </c:pt>
                <c:pt idx="84">
                  <c:v>1.4530361890000001</c:v>
                </c:pt>
                <c:pt idx="85">
                  <c:v>1.453746319</c:v>
                </c:pt>
                <c:pt idx="86">
                  <c:v>1.454443932</c:v>
                </c:pt>
                <c:pt idx="87">
                  <c:v>1.455128789</c:v>
                </c:pt>
                <c:pt idx="88">
                  <c:v>1.455800891</c:v>
                </c:pt>
                <c:pt idx="89">
                  <c:v>1.456460238</c:v>
                </c:pt>
                <c:pt idx="90">
                  <c:v>1.4571064709999999</c:v>
                </c:pt>
                <c:pt idx="91">
                  <c:v>1.4577400680000001</c:v>
                </c:pt>
                <c:pt idx="92">
                  <c:v>1.4583605529999999</c:v>
                </c:pt>
                <c:pt idx="93">
                  <c:v>1.4589682820000001</c:v>
                </c:pt>
                <c:pt idx="94">
                  <c:v>1.459562778</c:v>
                </c:pt>
                <c:pt idx="95">
                  <c:v>1.4601452349999999</c:v>
                </c:pt>
                <c:pt idx="96">
                  <c:v>1.4607142209999999</c:v>
                </c:pt>
                <c:pt idx="97">
                  <c:v>1.461271167</c:v>
                </c:pt>
                <c:pt idx="98">
                  <c:v>1.4618155960000001</c:v>
                </c:pt>
                <c:pt idx="99">
                  <c:v>1.462347984</c:v>
                </c:pt>
                <c:pt idx="100">
                  <c:v>1.462868214</c:v>
                </c:pt>
                <c:pt idx="101">
                  <c:v>1.4633769990000001</c:v>
                </c:pt>
                <c:pt idx="102">
                  <c:v>1.4638738630000001</c:v>
                </c:pt>
                <c:pt idx="103">
                  <c:v>1.4643595220000001</c:v>
                </c:pt>
                <c:pt idx="104">
                  <c:v>1.4648344520000001</c:v>
                </c:pt>
                <c:pt idx="105">
                  <c:v>1.4652986530000001</c:v>
                </c:pt>
                <c:pt idx="106">
                  <c:v>1.465752363</c:v>
                </c:pt>
                <c:pt idx="107">
                  <c:v>1.466196775</c:v>
                </c:pt>
                <c:pt idx="108">
                  <c:v>1.466631174</c:v>
                </c:pt>
                <c:pt idx="109">
                  <c:v>1.4670561550000001</c:v>
                </c:pt>
                <c:pt idx="110">
                  <c:v>1.4674730300000001</c:v>
                </c:pt>
                <c:pt idx="111">
                  <c:v>1.4678815599999999</c:v>
                </c:pt>
                <c:pt idx="112">
                  <c:v>1.468282342</c:v>
                </c:pt>
                <c:pt idx="113">
                  <c:v>1.468675613</c:v>
                </c:pt>
                <c:pt idx="114">
                  <c:v>1.469062686</c:v>
                </c:pt>
                <c:pt idx="115">
                  <c:v>1.4694432019999999</c:v>
                </c:pt>
                <c:pt idx="116">
                  <c:v>1.469818115</c:v>
                </c:pt>
                <c:pt idx="117">
                  <c:v>1.4701880220000001</c:v>
                </c:pt>
                <c:pt idx="118">
                  <c:v>1.4705531599999999</c:v>
                </c:pt>
                <c:pt idx="119">
                  <c:v>1.4709146019999999</c:v>
                </c:pt>
                <c:pt idx="120">
                  <c:v>1.4712729449999999</c:v>
                </c:pt>
                <c:pt idx="121">
                  <c:v>1.471628428</c:v>
                </c:pt>
                <c:pt idx="122">
                  <c:v>1.4719823599999999</c:v>
                </c:pt>
                <c:pt idx="123">
                  <c:v>1.4723343849999999</c:v>
                </c:pt>
                <c:pt idx="124">
                  <c:v>1.472686291</c:v>
                </c:pt>
                <c:pt idx="125">
                  <c:v>1.4730381969999999</c:v>
                </c:pt>
                <c:pt idx="126">
                  <c:v>1.473390937</c:v>
                </c:pt>
                <c:pt idx="127">
                  <c:v>1.473744988</c:v>
                </c:pt>
                <c:pt idx="128">
                  <c:v>1.474101305</c:v>
                </c:pt>
                <c:pt idx="129">
                  <c:v>1.4744608400000001</c:v>
                </c:pt>
                <c:pt idx="130">
                  <c:v>1.4748237129999999</c:v>
                </c:pt>
                <c:pt idx="131">
                  <c:v>1.475190878</c:v>
                </c:pt>
                <c:pt idx="132">
                  <c:v>1.475563765</c:v>
                </c:pt>
                <c:pt idx="133">
                  <c:v>1.4759426120000001</c:v>
                </c:pt>
                <c:pt idx="134">
                  <c:v>1.476328254</c:v>
                </c:pt>
                <c:pt idx="135">
                  <c:v>1.4767210479999999</c:v>
                </c:pt>
                <c:pt idx="136">
                  <c:v>1.477122426</c:v>
                </c:pt>
                <c:pt idx="137">
                  <c:v>1.4775328640000001</c:v>
                </c:pt>
                <c:pt idx="138">
                  <c:v>1.4779533149999999</c:v>
                </c:pt>
                <c:pt idx="139">
                  <c:v>1.478384256</c:v>
                </c:pt>
                <c:pt idx="140">
                  <c:v>1.478826642</c:v>
                </c:pt>
                <c:pt idx="141">
                  <c:v>1.4792813060000001</c:v>
                </c:pt>
                <c:pt idx="142">
                  <c:v>1.4797492029999999</c:v>
                </c:pt>
                <c:pt idx="143">
                  <c:v>1.480230808</c:v>
                </c:pt>
                <c:pt idx="144">
                  <c:v>1.480726838</c:v>
                </c:pt>
                <c:pt idx="145">
                  <c:v>1.4812383650000001</c:v>
                </c:pt>
                <c:pt idx="146">
                  <c:v>1.4817657470000001</c:v>
                </c:pt>
                <c:pt idx="147">
                  <c:v>1.4823104140000001</c:v>
                </c:pt>
                <c:pt idx="148">
                  <c:v>1.4828722480000001</c:v>
                </c:pt>
                <c:pt idx="149">
                  <c:v>1.4834530349999999</c:v>
                </c:pt>
                <c:pt idx="150">
                  <c:v>1.48405242</c:v>
                </c:pt>
                <c:pt idx="151">
                  <c:v>1.4846719500000001</c:v>
                </c:pt>
                <c:pt idx="152">
                  <c:v>1.4853117469999999</c:v>
                </c:pt>
                <c:pt idx="153">
                  <c:v>1.4859730010000001</c:v>
                </c:pt>
                <c:pt idx="154">
                  <c:v>1.48665607</c:v>
                </c:pt>
                <c:pt idx="155">
                  <c:v>1.4873620270000001</c:v>
                </c:pt>
                <c:pt idx="156">
                  <c:v>1.488091469</c:v>
                </c:pt>
                <c:pt idx="157">
                  <c:v>1.4888442749999999</c:v>
                </c:pt>
                <c:pt idx="158">
                  <c:v>1.489621997</c:v>
                </c:pt>
                <c:pt idx="159">
                  <c:v>1.490424752</c:v>
                </c:pt>
                <c:pt idx="160">
                  <c:v>1.491253376</c:v>
                </c:pt>
                <c:pt idx="161">
                  <c:v>1.492108226</c:v>
                </c:pt>
                <c:pt idx="162">
                  <c:v>1.492990375</c:v>
                </c:pt>
                <c:pt idx="163">
                  <c:v>1.493899584</c:v>
                </c:pt>
                <c:pt idx="164">
                  <c:v>1.4948369260000001</c:v>
                </c:pt>
                <c:pt idx="165">
                  <c:v>1.4958027599999999</c:v>
                </c:pt>
                <c:pt idx="166">
                  <c:v>1.4967976810000001</c:v>
                </c:pt>
                <c:pt idx="167">
                  <c:v>1.497822046</c:v>
                </c:pt>
                <c:pt idx="168">
                  <c:v>1.498876452</c:v>
                </c:pt>
                <c:pt idx="169">
                  <c:v>1.499961138</c:v>
                </c:pt>
                <c:pt idx="170">
                  <c:v>1.5010761020000001</c:v>
                </c:pt>
                <c:pt idx="171">
                  <c:v>1.5022222999999999</c:v>
                </c:pt>
                <c:pt idx="172">
                  <c:v>1.503400326</c:v>
                </c:pt>
                <c:pt idx="173">
                  <c:v>1.5046095850000001</c:v>
                </c:pt>
                <c:pt idx="174">
                  <c:v>1.50585115</c:v>
                </c:pt>
                <c:pt idx="175">
                  <c:v>1.5071250199999999</c:v>
                </c:pt>
                <c:pt idx="176">
                  <c:v>1.5084308390000001</c:v>
                </c:pt>
                <c:pt idx="177">
                  <c:v>1.5097700359999999</c:v>
                </c:pt>
                <c:pt idx="178">
                  <c:v>1.511141777</c:v>
                </c:pt>
                <c:pt idx="179">
                  <c:v>1.512546897</c:v>
                </c:pt>
                <c:pt idx="180">
                  <c:v>1.513985157</c:v>
                </c:pt>
                <c:pt idx="181">
                  <c:v>1.515456557</c:v>
                </c:pt>
                <c:pt idx="182">
                  <c:v>1.516961336</c:v>
                </c:pt>
                <c:pt idx="183">
                  <c:v>1.5184998510000001</c:v>
                </c:pt>
                <c:pt idx="184">
                  <c:v>1.5200712679999999</c:v>
                </c:pt>
                <c:pt idx="185">
                  <c:v>1.5216765400000001</c:v>
                </c:pt>
                <c:pt idx="186">
                  <c:v>1.5233150719999999</c:v>
                </c:pt>
                <c:pt idx="187">
                  <c:v>1.5249871020000001</c:v>
                </c:pt>
                <c:pt idx="188">
                  <c:v>1.526692033</c:v>
                </c:pt>
                <c:pt idx="189">
                  <c:v>1.5284301039999999</c:v>
                </c:pt>
                <c:pt idx="190">
                  <c:v>1.5302014349999999</c:v>
                </c:pt>
                <c:pt idx="191">
                  <c:v>1.5320051910000001</c:v>
                </c:pt>
                <c:pt idx="192">
                  <c:v>1.5338417289999999</c:v>
                </c:pt>
                <c:pt idx="193">
                  <c:v>1.5357104539999999</c:v>
                </c:pt>
                <c:pt idx="194">
                  <c:v>1.537611246</c:v>
                </c:pt>
                <c:pt idx="195">
                  <c:v>1.539543509</c:v>
                </c:pt>
                <c:pt idx="196">
                  <c:v>1.541507483</c:v>
                </c:pt>
                <c:pt idx="197">
                  <c:v>1.5435024500000001</c:v>
                </c:pt>
                <c:pt idx="198">
                  <c:v>1.545528054</c:v>
                </c:pt>
                <c:pt idx="199">
                  <c:v>1.547583938</c:v>
                </c:pt>
                <c:pt idx="200">
                  <c:v>1.5496699810000001</c:v>
                </c:pt>
                <c:pt idx="201">
                  <c:v>1.5517851110000001</c:v>
                </c:pt>
                <c:pt idx="202">
                  <c:v>1.553929329</c:v>
                </c:pt>
                <c:pt idx="203">
                  <c:v>1.556101918</c:v>
                </c:pt>
                <c:pt idx="204">
                  <c:v>1.5583021640000001</c:v>
                </c:pt>
                <c:pt idx="205">
                  <c:v>1.5605300660000001</c:v>
                </c:pt>
                <c:pt idx="206">
                  <c:v>1.562784433</c:v>
                </c:pt>
                <c:pt idx="207">
                  <c:v>1.5650651449999999</c:v>
                </c:pt>
                <c:pt idx="208">
                  <c:v>1.567371249</c:v>
                </c:pt>
                <c:pt idx="209">
                  <c:v>1.569702148</c:v>
                </c:pt>
                <c:pt idx="210">
                  <c:v>1.572057128</c:v>
                </c:pt>
                <c:pt idx="211">
                  <c:v>1.5744360690000001</c:v>
                </c:pt>
                <c:pt idx="212">
                  <c:v>1.5768374199999999</c:v>
                </c:pt>
                <c:pt idx="213">
                  <c:v>1.579261303</c:v>
                </c:pt>
                <c:pt idx="214">
                  <c:v>1.5817060469999999</c:v>
                </c:pt>
                <c:pt idx="215">
                  <c:v>1.5841714140000001</c:v>
                </c:pt>
                <c:pt idx="216">
                  <c:v>1.586657166</c:v>
                </c:pt>
                <c:pt idx="217">
                  <c:v>1.5891613959999999</c:v>
                </c:pt>
                <c:pt idx="218">
                  <c:v>1.591683865</c:v>
                </c:pt>
                <c:pt idx="219">
                  <c:v>1.594224095</c:v>
                </c:pt>
                <c:pt idx="220">
                  <c:v>1.5967806579999999</c:v>
                </c:pt>
                <c:pt idx="221">
                  <c:v>1.5993529559999999</c:v>
                </c:pt>
                <c:pt idx="222">
                  <c:v>1.601940393</c:v>
                </c:pt>
                <c:pt idx="223">
                  <c:v>1.6045416589999999</c:v>
                </c:pt>
                <c:pt idx="224">
                  <c:v>1.607155919</c:v>
                </c:pt>
                <c:pt idx="225">
                  <c:v>1.609782815</c:v>
                </c:pt>
                <c:pt idx="226">
                  <c:v>1.6124206780000001</c:v>
                </c:pt>
                <c:pt idx="227">
                  <c:v>1.615068913</c:v>
                </c:pt>
                <c:pt idx="228">
                  <c:v>1.6177275179999999</c:v>
                </c:pt>
                <c:pt idx="229">
                  <c:v>1.6203943489999999</c:v>
                </c:pt>
                <c:pt idx="230">
                  <c:v>1.623068929</c:v>
                </c:pt>
                <c:pt idx="231">
                  <c:v>1.625750899</c:v>
                </c:pt>
                <c:pt idx="232">
                  <c:v>1.628438592</c:v>
                </c:pt>
                <c:pt idx="233">
                  <c:v>1.6311310530000001</c:v>
                </c:pt>
                <c:pt idx="234">
                  <c:v>1.633828402</c:v>
                </c:pt>
                <c:pt idx="235">
                  <c:v>1.6365286109999999</c:v>
                </c:pt>
                <c:pt idx="236">
                  <c:v>1.639231205</c:v>
                </c:pt>
                <c:pt idx="237">
                  <c:v>1.6419357059999999</c:v>
                </c:pt>
                <c:pt idx="238">
                  <c:v>1.644640565</c:v>
                </c:pt>
                <c:pt idx="239">
                  <c:v>1.6473457810000001</c:v>
                </c:pt>
                <c:pt idx="240">
                  <c:v>1.650049686</c:v>
                </c:pt>
                <c:pt idx="241">
                  <c:v>1.652751565</c:v>
                </c:pt>
                <c:pt idx="242">
                  <c:v>1.6554509399999999</c:v>
                </c:pt>
                <c:pt idx="243">
                  <c:v>1.6581465010000001</c:v>
                </c:pt>
                <c:pt idx="244">
                  <c:v>1.6608376499999999</c:v>
                </c:pt>
                <c:pt idx="245">
                  <c:v>1.663523912</c:v>
                </c:pt>
                <c:pt idx="246">
                  <c:v>1.666204214</c:v>
                </c:pt>
                <c:pt idx="247">
                  <c:v>1.668877602</c:v>
                </c:pt>
                <c:pt idx="248">
                  <c:v>1.671543837</c:v>
                </c:pt>
                <c:pt idx="249">
                  <c:v>1.6742018460000001</c:v>
                </c:pt>
                <c:pt idx="250">
                  <c:v>1.676850677</c:v>
                </c:pt>
                <c:pt idx="251">
                  <c:v>1.6794902089999999</c:v>
                </c:pt>
                <c:pt idx="252">
                  <c:v>1.682119489</c:v>
                </c:pt>
                <c:pt idx="253">
                  <c:v>1.684737921</c:v>
                </c:pt>
                <c:pt idx="254">
                  <c:v>1.6873449089999999</c:v>
                </c:pt>
                <c:pt idx="255">
                  <c:v>1.689939737</c:v>
                </c:pt>
                <c:pt idx="256">
                  <c:v>1.6925220489999999</c:v>
                </c:pt>
                <c:pt idx="257">
                  <c:v>1.6950907710000001</c:v>
                </c:pt>
                <c:pt idx="258">
                  <c:v>1.697646379</c:v>
                </c:pt>
                <c:pt idx="259">
                  <c:v>1.7001873249999999</c:v>
                </c:pt>
                <c:pt idx="260">
                  <c:v>1.7027138470000001</c:v>
                </c:pt>
                <c:pt idx="261">
                  <c:v>1.7052252290000001</c:v>
                </c:pt>
                <c:pt idx="262">
                  <c:v>1.707721472</c:v>
                </c:pt>
                <c:pt idx="263">
                  <c:v>1.71020174</c:v>
                </c:pt>
                <c:pt idx="264">
                  <c:v>1.712665796</c:v>
                </c:pt>
                <c:pt idx="265">
                  <c:v>1.7151137590000001</c:v>
                </c:pt>
                <c:pt idx="266">
                  <c:v>1.7175446750000001</c:v>
                </c:pt>
                <c:pt idx="267">
                  <c:v>1.719958782</c:v>
                </c:pt>
                <c:pt idx="268">
                  <c:v>1.7223558430000001</c:v>
                </c:pt>
                <c:pt idx="269">
                  <c:v>1.7247360940000001</c:v>
                </c:pt>
                <c:pt idx="270">
                  <c:v>1.727098703</c:v>
                </c:pt>
                <c:pt idx="271">
                  <c:v>1.7294437890000001</c:v>
                </c:pt>
                <c:pt idx="272">
                  <c:v>1.73177135</c:v>
                </c:pt>
                <c:pt idx="273">
                  <c:v>1.734081626</c:v>
                </c:pt>
                <c:pt idx="274">
                  <c:v>1.7363743780000001</c:v>
                </c:pt>
                <c:pt idx="275">
                  <c:v>1.7386502029999999</c:v>
                </c:pt>
                <c:pt idx="276">
                  <c:v>1.7409085040000001</c:v>
                </c:pt>
                <c:pt idx="277">
                  <c:v>1.743149638</c:v>
                </c:pt>
                <c:pt idx="278">
                  <c:v>1.745373845</c:v>
                </c:pt>
                <c:pt idx="279">
                  <c:v>1.747581601</c:v>
                </c:pt>
                <c:pt idx="280">
                  <c:v>1.749773026</c:v>
                </c:pt>
                <c:pt idx="281">
                  <c:v>1.7519483570000001</c:v>
                </c:pt>
                <c:pt idx="282">
                  <c:v>1.7541080710000001</c:v>
                </c:pt>
                <c:pt idx="283">
                  <c:v>1.7562524079999999</c:v>
                </c:pt>
                <c:pt idx="284">
                  <c:v>1.758382082</c:v>
                </c:pt>
                <c:pt idx="285">
                  <c:v>1.760496974</c:v>
                </c:pt>
                <c:pt idx="286">
                  <c:v>1.762598157</c:v>
                </c:pt>
                <c:pt idx="287">
                  <c:v>1.7646862270000001</c:v>
                </c:pt>
                <c:pt idx="288">
                  <c:v>1.7667616610000001</c:v>
                </c:pt>
                <c:pt idx="289">
                  <c:v>1.768824816</c:v>
                </c:pt>
                <c:pt idx="290">
                  <c:v>1.7708767649999999</c:v>
                </c:pt>
                <c:pt idx="291">
                  <c:v>1.7729178670000001</c:v>
                </c:pt>
                <c:pt idx="292">
                  <c:v>1.7749491930000001</c:v>
                </c:pt>
                <c:pt idx="293">
                  <c:v>1.7769712209999999</c:v>
                </c:pt>
                <c:pt idx="294">
                  <c:v>1.778985262</c:v>
                </c:pt>
                <c:pt idx="295">
                  <c:v>1.780991912</c:v>
                </c:pt>
                <c:pt idx="296">
                  <c:v>1.782991886</c:v>
                </c:pt>
                <c:pt idx="297">
                  <c:v>1.784986615</c:v>
                </c:pt>
                <c:pt idx="298">
                  <c:v>1.786976457</c:v>
                </c:pt>
                <c:pt idx="299">
                  <c:v>1.7889629600000001</c:v>
                </c:pt>
                <c:pt idx="300">
                  <c:v>1.7909467219999999</c:v>
                </c:pt>
                <c:pt idx="301">
                  <c:v>1.792929292</c:v>
                </c:pt>
                <c:pt idx="302">
                  <c:v>1.794911742</c:v>
                </c:pt>
                <c:pt idx="303">
                  <c:v>1.7968949080000001</c:v>
                </c:pt>
                <c:pt idx="304">
                  <c:v>1.7988802189999999</c:v>
                </c:pt>
                <c:pt idx="305">
                  <c:v>1.8008686300000001</c:v>
                </c:pt>
                <c:pt idx="306">
                  <c:v>1.8028619290000001</c:v>
                </c:pt>
                <c:pt idx="307">
                  <c:v>1.8048607109999999</c:v>
                </c:pt>
                <c:pt idx="308">
                  <c:v>1.806866646</c:v>
                </c:pt>
                <c:pt idx="309">
                  <c:v>1.8088812830000001</c:v>
                </c:pt>
                <c:pt idx="310">
                  <c:v>1.8109053369999999</c:v>
                </c:pt>
                <c:pt idx="311">
                  <c:v>1.812940717</c:v>
                </c:pt>
                <c:pt idx="312">
                  <c:v>1.814988732</c:v>
                </c:pt>
                <c:pt idx="313">
                  <c:v>1.8170510529999999</c:v>
                </c:pt>
                <c:pt idx="314">
                  <c:v>1.8191287519999999</c:v>
                </c:pt>
                <c:pt idx="315">
                  <c:v>1.8212232589999999</c:v>
                </c:pt>
                <c:pt idx="316">
                  <c:v>1.8233361239999999</c:v>
                </c:pt>
                <c:pt idx="317">
                  <c:v>1.8254691359999999</c:v>
                </c:pt>
                <c:pt idx="318">
                  <c:v>1.8276234870000001</c:v>
                </c:pt>
                <c:pt idx="319">
                  <c:v>1.829800844</c:v>
                </c:pt>
                <c:pt idx="320">
                  <c:v>1.8320025209999999</c:v>
                </c:pt>
                <c:pt idx="321">
                  <c:v>1.834230542</c:v>
                </c:pt>
                <c:pt idx="322">
                  <c:v>1.83648634</c:v>
                </c:pt>
                <c:pt idx="323">
                  <c:v>1.8387715819999999</c:v>
                </c:pt>
                <c:pt idx="324">
                  <c:v>1.8410873409999999</c:v>
                </c:pt>
                <c:pt idx="325">
                  <c:v>1.8434354070000001</c:v>
                </c:pt>
                <c:pt idx="326">
                  <c:v>1.845818043</c:v>
                </c:pt>
                <c:pt idx="327">
                  <c:v>1.8482360840000001</c:v>
                </c:pt>
                <c:pt idx="328">
                  <c:v>1.850691557</c:v>
                </c:pt>
                <c:pt idx="329">
                  <c:v>1.853185654</c:v>
                </c:pt>
                <c:pt idx="330">
                  <c:v>1.8557206390000001</c:v>
                </c:pt>
                <c:pt idx="331">
                  <c:v>1.8582971100000001</c:v>
                </c:pt>
                <c:pt idx="332">
                  <c:v>1.8609178070000001</c:v>
                </c:pt>
                <c:pt idx="333">
                  <c:v>1.8635835650000001</c:v>
                </c:pt>
                <c:pt idx="334">
                  <c:v>1.8662965300000001</c:v>
                </c:pt>
                <c:pt idx="335">
                  <c:v>1.8690575359999999</c:v>
                </c:pt>
                <c:pt idx="336">
                  <c:v>1.8718687300000001</c:v>
                </c:pt>
                <c:pt idx="337">
                  <c:v>1.874731302</c:v>
                </c:pt>
                <c:pt idx="338">
                  <c:v>1.877647281</c:v>
                </c:pt>
                <c:pt idx="339">
                  <c:v>1.880617738</c:v>
                </c:pt>
                <c:pt idx="340">
                  <c:v>1.883643985</c:v>
                </c:pt>
                <c:pt idx="341">
                  <c:v>1.8867281680000001</c:v>
                </c:pt>
                <c:pt idx="342">
                  <c:v>1.88987124</c:v>
                </c:pt>
                <c:pt idx="343">
                  <c:v>1.8930747509999999</c:v>
                </c:pt>
                <c:pt idx="344">
                  <c:v>1.8963403700000001</c:v>
                </c:pt>
                <c:pt idx="345">
                  <c:v>1.8996690510000001</c:v>
                </c:pt>
                <c:pt idx="346">
                  <c:v>1.9030624629999999</c:v>
                </c:pt>
                <c:pt idx="347">
                  <c:v>1.9065220359999999</c:v>
                </c:pt>
                <c:pt idx="348">
                  <c:v>1.9100484849999999</c:v>
                </c:pt>
                <c:pt idx="349">
                  <c:v>1.913643956</c:v>
                </c:pt>
                <c:pt idx="350">
                  <c:v>1.9173086880000001</c:v>
                </c:pt>
                <c:pt idx="351">
                  <c:v>1.921044827</c:v>
                </c:pt>
                <c:pt idx="352">
                  <c:v>1.9248527289999999</c:v>
                </c:pt>
                <c:pt idx="353">
                  <c:v>1.9287340639999999</c:v>
                </c:pt>
                <c:pt idx="354">
                  <c:v>1.932689428</c:v>
                </c:pt>
                <c:pt idx="355">
                  <c:v>1.936720848</c:v>
                </c:pt>
                <c:pt idx="356">
                  <c:v>1.940827847</c:v>
                </c:pt>
                <c:pt idx="357">
                  <c:v>1.9450124499999999</c:v>
                </c:pt>
                <c:pt idx="358">
                  <c:v>1.9492754940000001</c:v>
                </c:pt>
                <c:pt idx="359">
                  <c:v>1.953617215</c:v>
                </c:pt>
                <c:pt idx="360">
                  <c:v>1.958039165</c:v>
                </c:pt>
                <c:pt idx="361">
                  <c:v>1.9625412229999999</c:v>
                </c:pt>
                <c:pt idx="362">
                  <c:v>1.9671250579999999</c:v>
                </c:pt>
                <c:pt idx="363">
                  <c:v>1.9717906709999999</c:v>
                </c:pt>
                <c:pt idx="364">
                  <c:v>1.976538777</c:v>
                </c:pt>
                <c:pt idx="365">
                  <c:v>1.9813703300000001</c:v>
                </c:pt>
                <c:pt idx="366">
                  <c:v>1.98628509</c:v>
                </c:pt>
                <c:pt idx="367">
                  <c:v>1.991284013</c:v>
                </c:pt>
                <c:pt idx="368">
                  <c:v>1.996367574</c:v>
                </c:pt>
                <c:pt idx="369">
                  <c:v>2.001535654</c:v>
                </c:pt>
                <c:pt idx="370">
                  <c:v>2.0067887309999999</c:v>
                </c:pt>
                <c:pt idx="371">
                  <c:v>2.0121266840000001</c:v>
                </c:pt>
                <c:pt idx="372">
                  <c:v>2.0175507069999998</c:v>
                </c:pt>
                <c:pt idx="373">
                  <c:v>2.0230598450000001</c:v>
                </c:pt>
                <c:pt idx="374">
                  <c:v>2.0286540990000002</c:v>
                </c:pt>
                <c:pt idx="375">
                  <c:v>2.0343334670000002</c:v>
                </c:pt>
                <c:pt idx="376">
                  <c:v>2.0400981900000001</c:v>
                </c:pt>
                <c:pt idx="377">
                  <c:v>2.0459485050000001</c:v>
                </c:pt>
                <c:pt idx="378">
                  <c:v>2.051882505</c:v>
                </c:pt>
                <c:pt idx="379">
                  <c:v>2.0579018590000002</c:v>
                </c:pt>
                <c:pt idx="380">
                  <c:v>2.0640046600000002</c:v>
                </c:pt>
                <c:pt idx="381">
                  <c:v>2.0701913830000001</c:v>
                </c:pt>
                <c:pt idx="382">
                  <c:v>2.0764610769999998</c:v>
                </c:pt>
                <c:pt idx="383">
                  <c:v>2.0828130250000001</c:v>
                </c:pt>
                <c:pt idx="384">
                  <c:v>2.0892465109999998</c:v>
                </c:pt>
                <c:pt idx="385">
                  <c:v>2.0957612989999999</c:v>
                </c:pt>
                <c:pt idx="386">
                  <c:v>2.102356195</c:v>
                </c:pt>
                <c:pt idx="387">
                  <c:v>2.1090307240000001</c:v>
                </c:pt>
                <c:pt idx="388">
                  <c:v>2.115783215</c:v>
                </c:pt>
                <c:pt idx="389">
                  <c:v>2.122612953</c:v>
                </c:pt>
                <c:pt idx="390">
                  <c:v>2.129519701</c:v>
                </c:pt>
                <c:pt idx="391">
                  <c:v>2.1365008350000001</c:v>
                </c:pt>
                <c:pt idx="392">
                  <c:v>2.1435563559999999</c:v>
                </c:pt>
                <c:pt idx="393">
                  <c:v>2.150684595</c:v>
                </c:pt>
                <c:pt idx="394">
                  <c:v>2.157883644</c:v>
                </c:pt>
                <c:pt idx="395">
                  <c:v>2.1651530270000001</c:v>
                </c:pt>
                <c:pt idx="396">
                  <c:v>2.17249012</c:v>
                </c:pt>
                <c:pt idx="397">
                  <c:v>2.1798939700000002</c:v>
                </c:pt>
                <c:pt idx="398">
                  <c:v>2.1873633859999999</c:v>
                </c:pt>
                <c:pt idx="399">
                  <c:v>2.194896221</c:v>
                </c:pt>
                <c:pt idx="400">
                  <c:v>2.2024903299999998</c:v>
                </c:pt>
                <c:pt idx="401">
                  <c:v>2.210144997</c:v>
                </c:pt>
                <c:pt idx="402">
                  <c:v>2.2178568840000001</c:v>
                </c:pt>
                <c:pt idx="403">
                  <c:v>2.225625038</c:v>
                </c:pt>
                <c:pt idx="404">
                  <c:v>2.2334473130000001</c:v>
                </c:pt>
                <c:pt idx="405">
                  <c:v>2.241320848</c:v>
                </c:pt>
                <c:pt idx="406">
                  <c:v>2.2492446899999998</c:v>
                </c:pt>
                <c:pt idx="407">
                  <c:v>2.2572157380000002</c:v>
                </c:pt>
                <c:pt idx="408">
                  <c:v>2.2652320860000001</c:v>
                </c:pt>
                <c:pt idx="409">
                  <c:v>2.2732915880000002</c:v>
                </c:pt>
                <c:pt idx="410">
                  <c:v>2.2813911440000001</c:v>
                </c:pt>
                <c:pt idx="411">
                  <c:v>2.2895293240000001</c:v>
                </c:pt>
                <c:pt idx="412">
                  <c:v>2.2977027890000001</c:v>
                </c:pt>
                <c:pt idx="413">
                  <c:v>2.305909395</c:v>
                </c:pt>
                <c:pt idx="414">
                  <c:v>2.3141462800000001</c:v>
                </c:pt>
                <c:pt idx="415">
                  <c:v>2.3224112990000001</c:v>
                </c:pt>
                <c:pt idx="416">
                  <c:v>2.3307013510000001</c:v>
                </c:pt>
                <c:pt idx="417">
                  <c:v>2.3390140530000001</c:v>
                </c:pt>
                <c:pt idx="418">
                  <c:v>2.347345829</c:v>
                </c:pt>
                <c:pt idx="419">
                  <c:v>2.3556942940000001</c:v>
                </c:pt>
                <c:pt idx="420">
                  <c:v>2.3640570639999998</c:v>
                </c:pt>
                <c:pt idx="421">
                  <c:v>2.3724303249999998</c:v>
                </c:pt>
                <c:pt idx="422">
                  <c:v>2.3808121679999998</c:v>
                </c:pt>
                <c:pt idx="423">
                  <c:v>2.3891987800000001</c:v>
                </c:pt>
                <c:pt idx="424">
                  <c:v>2.397587299</c:v>
                </c:pt>
                <c:pt idx="425">
                  <c:v>2.405974627</c:v>
                </c:pt>
                <c:pt idx="426">
                  <c:v>2.4143579009999998</c:v>
                </c:pt>
                <c:pt idx="427">
                  <c:v>2.4227340220000002</c:v>
                </c:pt>
                <c:pt idx="428">
                  <c:v>2.431099176</c:v>
                </c:pt>
                <c:pt idx="429">
                  <c:v>2.4394509790000001</c:v>
                </c:pt>
                <c:pt idx="430">
                  <c:v>2.4477860929999999</c:v>
                </c:pt>
                <c:pt idx="431">
                  <c:v>2.4561007020000001</c:v>
                </c:pt>
                <c:pt idx="432">
                  <c:v>2.4643921849999999</c:v>
                </c:pt>
                <c:pt idx="433">
                  <c:v>2.4726572039999999</c:v>
                </c:pt>
                <c:pt idx="434">
                  <c:v>2.480891943</c:v>
                </c:pt>
                <c:pt idx="435">
                  <c:v>2.4890937809999998</c:v>
                </c:pt>
                <c:pt idx="436">
                  <c:v>2.497258902</c:v>
                </c:pt>
                <c:pt idx="437">
                  <c:v>2.5053844449999998</c:v>
                </c:pt>
                <c:pt idx="438">
                  <c:v>2.5134663580000001</c:v>
                </c:pt>
                <c:pt idx="439">
                  <c:v>2.521502495</c:v>
                </c:pt>
                <c:pt idx="440">
                  <c:v>2.529488325</c:v>
                </c:pt>
                <c:pt idx="441">
                  <c:v>2.5374207499999999</c:v>
                </c:pt>
                <c:pt idx="442">
                  <c:v>2.545296907</c:v>
                </c:pt>
                <c:pt idx="443">
                  <c:v>2.5531132219999999</c:v>
                </c:pt>
                <c:pt idx="444">
                  <c:v>2.5608661170000002</c:v>
                </c:pt>
                <c:pt idx="445">
                  <c:v>2.5685527320000001</c:v>
                </c:pt>
                <c:pt idx="446">
                  <c:v>2.5761697290000001</c:v>
                </c:pt>
                <c:pt idx="447">
                  <c:v>2.5837132930000002</c:v>
                </c:pt>
                <c:pt idx="448">
                  <c:v>2.591180086</c:v>
                </c:pt>
                <c:pt idx="449">
                  <c:v>2.5985674859999999</c:v>
                </c:pt>
                <c:pt idx="450">
                  <c:v>2.6058719159999999</c:v>
                </c:pt>
                <c:pt idx="451">
                  <c:v>2.6130900380000002</c:v>
                </c:pt>
                <c:pt idx="452">
                  <c:v>2.6202189919999999</c:v>
                </c:pt>
                <c:pt idx="453">
                  <c:v>2.627255678</c:v>
                </c:pt>
                <c:pt idx="454">
                  <c:v>2.6341960430000002</c:v>
                </c:pt>
                <c:pt idx="455">
                  <c:v>2.6410374640000001</c:v>
                </c:pt>
                <c:pt idx="456">
                  <c:v>2.6477768419999999</c:v>
                </c:pt>
                <c:pt idx="457">
                  <c:v>2.654411793</c:v>
                </c:pt>
                <c:pt idx="458">
                  <c:v>2.6609380250000001</c:v>
                </c:pt>
                <c:pt idx="459">
                  <c:v>2.6673533919999999</c:v>
                </c:pt>
                <c:pt idx="460">
                  <c:v>2.6736550330000002</c:v>
                </c:pt>
                <c:pt idx="461">
                  <c:v>2.6798396109999998</c:v>
                </c:pt>
                <c:pt idx="462">
                  <c:v>2.6859045030000002</c:v>
                </c:pt>
                <c:pt idx="463">
                  <c:v>2.6918466090000002</c:v>
                </c:pt>
                <c:pt idx="464">
                  <c:v>2.6976635459999998</c:v>
                </c:pt>
                <c:pt idx="465">
                  <c:v>2.7033517360000001</c:v>
                </c:pt>
                <c:pt idx="466">
                  <c:v>2.7089099879999998</c:v>
                </c:pt>
                <c:pt idx="467">
                  <c:v>2.7143347260000001</c:v>
                </c:pt>
                <c:pt idx="468">
                  <c:v>2.7196233269999999</c:v>
                </c:pt>
                <c:pt idx="469">
                  <c:v>2.7247734069999998</c:v>
                </c:pt>
                <c:pt idx="470">
                  <c:v>2.7297830580000002</c:v>
                </c:pt>
                <c:pt idx="471">
                  <c:v>2.7346487050000001</c:v>
                </c:pt>
                <c:pt idx="472">
                  <c:v>2.739369392</c:v>
                </c:pt>
                <c:pt idx="473">
                  <c:v>2.7439420220000001</c:v>
                </c:pt>
                <c:pt idx="474">
                  <c:v>2.7483649250000002</c:v>
                </c:pt>
                <c:pt idx="475">
                  <c:v>2.7526350019999999</c:v>
                </c:pt>
                <c:pt idx="476">
                  <c:v>2.7567520139999999</c:v>
                </c:pt>
                <c:pt idx="477">
                  <c:v>2.7607116700000001</c:v>
                </c:pt>
                <c:pt idx="478">
                  <c:v>2.7645137310000001</c:v>
                </c:pt>
                <c:pt idx="479">
                  <c:v>2.7681555750000002</c:v>
                </c:pt>
                <c:pt idx="480">
                  <c:v>2.7716367239999999</c:v>
                </c:pt>
                <c:pt idx="481">
                  <c:v>2.774953365</c:v>
                </c:pt>
                <c:pt idx="482">
                  <c:v>2.7781052590000002</c:v>
                </c:pt>
                <c:pt idx="483">
                  <c:v>2.7810912129999998</c:v>
                </c:pt>
                <c:pt idx="484">
                  <c:v>2.7839088439999999</c:v>
                </c:pt>
                <c:pt idx="485">
                  <c:v>2.7865571980000001</c:v>
                </c:pt>
                <c:pt idx="486">
                  <c:v>2.7890341279999999</c:v>
                </c:pt>
                <c:pt idx="487">
                  <c:v>2.7913403510000001</c:v>
                </c:pt>
                <c:pt idx="488">
                  <c:v>2.7934730050000001</c:v>
                </c:pt>
                <c:pt idx="489">
                  <c:v>2.795431614</c:v>
                </c:pt>
                <c:pt idx="490">
                  <c:v>2.7972152229999998</c:v>
                </c:pt>
                <c:pt idx="491">
                  <c:v>2.7988228799999999</c:v>
                </c:pt>
                <c:pt idx="492">
                  <c:v>2.8002548219999999</c:v>
                </c:pt>
                <c:pt idx="493">
                  <c:v>2.8015086650000001</c:v>
                </c:pt>
                <c:pt idx="494">
                  <c:v>2.8025844100000001</c:v>
                </c:pt>
                <c:pt idx="495">
                  <c:v>2.803482056</c:v>
                </c:pt>
                <c:pt idx="496">
                  <c:v>2.8041999340000001</c:v>
                </c:pt>
                <c:pt idx="497">
                  <c:v>2.8047387600000002</c:v>
                </c:pt>
                <c:pt idx="498">
                  <c:v>2.8050994870000001</c:v>
                </c:pt>
                <c:pt idx="499">
                  <c:v>2.8052787779999999</c:v>
                </c:pt>
                <c:pt idx="500">
                  <c:v>2.8052785400000002</c:v>
                </c:pt>
                <c:pt idx="501">
                  <c:v>2.805098772</c:v>
                </c:pt>
                <c:pt idx="502">
                  <c:v>2.8047389979999999</c:v>
                </c:pt>
                <c:pt idx="503">
                  <c:v>2.8042001719999998</c:v>
                </c:pt>
                <c:pt idx="504">
                  <c:v>2.803482056</c:v>
                </c:pt>
                <c:pt idx="505">
                  <c:v>2.8025841709999999</c:v>
                </c:pt>
                <c:pt idx="506">
                  <c:v>2.8015086650000001</c:v>
                </c:pt>
                <c:pt idx="507">
                  <c:v>2.8002548219999999</c:v>
                </c:pt>
                <c:pt idx="508">
                  <c:v>2.7988228799999999</c:v>
                </c:pt>
                <c:pt idx="509">
                  <c:v>2.797215462</c:v>
                </c:pt>
                <c:pt idx="510">
                  <c:v>2.795431614</c:v>
                </c:pt>
                <c:pt idx="511">
                  <c:v>2.7934732439999999</c:v>
                </c:pt>
                <c:pt idx="512">
                  <c:v>2.7913403510000001</c:v>
                </c:pt>
                <c:pt idx="513">
                  <c:v>2.7890346049999999</c:v>
                </c:pt>
                <c:pt idx="514">
                  <c:v>2.7865571980000001</c:v>
                </c:pt>
                <c:pt idx="515">
                  <c:v>2.7839088439999999</c:v>
                </c:pt>
                <c:pt idx="516">
                  <c:v>2.7810912129999998</c:v>
                </c:pt>
                <c:pt idx="517">
                  <c:v>2.7781054969999999</c:v>
                </c:pt>
                <c:pt idx="518">
                  <c:v>2.774953365</c:v>
                </c:pt>
                <c:pt idx="519">
                  <c:v>2.7716362480000001</c:v>
                </c:pt>
                <c:pt idx="520">
                  <c:v>2.7681555750000002</c:v>
                </c:pt>
                <c:pt idx="521">
                  <c:v>2.7645137310000001</c:v>
                </c:pt>
                <c:pt idx="522">
                  <c:v>2.7607116700000001</c:v>
                </c:pt>
                <c:pt idx="523">
                  <c:v>2.7567520139999999</c:v>
                </c:pt>
                <c:pt idx="524">
                  <c:v>2.7526350019999999</c:v>
                </c:pt>
                <c:pt idx="525">
                  <c:v>2.7483644489999999</c:v>
                </c:pt>
                <c:pt idx="526">
                  <c:v>2.7439420220000001</c:v>
                </c:pt>
                <c:pt idx="527">
                  <c:v>2.7393696310000002</c:v>
                </c:pt>
                <c:pt idx="528">
                  <c:v>2.7346489429999998</c:v>
                </c:pt>
                <c:pt idx="529">
                  <c:v>2.7297830580000002</c:v>
                </c:pt>
                <c:pt idx="530">
                  <c:v>2.7247734069999998</c:v>
                </c:pt>
                <c:pt idx="531">
                  <c:v>2.7196230890000002</c:v>
                </c:pt>
                <c:pt idx="532">
                  <c:v>2.7143347260000001</c:v>
                </c:pt>
                <c:pt idx="533">
                  <c:v>2.7089097500000001</c:v>
                </c:pt>
                <c:pt idx="534">
                  <c:v>2.7033517360000001</c:v>
                </c:pt>
                <c:pt idx="535">
                  <c:v>2.6976630689999999</c:v>
                </c:pt>
                <c:pt idx="536">
                  <c:v>2.691846371</c:v>
                </c:pt>
                <c:pt idx="537">
                  <c:v>2.6859045030000002</c:v>
                </c:pt>
                <c:pt idx="538">
                  <c:v>2.6798396109999998</c:v>
                </c:pt>
                <c:pt idx="539">
                  <c:v>2.6736550330000002</c:v>
                </c:pt>
                <c:pt idx="540">
                  <c:v>2.66735363</c:v>
                </c:pt>
                <c:pt idx="541">
                  <c:v>2.660938501</c:v>
                </c:pt>
                <c:pt idx="542">
                  <c:v>2.6544115540000002</c:v>
                </c:pt>
                <c:pt idx="543">
                  <c:v>2.6477768419999999</c:v>
                </c:pt>
                <c:pt idx="544">
                  <c:v>2.6410369870000001</c:v>
                </c:pt>
                <c:pt idx="545">
                  <c:v>2.6341960430000002</c:v>
                </c:pt>
                <c:pt idx="546">
                  <c:v>2.6272552010000001</c:v>
                </c:pt>
                <c:pt idx="547">
                  <c:v>2.6202189919999999</c:v>
                </c:pt>
                <c:pt idx="548">
                  <c:v>2.6130900380000002</c:v>
                </c:pt>
                <c:pt idx="549">
                  <c:v>2.6058716770000001</c:v>
                </c:pt>
                <c:pt idx="550">
                  <c:v>2.5985674859999999</c:v>
                </c:pt>
                <c:pt idx="551">
                  <c:v>2.591180086</c:v>
                </c:pt>
                <c:pt idx="552">
                  <c:v>2.583713055</c:v>
                </c:pt>
                <c:pt idx="553">
                  <c:v>2.5761694909999999</c:v>
                </c:pt>
                <c:pt idx="554">
                  <c:v>2.5685527320000001</c:v>
                </c:pt>
                <c:pt idx="555">
                  <c:v>2.560866356</c:v>
                </c:pt>
                <c:pt idx="556">
                  <c:v>2.5531134610000001</c:v>
                </c:pt>
                <c:pt idx="557">
                  <c:v>2.545296907</c:v>
                </c:pt>
                <c:pt idx="558">
                  <c:v>2.5374207499999999</c:v>
                </c:pt>
                <c:pt idx="559">
                  <c:v>2.529487848</c:v>
                </c:pt>
                <c:pt idx="560">
                  <c:v>2.5215022560000002</c:v>
                </c:pt>
                <c:pt idx="561">
                  <c:v>2.5134665969999999</c:v>
                </c:pt>
                <c:pt idx="562">
                  <c:v>2.5053844449999998</c:v>
                </c:pt>
                <c:pt idx="563">
                  <c:v>2.4972586630000002</c:v>
                </c:pt>
                <c:pt idx="564">
                  <c:v>2.4890937809999998</c:v>
                </c:pt>
                <c:pt idx="565">
                  <c:v>2.480891943</c:v>
                </c:pt>
                <c:pt idx="566">
                  <c:v>2.4726572039999999</c:v>
                </c:pt>
                <c:pt idx="567">
                  <c:v>2.4643919470000002</c:v>
                </c:pt>
                <c:pt idx="568">
                  <c:v>2.4561007020000001</c:v>
                </c:pt>
                <c:pt idx="569">
                  <c:v>2.4477860929999999</c:v>
                </c:pt>
                <c:pt idx="570">
                  <c:v>2.4394509790000001</c:v>
                </c:pt>
                <c:pt idx="571">
                  <c:v>2.431099176</c:v>
                </c:pt>
                <c:pt idx="572">
                  <c:v>2.4227337840000001</c:v>
                </c:pt>
                <c:pt idx="573">
                  <c:v>2.4143579009999998</c:v>
                </c:pt>
                <c:pt idx="574">
                  <c:v>2.405974627</c:v>
                </c:pt>
                <c:pt idx="575">
                  <c:v>2.3975875379999998</c:v>
                </c:pt>
                <c:pt idx="576">
                  <c:v>2.3891987800000001</c:v>
                </c:pt>
                <c:pt idx="577">
                  <c:v>2.3808119300000001</c:v>
                </c:pt>
                <c:pt idx="578">
                  <c:v>2.3724303249999998</c:v>
                </c:pt>
                <c:pt idx="579">
                  <c:v>2.3640570639999998</c:v>
                </c:pt>
                <c:pt idx="580">
                  <c:v>2.3556942940000001</c:v>
                </c:pt>
                <c:pt idx="581">
                  <c:v>2.3473455909999998</c:v>
                </c:pt>
                <c:pt idx="582">
                  <c:v>2.3390138149999999</c:v>
                </c:pt>
                <c:pt idx="583">
                  <c:v>2.3307013510000001</c:v>
                </c:pt>
                <c:pt idx="584">
                  <c:v>2.3224110599999999</c:v>
                </c:pt>
                <c:pt idx="585">
                  <c:v>2.3141465189999999</c:v>
                </c:pt>
                <c:pt idx="586">
                  <c:v>2.305909395</c:v>
                </c:pt>
                <c:pt idx="587">
                  <c:v>2.2977027890000001</c:v>
                </c:pt>
                <c:pt idx="588">
                  <c:v>2.2895293240000001</c:v>
                </c:pt>
                <c:pt idx="589">
                  <c:v>2.2813911440000001</c:v>
                </c:pt>
                <c:pt idx="590">
                  <c:v>2.2732915880000002</c:v>
                </c:pt>
                <c:pt idx="591">
                  <c:v>2.2652320860000001</c:v>
                </c:pt>
                <c:pt idx="592">
                  <c:v>2.257215977</c:v>
                </c:pt>
                <c:pt idx="593">
                  <c:v>2.2492446899999998</c:v>
                </c:pt>
                <c:pt idx="594">
                  <c:v>2.2413210870000002</c:v>
                </c:pt>
                <c:pt idx="595">
                  <c:v>2.2334470749999999</c:v>
                </c:pt>
                <c:pt idx="596">
                  <c:v>2.225625038</c:v>
                </c:pt>
                <c:pt idx="597">
                  <c:v>2.2178568840000001</c:v>
                </c:pt>
                <c:pt idx="598">
                  <c:v>2.210144997</c:v>
                </c:pt>
                <c:pt idx="599">
                  <c:v>2.202490568</c:v>
                </c:pt>
                <c:pt idx="600">
                  <c:v>2.1948964599999998</c:v>
                </c:pt>
                <c:pt idx="601">
                  <c:v>2.1873636250000001</c:v>
                </c:pt>
                <c:pt idx="602">
                  <c:v>2.179894209</c:v>
                </c:pt>
                <c:pt idx="603">
                  <c:v>2.1724903580000001</c:v>
                </c:pt>
                <c:pt idx="604">
                  <c:v>2.1651527879999999</c:v>
                </c:pt>
                <c:pt idx="605">
                  <c:v>2.1578834059999998</c:v>
                </c:pt>
                <c:pt idx="606">
                  <c:v>2.1506843569999998</c:v>
                </c:pt>
                <c:pt idx="607">
                  <c:v>2.1435563559999999</c:v>
                </c:pt>
                <c:pt idx="608">
                  <c:v>2.1365008350000001</c:v>
                </c:pt>
                <c:pt idx="609">
                  <c:v>2.129519701</c:v>
                </c:pt>
                <c:pt idx="610">
                  <c:v>2.1226131920000002</c:v>
                </c:pt>
                <c:pt idx="611">
                  <c:v>2.115783215</c:v>
                </c:pt>
                <c:pt idx="612">
                  <c:v>2.1090307240000001</c:v>
                </c:pt>
                <c:pt idx="613">
                  <c:v>2.102356195</c:v>
                </c:pt>
                <c:pt idx="614">
                  <c:v>2.0957612989999999</c:v>
                </c:pt>
                <c:pt idx="615">
                  <c:v>2.0892465109999998</c:v>
                </c:pt>
                <c:pt idx="616">
                  <c:v>2.0828132629999998</c:v>
                </c:pt>
                <c:pt idx="617">
                  <c:v>2.0764610769999998</c:v>
                </c:pt>
                <c:pt idx="618">
                  <c:v>2.0701913830000001</c:v>
                </c:pt>
                <c:pt idx="619">
                  <c:v>2.0640048979999999</c:v>
                </c:pt>
                <c:pt idx="620">
                  <c:v>2.0579018590000002</c:v>
                </c:pt>
                <c:pt idx="621">
                  <c:v>2.0518827439999998</c:v>
                </c:pt>
                <c:pt idx="622">
                  <c:v>2.0459485050000001</c:v>
                </c:pt>
                <c:pt idx="623">
                  <c:v>2.0400984289999999</c:v>
                </c:pt>
                <c:pt idx="624">
                  <c:v>2.034333706</c:v>
                </c:pt>
                <c:pt idx="625">
                  <c:v>2.0286540990000002</c:v>
                </c:pt>
                <c:pt idx="626">
                  <c:v>2.0230598450000001</c:v>
                </c:pt>
                <c:pt idx="627">
                  <c:v>2.0175507069999998</c:v>
                </c:pt>
                <c:pt idx="628">
                  <c:v>2.0121269229999998</c:v>
                </c:pt>
                <c:pt idx="629">
                  <c:v>2.0067887309999999</c:v>
                </c:pt>
                <c:pt idx="630">
                  <c:v>2.001535654</c:v>
                </c:pt>
                <c:pt idx="631">
                  <c:v>1.9963676930000001</c:v>
                </c:pt>
                <c:pt idx="632">
                  <c:v>1.991284013</c:v>
                </c:pt>
                <c:pt idx="633">
                  <c:v>1.98628509</c:v>
                </c:pt>
                <c:pt idx="634">
                  <c:v>1.9813700910000001</c:v>
                </c:pt>
                <c:pt idx="635">
                  <c:v>1.9765386579999999</c:v>
                </c:pt>
                <c:pt idx="636">
                  <c:v>1.9717906709999999</c:v>
                </c:pt>
                <c:pt idx="637">
                  <c:v>1.9671250579999999</c:v>
                </c:pt>
                <c:pt idx="638">
                  <c:v>1.9625412229999999</c:v>
                </c:pt>
                <c:pt idx="639">
                  <c:v>1.958038926</c:v>
                </c:pt>
                <c:pt idx="640">
                  <c:v>1.9536170960000001</c:v>
                </c:pt>
                <c:pt idx="641">
                  <c:v>1.9492752550000001</c:v>
                </c:pt>
                <c:pt idx="642">
                  <c:v>1.9450124499999999</c:v>
                </c:pt>
                <c:pt idx="643">
                  <c:v>1.940827847</c:v>
                </c:pt>
                <c:pt idx="644">
                  <c:v>1.9367207289999999</c:v>
                </c:pt>
                <c:pt idx="645">
                  <c:v>1.932689667</c:v>
                </c:pt>
                <c:pt idx="646">
                  <c:v>1.9287340639999999</c:v>
                </c:pt>
                <c:pt idx="647">
                  <c:v>1.924852848</c:v>
                </c:pt>
                <c:pt idx="648">
                  <c:v>1.9210449460000001</c:v>
                </c:pt>
                <c:pt idx="649">
                  <c:v>1.9173089270000001</c:v>
                </c:pt>
                <c:pt idx="650">
                  <c:v>1.913643956</c:v>
                </c:pt>
                <c:pt idx="651">
                  <c:v>1.9100483660000001</c:v>
                </c:pt>
                <c:pt idx="652">
                  <c:v>1.9065220359999999</c:v>
                </c:pt>
                <c:pt idx="653">
                  <c:v>1.9030623440000001</c:v>
                </c:pt>
                <c:pt idx="654">
                  <c:v>1.899668932</c:v>
                </c:pt>
                <c:pt idx="655">
                  <c:v>1.8963403700000001</c:v>
                </c:pt>
                <c:pt idx="656">
                  <c:v>1.89307487</c:v>
                </c:pt>
                <c:pt idx="657">
                  <c:v>1.88987124</c:v>
                </c:pt>
                <c:pt idx="658">
                  <c:v>1.8867281680000001</c:v>
                </c:pt>
                <c:pt idx="659">
                  <c:v>1.883643746</c:v>
                </c:pt>
                <c:pt idx="660">
                  <c:v>1.880617499</c:v>
                </c:pt>
                <c:pt idx="661">
                  <c:v>1.877647042</c:v>
                </c:pt>
                <c:pt idx="662">
                  <c:v>1.8747314209999999</c:v>
                </c:pt>
                <c:pt idx="663">
                  <c:v>1.8718687300000001</c:v>
                </c:pt>
                <c:pt idx="664">
                  <c:v>1.869057655</c:v>
                </c:pt>
                <c:pt idx="665">
                  <c:v>1.8662962910000001</c:v>
                </c:pt>
                <c:pt idx="666">
                  <c:v>1.8635833260000001</c:v>
                </c:pt>
                <c:pt idx="667">
                  <c:v>1.8609175680000001</c:v>
                </c:pt>
                <c:pt idx="668">
                  <c:v>1.8582972289999999</c:v>
                </c:pt>
                <c:pt idx="669">
                  <c:v>1.8557206390000001</c:v>
                </c:pt>
                <c:pt idx="670">
                  <c:v>1.8531858919999999</c:v>
                </c:pt>
                <c:pt idx="671">
                  <c:v>1.850691557</c:v>
                </c:pt>
                <c:pt idx="672">
                  <c:v>1.848235726</c:v>
                </c:pt>
                <c:pt idx="673">
                  <c:v>1.845818043</c:v>
                </c:pt>
                <c:pt idx="674">
                  <c:v>1.8434355259999999</c:v>
                </c:pt>
                <c:pt idx="675">
                  <c:v>1.8410874610000001</c:v>
                </c:pt>
                <c:pt idx="676">
                  <c:v>1.8387715819999999</c:v>
                </c:pt>
                <c:pt idx="677">
                  <c:v>1.83648634</c:v>
                </c:pt>
                <c:pt idx="678">
                  <c:v>1.8342306610000001</c:v>
                </c:pt>
                <c:pt idx="679">
                  <c:v>1.83200264</c:v>
                </c:pt>
                <c:pt idx="680">
                  <c:v>1.829800844</c:v>
                </c:pt>
                <c:pt idx="681">
                  <c:v>1.8276233669999999</c:v>
                </c:pt>
                <c:pt idx="682">
                  <c:v>1.825468898</c:v>
                </c:pt>
                <c:pt idx="683">
                  <c:v>1.8233362440000001</c:v>
                </c:pt>
                <c:pt idx="684">
                  <c:v>1.8212232589999999</c:v>
                </c:pt>
                <c:pt idx="685">
                  <c:v>1.8191287519999999</c:v>
                </c:pt>
                <c:pt idx="686">
                  <c:v>1.8170509340000001</c:v>
                </c:pt>
                <c:pt idx="687">
                  <c:v>1.8149888519999999</c:v>
                </c:pt>
                <c:pt idx="688">
                  <c:v>1.8129408360000001</c:v>
                </c:pt>
                <c:pt idx="689">
                  <c:v>1.8109053369999999</c:v>
                </c:pt>
                <c:pt idx="690">
                  <c:v>1.808881164</c:v>
                </c:pt>
                <c:pt idx="691">
                  <c:v>1.806867003</c:v>
                </c:pt>
                <c:pt idx="692">
                  <c:v>1.804860592</c:v>
                </c:pt>
                <c:pt idx="693">
                  <c:v>1.8028619290000001</c:v>
                </c:pt>
                <c:pt idx="694">
                  <c:v>1.8008686300000001</c:v>
                </c:pt>
                <c:pt idx="695">
                  <c:v>1.798880577</c:v>
                </c:pt>
                <c:pt idx="696">
                  <c:v>1.7968949080000001</c:v>
                </c:pt>
                <c:pt idx="697">
                  <c:v>1.794911742</c:v>
                </c:pt>
                <c:pt idx="698">
                  <c:v>1.792929292</c:v>
                </c:pt>
                <c:pt idx="699">
                  <c:v>1.790946841</c:v>
                </c:pt>
                <c:pt idx="700">
                  <c:v>1.7889629600000001</c:v>
                </c:pt>
                <c:pt idx="701">
                  <c:v>1.7869762179999999</c:v>
                </c:pt>
                <c:pt idx="702">
                  <c:v>1.784986615</c:v>
                </c:pt>
                <c:pt idx="703">
                  <c:v>1.7829920050000001</c:v>
                </c:pt>
                <c:pt idx="704">
                  <c:v>1.780991912</c:v>
                </c:pt>
                <c:pt idx="705">
                  <c:v>1.778985381</c:v>
                </c:pt>
                <c:pt idx="706">
                  <c:v>1.7769712209999999</c:v>
                </c:pt>
                <c:pt idx="707">
                  <c:v>1.7749491930000001</c:v>
                </c:pt>
                <c:pt idx="708">
                  <c:v>1.7729176280000001</c:v>
                </c:pt>
                <c:pt idx="709">
                  <c:v>1.770876884</c:v>
                </c:pt>
                <c:pt idx="710">
                  <c:v>1.768824816</c:v>
                </c:pt>
                <c:pt idx="711">
                  <c:v>1.7667616610000001</c:v>
                </c:pt>
                <c:pt idx="712">
                  <c:v>1.7646862270000001</c:v>
                </c:pt>
                <c:pt idx="713">
                  <c:v>1.7625982760000001</c:v>
                </c:pt>
                <c:pt idx="714">
                  <c:v>1.760496855</c:v>
                </c:pt>
                <c:pt idx="715">
                  <c:v>1.758382082</c:v>
                </c:pt>
                <c:pt idx="716">
                  <c:v>1.756252527</c:v>
                </c:pt>
                <c:pt idx="717">
                  <c:v>1.7541080710000001</c:v>
                </c:pt>
                <c:pt idx="718">
                  <c:v>1.7519484759999999</c:v>
                </c:pt>
                <c:pt idx="719">
                  <c:v>1.749773145</c:v>
                </c:pt>
                <c:pt idx="720">
                  <c:v>1.747581601</c:v>
                </c:pt>
                <c:pt idx="721">
                  <c:v>1.745373726</c:v>
                </c:pt>
                <c:pt idx="722">
                  <c:v>1.743149638</c:v>
                </c:pt>
                <c:pt idx="723">
                  <c:v>1.7409085040000001</c:v>
                </c:pt>
                <c:pt idx="724">
                  <c:v>1.7386499639999999</c:v>
                </c:pt>
                <c:pt idx="725">
                  <c:v>1.7363743780000001</c:v>
                </c:pt>
                <c:pt idx="726">
                  <c:v>1.734081507</c:v>
                </c:pt>
                <c:pt idx="727">
                  <c:v>1.73177135</c:v>
                </c:pt>
                <c:pt idx="728">
                  <c:v>1.7294437890000001</c:v>
                </c:pt>
                <c:pt idx="729">
                  <c:v>1.7270984650000001</c:v>
                </c:pt>
                <c:pt idx="730">
                  <c:v>1.7247360940000001</c:v>
                </c:pt>
                <c:pt idx="731">
                  <c:v>1.722355962</c:v>
                </c:pt>
                <c:pt idx="732">
                  <c:v>1.719958782</c:v>
                </c:pt>
                <c:pt idx="733">
                  <c:v>1.7175446750000001</c:v>
                </c:pt>
                <c:pt idx="734">
                  <c:v>1.7151137590000001</c:v>
                </c:pt>
                <c:pt idx="735">
                  <c:v>1.7126659150000001</c:v>
                </c:pt>
                <c:pt idx="736">
                  <c:v>1.7102016209999999</c:v>
                </c:pt>
                <c:pt idx="737">
                  <c:v>1.707721472</c:v>
                </c:pt>
                <c:pt idx="738">
                  <c:v>1.70522511</c:v>
                </c:pt>
                <c:pt idx="739">
                  <c:v>1.702713728</c:v>
                </c:pt>
                <c:pt idx="740">
                  <c:v>1.7001872060000001</c:v>
                </c:pt>
                <c:pt idx="741">
                  <c:v>1.69764626</c:v>
                </c:pt>
                <c:pt idx="742">
                  <c:v>1.695091009</c:v>
                </c:pt>
                <c:pt idx="743">
                  <c:v>1.6925219300000001</c:v>
                </c:pt>
                <c:pt idx="744">
                  <c:v>1.6899396179999999</c:v>
                </c:pt>
                <c:pt idx="745">
                  <c:v>1.687345028</c:v>
                </c:pt>
                <c:pt idx="746">
                  <c:v>1.684737921</c:v>
                </c:pt>
                <c:pt idx="747">
                  <c:v>1.682119489</c:v>
                </c:pt>
                <c:pt idx="748">
                  <c:v>1.679490328</c:v>
                </c:pt>
                <c:pt idx="749">
                  <c:v>1.676850677</c:v>
                </c:pt>
                <c:pt idx="750">
                  <c:v>1.674201608</c:v>
                </c:pt>
                <c:pt idx="751">
                  <c:v>1.6715439560000001</c:v>
                </c:pt>
                <c:pt idx="752">
                  <c:v>1.668877602</c:v>
                </c:pt>
                <c:pt idx="753">
                  <c:v>1.6662040950000001</c:v>
                </c:pt>
                <c:pt idx="754">
                  <c:v>1.663523793</c:v>
                </c:pt>
                <c:pt idx="755">
                  <c:v>1.6608376499999999</c:v>
                </c:pt>
                <c:pt idx="756">
                  <c:v>1.658146143</c:v>
                </c:pt>
                <c:pt idx="757">
                  <c:v>1.6554509399999999</c:v>
                </c:pt>
                <c:pt idx="758">
                  <c:v>1.652751565</c:v>
                </c:pt>
                <c:pt idx="759">
                  <c:v>1.6500494480000001</c:v>
                </c:pt>
                <c:pt idx="760">
                  <c:v>1.647345901</c:v>
                </c:pt>
                <c:pt idx="761">
                  <c:v>1.6446408029999999</c:v>
                </c:pt>
                <c:pt idx="762">
                  <c:v>1.6419357059999999</c:v>
                </c:pt>
                <c:pt idx="763">
                  <c:v>1.6392315630000001</c:v>
                </c:pt>
                <c:pt idx="764">
                  <c:v>1.6365284920000001</c:v>
                </c:pt>
                <c:pt idx="765">
                  <c:v>1.6338282820000001</c:v>
                </c:pt>
                <c:pt idx="766">
                  <c:v>1.6311310530000001</c:v>
                </c:pt>
                <c:pt idx="767">
                  <c:v>1.628438592</c:v>
                </c:pt>
                <c:pt idx="768">
                  <c:v>1.62575078</c:v>
                </c:pt>
                <c:pt idx="769">
                  <c:v>1.623068929</c:v>
                </c:pt>
                <c:pt idx="770">
                  <c:v>1.6203943489999999</c:v>
                </c:pt>
                <c:pt idx="771">
                  <c:v>1.6177275179999999</c:v>
                </c:pt>
                <c:pt idx="772">
                  <c:v>1.61506927</c:v>
                </c:pt>
                <c:pt idx="773">
                  <c:v>1.6124206780000001</c:v>
                </c:pt>
                <c:pt idx="774">
                  <c:v>1.6097826959999999</c:v>
                </c:pt>
                <c:pt idx="775">
                  <c:v>1.6071557999999999</c:v>
                </c:pt>
                <c:pt idx="776">
                  <c:v>1.6045416589999999</c:v>
                </c:pt>
                <c:pt idx="777">
                  <c:v>1.6019402739999999</c:v>
                </c:pt>
                <c:pt idx="778">
                  <c:v>1.599353075</c:v>
                </c:pt>
                <c:pt idx="779">
                  <c:v>1.5967806579999999</c:v>
                </c:pt>
                <c:pt idx="780">
                  <c:v>1.594224095</c:v>
                </c:pt>
                <c:pt idx="781">
                  <c:v>1.5916839840000001</c:v>
                </c:pt>
                <c:pt idx="782">
                  <c:v>1.5891613959999999</c:v>
                </c:pt>
                <c:pt idx="783">
                  <c:v>1.5866570470000001</c:v>
                </c:pt>
                <c:pt idx="784">
                  <c:v>1.5841714140000001</c:v>
                </c:pt>
                <c:pt idx="785">
                  <c:v>1.581706166</c:v>
                </c:pt>
                <c:pt idx="786">
                  <c:v>1.5792610650000001</c:v>
                </c:pt>
                <c:pt idx="787">
                  <c:v>1.5768374199999999</c:v>
                </c:pt>
                <c:pt idx="788">
                  <c:v>1.5744359489999999</c:v>
                </c:pt>
                <c:pt idx="789">
                  <c:v>1.572057128</c:v>
                </c:pt>
                <c:pt idx="790">
                  <c:v>1.5697020290000001</c:v>
                </c:pt>
                <c:pt idx="791">
                  <c:v>1.567371488</c:v>
                </c:pt>
                <c:pt idx="792">
                  <c:v>1.5650652650000001</c:v>
                </c:pt>
                <c:pt idx="793">
                  <c:v>1.562784314</c:v>
                </c:pt>
                <c:pt idx="794">
                  <c:v>1.5605300660000001</c:v>
                </c:pt>
                <c:pt idx="795">
                  <c:v>1.558302283</c:v>
                </c:pt>
                <c:pt idx="796">
                  <c:v>1.5561017989999999</c:v>
                </c:pt>
                <c:pt idx="797">
                  <c:v>1.5539292099999999</c:v>
                </c:pt>
                <c:pt idx="798">
                  <c:v>1.5517851110000001</c:v>
                </c:pt>
                <c:pt idx="799">
                  <c:v>1.5496699810000001</c:v>
                </c:pt>
                <c:pt idx="800">
                  <c:v>1.547583938</c:v>
                </c:pt>
                <c:pt idx="801">
                  <c:v>1.5455281729999999</c:v>
                </c:pt>
                <c:pt idx="802">
                  <c:v>1.543502688</c:v>
                </c:pt>
                <c:pt idx="803">
                  <c:v>1.541507483</c:v>
                </c:pt>
                <c:pt idx="804">
                  <c:v>1.53954339</c:v>
                </c:pt>
                <c:pt idx="805">
                  <c:v>1.537611246</c:v>
                </c:pt>
                <c:pt idx="806">
                  <c:v>1.5357103350000001</c:v>
                </c:pt>
                <c:pt idx="807">
                  <c:v>1.5338417289999999</c:v>
                </c:pt>
                <c:pt idx="808">
                  <c:v>1.532004833</c:v>
                </c:pt>
                <c:pt idx="809">
                  <c:v>1.5302014349999999</c:v>
                </c:pt>
                <c:pt idx="810">
                  <c:v>1.528430223</c:v>
                </c:pt>
                <c:pt idx="811">
                  <c:v>1.526692033</c:v>
                </c:pt>
                <c:pt idx="812">
                  <c:v>1.5249868630000001</c:v>
                </c:pt>
                <c:pt idx="813">
                  <c:v>1.523315191</c:v>
                </c:pt>
                <c:pt idx="814">
                  <c:v>1.5216765400000001</c:v>
                </c:pt>
                <c:pt idx="815">
                  <c:v>1.5200712679999999</c:v>
                </c:pt>
                <c:pt idx="816">
                  <c:v>1.5184996129999999</c:v>
                </c:pt>
                <c:pt idx="817">
                  <c:v>1.5169614549999999</c:v>
                </c:pt>
                <c:pt idx="818">
                  <c:v>1.5154567960000001</c:v>
                </c:pt>
                <c:pt idx="819">
                  <c:v>1.513985157</c:v>
                </c:pt>
                <c:pt idx="820">
                  <c:v>1.512546897</c:v>
                </c:pt>
                <c:pt idx="821">
                  <c:v>1.5111421350000001</c:v>
                </c:pt>
                <c:pt idx="822">
                  <c:v>1.509770155</c:v>
                </c:pt>
                <c:pt idx="823">
                  <c:v>1.5084309579999999</c:v>
                </c:pt>
                <c:pt idx="824">
                  <c:v>1.5071249010000001</c:v>
                </c:pt>
                <c:pt idx="825">
                  <c:v>1.50585115</c:v>
                </c:pt>
                <c:pt idx="826">
                  <c:v>1.5046095850000001</c:v>
                </c:pt>
                <c:pt idx="827">
                  <c:v>1.503400326</c:v>
                </c:pt>
                <c:pt idx="828">
                  <c:v>1.50222218</c:v>
                </c:pt>
                <c:pt idx="829">
                  <c:v>1.501075983</c:v>
                </c:pt>
                <c:pt idx="830">
                  <c:v>1.499960899</c:v>
                </c:pt>
                <c:pt idx="831">
                  <c:v>1.4988763329999999</c:v>
                </c:pt>
                <c:pt idx="832">
                  <c:v>1.497822046</c:v>
                </c:pt>
                <c:pt idx="833">
                  <c:v>1.4967976810000001</c:v>
                </c:pt>
                <c:pt idx="834">
                  <c:v>1.495802641</c:v>
                </c:pt>
                <c:pt idx="835">
                  <c:v>1.4948369260000001</c:v>
                </c:pt>
                <c:pt idx="836">
                  <c:v>1.493899345</c:v>
                </c:pt>
                <c:pt idx="837">
                  <c:v>1.4929900169999999</c:v>
                </c:pt>
                <c:pt idx="838">
                  <c:v>1.492108226</c:v>
                </c:pt>
                <c:pt idx="839">
                  <c:v>1.491253376</c:v>
                </c:pt>
                <c:pt idx="840">
                  <c:v>1.490424752</c:v>
                </c:pt>
                <c:pt idx="841">
                  <c:v>1.4896218779999999</c:v>
                </c:pt>
                <c:pt idx="842">
                  <c:v>1.4888441560000001</c:v>
                </c:pt>
                <c:pt idx="843">
                  <c:v>1.4880913499999999</c:v>
                </c:pt>
                <c:pt idx="844">
                  <c:v>1.4873617889999999</c:v>
                </c:pt>
                <c:pt idx="845">
                  <c:v>1.4866561890000001</c:v>
                </c:pt>
                <c:pt idx="846">
                  <c:v>1.4859733580000001</c:v>
                </c:pt>
                <c:pt idx="847">
                  <c:v>1.485311866</c:v>
                </c:pt>
                <c:pt idx="848">
                  <c:v>1.4846719500000001</c:v>
                </c:pt>
                <c:pt idx="849">
                  <c:v>1.48405242</c:v>
                </c:pt>
                <c:pt idx="850">
                  <c:v>1.483452797</c:v>
                </c:pt>
                <c:pt idx="851">
                  <c:v>1.4828722480000001</c:v>
                </c:pt>
                <c:pt idx="852">
                  <c:v>1.4823101759999999</c:v>
                </c:pt>
                <c:pt idx="853">
                  <c:v>1.4817657470000001</c:v>
                </c:pt>
                <c:pt idx="854">
                  <c:v>1.4812383650000001</c:v>
                </c:pt>
                <c:pt idx="855">
                  <c:v>1.480726838</c:v>
                </c:pt>
                <c:pt idx="856">
                  <c:v>1.480230808</c:v>
                </c:pt>
                <c:pt idx="857">
                  <c:v>1.479749322</c:v>
                </c:pt>
                <c:pt idx="858">
                  <c:v>1.4792815450000001</c:v>
                </c:pt>
                <c:pt idx="859">
                  <c:v>1.478826642</c:v>
                </c:pt>
                <c:pt idx="860">
                  <c:v>1.4783843759999999</c:v>
                </c:pt>
                <c:pt idx="861">
                  <c:v>1.4779531960000001</c:v>
                </c:pt>
                <c:pt idx="862">
                  <c:v>1.4775328640000001</c:v>
                </c:pt>
                <c:pt idx="863">
                  <c:v>1.477122426</c:v>
                </c:pt>
                <c:pt idx="864">
                  <c:v>1.4767210479999999</c:v>
                </c:pt>
                <c:pt idx="865">
                  <c:v>1.476328254</c:v>
                </c:pt>
                <c:pt idx="866">
                  <c:v>1.4759426120000001</c:v>
                </c:pt>
                <c:pt idx="867">
                  <c:v>1.475563765</c:v>
                </c:pt>
                <c:pt idx="868">
                  <c:v>1.475190878</c:v>
                </c:pt>
                <c:pt idx="869">
                  <c:v>1.4748235940000001</c:v>
                </c:pt>
                <c:pt idx="870">
                  <c:v>1.4744604830000001</c:v>
                </c:pt>
                <c:pt idx="871">
                  <c:v>1.474101305</c:v>
                </c:pt>
                <c:pt idx="872">
                  <c:v>1.4737448689999999</c:v>
                </c:pt>
                <c:pt idx="873">
                  <c:v>1.4733905789999999</c:v>
                </c:pt>
                <c:pt idx="874">
                  <c:v>1.473038077</c:v>
                </c:pt>
                <c:pt idx="875">
                  <c:v>1.472686291</c:v>
                </c:pt>
                <c:pt idx="876">
                  <c:v>1.4723343849999999</c:v>
                </c:pt>
                <c:pt idx="877">
                  <c:v>1.4719821209999999</c:v>
                </c:pt>
                <c:pt idx="878">
                  <c:v>1.4716283080000001</c:v>
                </c:pt>
                <c:pt idx="879">
                  <c:v>1.4712728260000001</c:v>
                </c:pt>
                <c:pt idx="880">
                  <c:v>1.4709144830000001</c:v>
                </c:pt>
                <c:pt idx="881">
                  <c:v>1.4705531599999999</c:v>
                </c:pt>
                <c:pt idx="882">
                  <c:v>1.4701880220000001</c:v>
                </c:pt>
                <c:pt idx="883">
                  <c:v>1.469817996</c:v>
                </c:pt>
                <c:pt idx="884">
                  <c:v>1.4694432019999999</c:v>
                </c:pt>
                <c:pt idx="885">
                  <c:v>1.4690625669999999</c:v>
                </c:pt>
                <c:pt idx="886">
                  <c:v>1.4686758520000001</c:v>
                </c:pt>
                <c:pt idx="887">
                  <c:v>1.4682825799999999</c:v>
                </c:pt>
                <c:pt idx="888">
                  <c:v>1.4678816800000001</c:v>
                </c:pt>
                <c:pt idx="889">
                  <c:v>1.4674730300000001</c:v>
                </c:pt>
                <c:pt idx="890">
                  <c:v>1.4670562739999999</c:v>
                </c:pt>
                <c:pt idx="891">
                  <c:v>1.466631174</c:v>
                </c:pt>
                <c:pt idx="892">
                  <c:v>1.4661966559999999</c:v>
                </c:pt>
                <c:pt idx="893">
                  <c:v>1.4657524820000001</c:v>
                </c:pt>
                <c:pt idx="894">
                  <c:v>1.4652986530000001</c:v>
                </c:pt>
                <c:pt idx="895">
                  <c:v>1.4648344520000001</c:v>
                </c:pt>
                <c:pt idx="896">
                  <c:v>1.464359403</c:v>
                </c:pt>
                <c:pt idx="897">
                  <c:v>1.4638738630000001</c:v>
                </c:pt>
                <c:pt idx="898">
                  <c:v>1.4633767600000001</c:v>
                </c:pt>
                <c:pt idx="899">
                  <c:v>1.4628683330000001</c:v>
                </c:pt>
                <c:pt idx="900">
                  <c:v>1.462348223</c:v>
                </c:pt>
                <c:pt idx="901">
                  <c:v>1.461815715</c:v>
                </c:pt>
                <c:pt idx="902">
                  <c:v>1.4612712859999999</c:v>
                </c:pt>
                <c:pt idx="903">
                  <c:v>1.46071434</c:v>
                </c:pt>
                <c:pt idx="904">
                  <c:v>1.4601448770000001</c:v>
                </c:pt>
                <c:pt idx="905">
                  <c:v>1.459563017</c:v>
                </c:pt>
                <c:pt idx="906">
                  <c:v>1.458968163</c:v>
                </c:pt>
                <c:pt idx="907">
                  <c:v>1.458360434</c:v>
                </c:pt>
                <c:pt idx="908">
                  <c:v>1.457740188</c:v>
                </c:pt>
                <c:pt idx="909">
                  <c:v>1.4571064709999999</c:v>
                </c:pt>
                <c:pt idx="910">
                  <c:v>1.4564601180000001</c:v>
                </c:pt>
                <c:pt idx="911">
                  <c:v>1.455800891</c:v>
                </c:pt>
                <c:pt idx="912">
                  <c:v>1.4551286699999999</c:v>
                </c:pt>
                <c:pt idx="913">
                  <c:v>1.4544438120000001</c:v>
                </c:pt>
                <c:pt idx="914">
                  <c:v>1.453746319</c:v>
                </c:pt>
                <c:pt idx="915">
                  <c:v>1.4530361890000001</c:v>
                </c:pt>
                <c:pt idx="916">
                  <c:v>1.4523136619999999</c:v>
                </c:pt>
                <c:pt idx="917">
                  <c:v>1.4515787360000001</c:v>
                </c:pt>
                <c:pt idx="918">
                  <c:v>1.450832009</c:v>
                </c:pt>
                <c:pt idx="919">
                  <c:v>1.450073242</c:v>
                </c:pt>
                <c:pt idx="920">
                  <c:v>1.44930315</c:v>
                </c:pt>
                <c:pt idx="921">
                  <c:v>1.4485216139999999</c:v>
                </c:pt>
                <c:pt idx="922">
                  <c:v>1.4477288719999999</c:v>
                </c:pt>
                <c:pt idx="923">
                  <c:v>1.446925402</c:v>
                </c:pt>
                <c:pt idx="924">
                  <c:v>1.4461115600000001</c:v>
                </c:pt>
                <c:pt idx="925">
                  <c:v>1.4452877040000001</c:v>
                </c:pt>
                <c:pt idx="926">
                  <c:v>1.444453955</c:v>
                </c:pt>
                <c:pt idx="927">
                  <c:v>1.4436116219999999</c:v>
                </c:pt>
                <c:pt idx="928">
                  <c:v>1.442759514</c:v>
                </c:pt>
                <c:pt idx="929">
                  <c:v>1.4418991800000001</c:v>
                </c:pt>
                <c:pt idx="930">
                  <c:v>1.4410308599999999</c:v>
                </c:pt>
                <c:pt idx="931">
                  <c:v>1.440155029</c:v>
                </c:pt>
                <c:pt idx="932">
                  <c:v>1.4392720459999999</c:v>
                </c:pt>
                <c:pt idx="933">
                  <c:v>1.4383825059999999</c:v>
                </c:pt>
                <c:pt idx="934">
                  <c:v>1.4374868869999999</c:v>
                </c:pt>
                <c:pt idx="935">
                  <c:v>1.436586022</c:v>
                </c:pt>
                <c:pt idx="936">
                  <c:v>1.435679913</c:v>
                </c:pt>
                <c:pt idx="937">
                  <c:v>1.4347695110000001</c:v>
                </c:pt>
                <c:pt idx="938">
                  <c:v>1.4338549380000001</c:v>
                </c:pt>
                <c:pt idx="939">
                  <c:v>1.432937503</c:v>
                </c:pt>
                <c:pt idx="940">
                  <c:v>1.432016969</c:v>
                </c:pt>
                <c:pt idx="941">
                  <c:v>1.431094766</c:v>
                </c:pt>
                <c:pt idx="942">
                  <c:v>1.430171013</c:v>
                </c:pt>
                <c:pt idx="943">
                  <c:v>1.4292466639999999</c:v>
                </c:pt>
                <c:pt idx="944">
                  <c:v>1.428321838</c:v>
                </c:pt>
                <c:pt idx="945">
                  <c:v>1.4273974899999999</c:v>
                </c:pt>
                <c:pt idx="946">
                  <c:v>1.4264744519999999</c:v>
                </c:pt>
                <c:pt idx="947">
                  <c:v>1.425553203</c:v>
                </c:pt>
                <c:pt idx="948">
                  <c:v>1.4246343370000001</c:v>
                </c:pt>
                <c:pt idx="949">
                  <c:v>1.4237189290000001</c:v>
                </c:pt>
                <c:pt idx="950">
                  <c:v>1.422807097</c:v>
                </c:pt>
                <c:pt idx="951">
                  <c:v>1.4218997959999999</c:v>
                </c:pt>
                <c:pt idx="952">
                  <c:v>1.420997262</c:v>
                </c:pt>
                <c:pt idx="953">
                  <c:v>1.420101523</c:v>
                </c:pt>
                <c:pt idx="954">
                  <c:v>1.4192117449999999</c:v>
                </c:pt>
                <c:pt idx="955">
                  <c:v>1.418329239</c:v>
                </c:pt>
                <c:pt idx="956">
                  <c:v>1.4174547200000001</c:v>
                </c:pt>
                <c:pt idx="957">
                  <c:v>1.416589141</c:v>
                </c:pt>
                <c:pt idx="958">
                  <c:v>1.4157326219999999</c:v>
                </c:pt>
                <c:pt idx="959">
                  <c:v>1.4148857589999999</c:v>
                </c:pt>
                <c:pt idx="960">
                  <c:v>1.414049983</c:v>
                </c:pt>
                <c:pt idx="961">
                  <c:v>1.4132256510000001</c:v>
                </c:pt>
                <c:pt idx="962">
                  <c:v>1.412413001</c:v>
                </c:pt>
                <c:pt idx="963">
                  <c:v>1.411612868</c:v>
                </c:pt>
                <c:pt idx="964">
                  <c:v>1.4108265639999999</c:v>
                </c:pt>
                <c:pt idx="965">
                  <c:v>1.4100536109999999</c:v>
                </c:pt>
                <c:pt idx="966">
                  <c:v>1.4092959169999999</c:v>
                </c:pt>
                <c:pt idx="967">
                  <c:v>1.4085531229999999</c:v>
                </c:pt>
                <c:pt idx="968">
                  <c:v>1.4078259470000001</c:v>
                </c:pt>
                <c:pt idx="969">
                  <c:v>1.407115817</c:v>
                </c:pt>
                <c:pt idx="970">
                  <c:v>1.406422257</c:v>
                </c:pt>
                <c:pt idx="971">
                  <c:v>1.405746341</c:v>
                </c:pt>
                <c:pt idx="972">
                  <c:v>1.4050885440000001</c:v>
                </c:pt>
                <c:pt idx="973">
                  <c:v>1.404450059</c:v>
                </c:pt>
                <c:pt idx="974">
                  <c:v>1.403830409</c:v>
                </c:pt>
                <c:pt idx="975">
                  <c:v>1.403230548</c:v>
                </c:pt>
                <c:pt idx="976">
                  <c:v>1.4026514290000001</c:v>
                </c:pt>
                <c:pt idx="977">
                  <c:v>1.402093053</c:v>
                </c:pt>
                <c:pt idx="978">
                  <c:v>1.4015556570000001</c:v>
                </c:pt>
                <c:pt idx="979">
                  <c:v>1.4010404350000001</c:v>
                </c:pt>
                <c:pt idx="980">
                  <c:v>1.4005469079999999</c:v>
                </c:pt>
                <c:pt idx="981">
                  <c:v>1.40007627</c:v>
                </c:pt>
                <c:pt idx="982">
                  <c:v>1.3996291160000001</c:v>
                </c:pt>
                <c:pt idx="983">
                  <c:v>1.399204731</c:v>
                </c:pt>
                <c:pt idx="984">
                  <c:v>1.3988046649999999</c:v>
                </c:pt>
                <c:pt idx="985">
                  <c:v>1.3984285590000001</c:v>
                </c:pt>
                <c:pt idx="986">
                  <c:v>1.3980765340000001</c:v>
                </c:pt>
                <c:pt idx="987">
                  <c:v>1.397749782</c:v>
                </c:pt>
                <c:pt idx="988">
                  <c:v>1.3974483010000001</c:v>
                </c:pt>
                <c:pt idx="989">
                  <c:v>1.3971719739999999</c:v>
                </c:pt>
                <c:pt idx="990">
                  <c:v>1.396920919</c:v>
                </c:pt>
                <c:pt idx="991">
                  <c:v>1.3966960909999999</c:v>
                </c:pt>
                <c:pt idx="992">
                  <c:v>1.39649713</c:v>
                </c:pt>
                <c:pt idx="993">
                  <c:v>1.396324039</c:v>
                </c:pt>
                <c:pt idx="994">
                  <c:v>1.396177649</c:v>
                </c:pt>
                <c:pt idx="995">
                  <c:v>1.396057367</c:v>
                </c:pt>
                <c:pt idx="996">
                  <c:v>1.3959641460000001</c:v>
                </c:pt>
                <c:pt idx="997">
                  <c:v>1.3958973880000001</c:v>
                </c:pt>
                <c:pt idx="998">
                  <c:v>1.3958572149999999</c:v>
                </c:pt>
                <c:pt idx="999">
                  <c:v>1.3958438630000001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E1D-4BC0-BC71-4A1939F453B6}"/>
            </c:ext>
          </c:extLst>
        </c:ser>
        <c:ser>
          <c:idx val="0"/>
          <c:order val="2"/>
          <c:tx>
            <c:strRef>
              <c:f>N_8_Cor!$D$1</c:f>
              <c:strCache>
                <c:ptCount val="1"/>
                <c:pt idx="0">
                  <c:v> C33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N_8_Cor!$D$2:$D$1002</c:f>
              <c:numCache>
                <c:formatCode>General</c:formatCode>
                <c:ptCount val="1001"/>
                <c:pt idx="0">
                  <c:v>0.94973587999999998</c:v>
                </c:pt>
                <c:pt idx="1">
                  <c:v>0.94973444900000004</c:v>
                </c:pt>
                <c:pt idx="2">
                  <c:v>0.94972968099999999</c:v>
                </c:pt>
                <c:pt idx="3">
                  <c:v>0.94972193199999999</c:v>
                </c:pt>
                <c:pt idx="4">
                  <c:v>0.94971090599999997</c:v>
                </c:pt>
                <c:pt idx="5">
                  <c:v>0.94969665999999997</c:v>
                </c:pt>
                <c:pt idx="6">
                  <c:v>0.949679673</c:v>
                </c:pt>
                <c:pt idx="7">
                  <c:v>0.94965940699999996</c:v>
                </c:pt>
                <c:pt idx="8">
                  <c:v>0.949636221</c:v>
                </c:pt>
                <c:pt idx="9">
                  <c:v>0.94961005399999998</c:v>
                </c:pt>
                <c:pt idx="10">
                  <c:v>0.94958096700000005</c:v>
                </c:pt>
                <c:pt idx="11">
                  <c:v>0.94954901899999999</c:v>
                </c:pt>
                <c:pt idx="12">
                  <c:v>0.94951421000000003</c:v>
                </c:pt>
                <c:pt idx="13">
                  <c:v>0.94947671899999997</c:v>
                </c:pt>
                <c:pt idx="14">
                  <c:v>0.94943648599999997</c:v>
                </c:pt>
                <c:pt idx="15">
                  <c:v>0.94939362999999999</c:v>
                </c:pt>
                <c:pt idx="16">
                  <c:v>0.94934832999999996</c:v>
                </c:pt>
                <c:pt idx="17">
                  <c:v>0.94930040800000004</c:v>
                </c:pt>
                <c:pt idx="18">
                  <c:v>0.94925028099999997</c:v>
                </c:pt>
                <c:pt idx="19">
                  <c:v>0.94919788800000005</c:v>
                </c:pt>
                <c:pt idx="20">
                  <c:v>0.94914335000000005</c:v>
                </c:pt>
                <c:pt idx="21">
                  <c:v>0.94908684499999996</c:v>
                </c:pt>
                <c:pt idx="22">
                  <c:v>0.94902825400000002</c:v>
                </c:pt>
                <c:pt idx="23">
                  <c:v>0.94896787400000004</c:v>
                </c:pt>
                <c:pt idx="24">
                  <c:v>0.94890588499999995</c:v>
                </c:pt>
                <c:pt idx="25">
                  <c:v>0.94884210800000002</c:v>
                </c:pt>
                <c:pt idx="26">
                  <c:v>0.94877678200000004</c:v>
                </c:pt>
                <c:pt idx="27">
                  <c:v>0.94871008400000001</c:v>
                </c:pt>
                <c:pt idx="28">
                  <c:v>0.94864231300000001</c:v>
                </c:pt>
                <c:pt idx="29">
                  <c:v>0.94857341100000003</c:v>
                </c:pt>
                <c:pt idx="30">
                  <c:v>0.94850355399999997</c:v>
                </c:pt>
                <c:pt idx="31">
                  <c:v>0.94843274399999999</c:v>
                </c:pt>
                <c:pt idx="32">
                  <c:v>0.94836133700000003</c:v>
                </c:pt>
                <c:pt idx="33">
                  <c:v>0.94828939400000001</c:v>
                </c:pt>
                <c:pt idx="34">
                  <c:v>0.94821697500000002</c:v>
                </c:pt>
                <c:pt idx="35">
                  <c:v>0.94814449499999998</c:v>
                </c:pt>
                <c:pt idx="36">
                  <c:v>0.94807195700000002</c:v>
                </c:pt>
                <c:pt idx="37">
                  <c:v>0.94799941799999998</c:v>
                </c:pt>
                <c:pt idx="38">
                  <c:v>0.94792717699999995</c:v>
                </c:pt>
                <c:pt idx="39">
                  <c:v>0.94785523400000005</c:v>
                </c:pt>
                <c:pt idx="40">
                  <c:v>0.94778394700000002</c:v>
                </c:pt>
                <c:pt idx="41">
                  <c:v>0.947713315</c:v>
                </c:pt>
                <c:pt idx="42">
                  <c:v>0.94764363799999995</c:v>
                </c:pt>
                <c:pt idx="43">
                  <c:v>0.947574794</c:v>
                </c:pt>
                <c:pt idx="44">
                  <c:v>0.94750756000000003</c:v>
                </c:pt>
                <c:pt idx="45">
                  <c:v>0.94744133900000005</c:v>
                </c:pt>
                <c:pt idx="46">
                  <c:v>0.94737672799999995</c:v>
                </c:pt>
                <c:pt idx="47">
                  <c:v>0.94731390500000001</c:v>
                </c:pt>
                <c:pt idx="48">
                  <c:v>0.94725304799999999</c:v>
                </c:pt>
                <c:pt idx="49">
                  <c:v>0.94719415900000004</c:v>
                </c:pt>
                <c:pt idx="50">
                  <c:v>0.94713729599999996</c:v>
                </c:pt>
                <c:pt idx="51">
                  <c:v>0.94708311599999995</c:v>
                </c:pt>
                <c:pt idx="52">
                  <c:v>0.94703119999999996</c:v>
                </c:pt>
                <c:pt idx="53">
                  <c:v>0.94698226500000005</c:v>
                </c:pt>
                <c:pt idx="54">
                  <c:v>0.94693595200000003</c:v>
                </c:pt>
                <c:pt idx="55">
                  <c:v>0.94689261899999999</c:v>
                </c:pt>
                <c:pt idx="56">
                  <c:v>0.946852684</c:v>
                </c:pt>
                <c:pt idx="57">
                  <c:v>0.946816027</c:v>
                </c:pt>
                <c:pt idx="58">
                  <c:v>0.94678294699999999</c:v>
                </c:pt>
                <c:pt idx="59">
                  <c:v>0.94675350199999997</c:v>
                </c:pt>
                <c:pt idx="60">
                  <c:v>0.94672793099999997</c:v>
                </c:pt>
                <c:pt idx="61">
                  <c:v>0.94670623499999995</c:v>
                </c:pt>
                <c:pt idx="62">
                  <c:v>0.94668865199999996</c:v>
                </c:pt>
                <c:pt idx="63">
                  <c:v>0.94667535999999997</c:v>
                </c:pt>
                <c:pt idx="64">
                  <c:v>0.94666647900000001</c:v>
                </c:pt>
                <c:pt idx="65">
                  <c:v>0.94666200899999997</c:v>
                </c:pt>
                <c:pt idx="66">
                  <c:v>0.94666230699999998</c:v>
                </c:pt>
                <c:pt idx="67">
                  <c:v>0.94666731400000004</c:v>
                </c:pt>
                <c:pt idx="68">
                  <c:v>0.94667756599999997</c:v>
                </c:pt>
                <c:pt idx="69">
                  <c:v>0.94669252599999998</c:v>
                </c:pt>
                <c:pt idx="70">
                  <c:v>0.94671291099999999</c:v>
                </c:pt>
                <c:pt idx="71">
                  <c:v>0.94673836200000006</c:v>
                </c:pt>
                <c:pt idx="72">
                  <c:v>0.94676935699999998</c:v>
                </c:pt>
                <c:pt idx="73">
                  <c:v>0.94680601399999997</c:v>
                </c:pt>
                <c:pt idx="74">
                  <c:v>0.94684809400000003</c:v>
                </c:pt>
                <c:pt idx="75">
                  <c:v>0.94689595699999995</c:v>
                </c:pt>
                <c:pt idx="76">
                  <c:v>0.94694960100000003</c:v>
                </c:pt>
                <c:pt idx="77">
                  <c:v>0.94700926500000004</c:v>
                </c:pt>
                <c:pt idx="78">
                  <c:v>0.94707500899999997</c:v>
                </c:pt>
                <c:pt idx="79">
                  <c:v>0.94714671399999995</c:v>
                </c:pt>
                <c:pt idx="80">
                  <c:v>0.94722449799999997</c:v>
                </c:pt>
                <c:pt idx="81">
                  <c:v>0.94730848099999998</c:v>
                </c:pt>
                <c:pt idx="82">
                  <c:v>0.94739890100000002</c:v>
                </c:pt>
                <c:pt idx="83">
                  <c:v>0.947495639</c:v>
                </c:pt>
                <c:pt idx="84">
                  <c:v>0.94759887499999995</c:v>
                </c:pt>
                <c:pt idx="85">
                  <c:v>0.94770842799999999</c:v>
                </c:pt>
                <c:pt idx="86">
                  <c:v>0.94782453799999999</c:v>
                </c:pt>
                <c:pt idx="87">
                  <c:v>0.94794702500000005</c:v>
                </c:pt>
                <c:pt idx="88">
                  <c:v>0.94807630799999998</c:v>
                </c:pt>
                <c:pt idx="89">
                  <c:v>0.94821190799999999</c:v>
                </c:pt>
                <c:pt idx="90">
                  <c:v>0.94835436299999998</c:v>
                </c:pt>
                <c:pt idx="91">
                  <c:v>0.94850343500000001</c:v>
                </c:pt>
                <c:pt idx="92">
                  <c:v>0.94865888399999998</c:v>
                </c:pt>
                <c:pt idx="93">
                  <c:v>0.948821366</c:v>
                </c:pt>
                <c:pt idx="94">
                  <c:v>0.94899016599999997</c:v>
                </c:pt>
                <c:pt idx="95">
                  <c:v>0.94916576100000005</c:v>
                </c:pt>
                <c:pt idx="96">
                  <c:v>0.94934779400000002</c:v>
                </c:pt>
                <c:pt idx="97">
                  <c:v>0.94953650199999995</c:v>
                </c:pt>
                <c:pt idx="98">
                  <c:v>0.94973170799999995</c:v>
                </c:pt>
                <c:pt idx="99">
                  <c:v>0.94993352900000005</c:v>
                </c:pt>
                <c:pt idx="100">
                  <c:v>0.95014184700000004</c:v>
                </c:pt>
                <c:pt idx="101">
                  <c:v>0.95035654300000005</c:v>
                </c:pt>
                <c:pt idx="102">
                  <c:v>0.95057767599999998</c:v>
                </c:pt>
                <c:pt idx="103">
                  <c:v>0.95080500800000001</c:v>
                </c:pt>
                <c:pt idx="104">
                  <c:v>0.95103871799999995</c:v>
                </c:pt>
                <c:pt idx="105">
                  <c:v>0.95127856700000002</c:v>
                </c:pt>
                <c:pt idx="106">
                  <c:v>0.95152473400000004</c:v>
                </c:pt>
                <c:pt idx="107">
                  <c:v>0.95177674300000004</c:v>
                </c:pt>
                <c:pt idx="108">
                  <c:v>0.95203483099999997</c:v>
                </c:pt>
                <c:pt idx="109">
                  <c:v>0.95229881999999999</c:v>
                </c:pt>
                <c:pt idx="110">
                  <c:v>0.95256841199999998</c:v>
                </c:pt>
                <c:pt idx="111">
                  <c:v>0.95284384499999997</c:v>
                </c:pt>
                <c:pt idx="112">
                  <c:v>0.95312488100000003</c:v>
                </c:pt>
                <c:pt idx="113">
                  <c:v>0.95341128100000005</c:v>
                </c:pt>
                <c:pt idx="114">
                  <c:v>0.95370298600000003</c:v>
                </c:pt>
                <c:pt idx="115">
                  <c:v>0.95400017500000001</c:v>
                </c:pt>
                <c:pt idx="116">
                  <c:v>0.95430225099999999</c:v>
                </c:pt>
                <c:pt idx="117">
                  <c:v>0.95460927500000003</c:v>
                </c:pt>
                <c:pt idx="118">
                  <c:v>0.95492136500000002</c:v>
                </c:pt>
                <c:pt idx="119">
                  <c:v>0.95523792500000004</c:v>
                </c:pt>
                <c:pt idx="120">
                  <c:v>0.95555913400000003</c:v>
                </c:pt>
                <c:pt idx="121">
                  <c:v>0.955884874</c:v>
                </c:pt>
                <c:pt idx="122">
                  <c:v>0.95621460700000005</c:v>
                </c:pt>
                <c:pt idx="123">
                  <c:v>0.95654887</c:v>
                </c:pt>
                <c:pt idx="124">
                  <c:v>0.95688670899999995</c:v>
                </c:pt>
                <c:pt idx="125">
                  <c:v>0.95722854099999999</c:v>
                </c:pt>
                <c:pt idx="126">
                  <c:v>0.95757395000000001</c:v>
                </c:pt>
                <c:pt idx="127">
                  <c:v>0.95792293500000003</c:v>
                </c:pt>
                <c:pt idx="128">
                  <c:v>0.95827507999999995</c:v>
                </c:pt>
                <c:pt idx="129">
                  <c:v>0.95863038300000003</c:v>
                </c:pt>
                <c:pt idx="130">
                  <c:v>0.95898878600000004</c:v>
                </c:pt>
                <c:pt idx="131">
                  <c:v>0.95934975099999997</c:v>
                </c:pt>
                <c:pt idx="132">
                  <c:v>0.95971357800000001</c:v>
                </c:pt>
                <c:pt idx="133">
                  <c:v>0.96007949100000001</c:v>
                </c:pt>
                <c:pt idx="134">
                  <c:v>0.96044814599999995</c:v>
                </c:pt>
                <c:pt idx="135">
                  <c:v>0.96081841000000001</c:v>
                </c:pt>
                <c:pt idx="136">
                  <c:v>0.96119070100000004</c:v>
                </c:pt>
                <c:pt idx="137">
                  <c:v>0.96156459999999999</c:v>
                </c:pt>
                <c:pt idx="138">
                  <c:v>0.96194011000000001</c:v>
                </c:pt>
                <c:pt idx="139">
                  <c:v>0.96231699000000004</c:v>
                </c:pt>
                <c:pt idx="140">
                  <c:v>0.96269488299999995</c:v>
                </c:pt>
                <c:pt idx="141">
                  <c:v>0.96307372999999996</c:v>
                </c:pt>
                <c:pt idx="142">
                  <c:v>0.96345323299999996</c:v>
                </c:pt>
                <c:pt idx="143">
                  <c:v>0.96383368999999997</c:v>
                </c:pt>
                <c:pt idx="144">
                  <c:v>0.96421414599999999</c:v>
                </c:pt>
                <c:pt idx="145">
                  <c:v>0.96459496</c:v>
                </c:pt>
                <c:pt idx="146">
                  <c:v>0.96497577400000001</c:v>
                </c:pt>
                <c:pt idx="147">
                  <c:v>0.96535646900000005</c:v>
                </c:pt>
                <c:pt idx="148">
                  <c:v>0.96573656799999996</c:v>
                </c:pt>
                <c:pt idx="149">
                  <c:v>0.96611625000000001</c:v>
                </c:pt>
                <c:pt idx="150">
                  <c:v>0.96649527499999999</c:v>
                </c:pt>
                <c:pt idx="151">
                  <c:v>0.96687352699999995</c:v>
                </c:pt>
                <c:pt idx="152">
                  <c:v>0.96725040699999998</c:v>
                </c:pt>
                <c:pt idx="153">
                  <c:v>0.96762621400000004</c:v>
                </c:pt>
                <c:pt idx="154">
                  <c:v>0.96800041199999998</c:v>
                </c:pt>
                <c:pt idx="155">
                  <c:v>0.96837317899999997</c:v>
                </c:pt>
                <c:pt idx="156">
                  <c:v>0.96874421799999999</c:v>
                </c:pt>
                <c:pt idx="157">
                  <c:v>0.96911305199999997</c:v>
                </c:pt>
                <c:pt idx="158">
                  <c:v>0.96948003800000004</c:v>
                </c:pt>
                <c:pt idx="159">
                  <c:v>0.96984469900000003</c:v>
                </c:pt>
                <c:pt idx="160">
                  <c:v>0.97020703600000002</c:v>
                </c:pt>
                <c:pt idx="161">
                  <c:v>0.97056668999999995</c:v>
                </c:pt>
                <c:pt idx="162">
                  <c:v>0.97092372199999999</c:v>
                </c:pt>
                <c:pt idx="163">
                  <c:v>0.97127801199999997</c:v>
                </c:pt>
                <c:pt idx="164">
                  <c:v>0.97162896399999998</c:v>
                </c:pt>
                <c:pt idx="165">
                  <c:v>0.97197717400000005</c:v>
                </c:pt>
                <c:pt idx="166">
                  <c:v>0.97232192799999995</c:v>
                </c:pt>
                <c:pt idx="167">
                  <c:v>0.97266340299999998</c:v>
                </c:pt>
                <c:pt idx="168">
                  <c:v>0.97300147999999997</c:v>
                </c:pt>
                <c:pt idx="169">
                  <c:v>0.97333568299999995</c:v>
                </c:pt>
                <c:pt idx="170">
                  <c:v>0.97366631000000003</c:v>
                </c:pt>
                <c:pt idx="171">
                  <c:v>0.97399324200000004</c:v>
                </c:pt>
                <c:pt idx="172">
                  <c:v>0.97431606100000001</c:v>
                </c:pt>
                <c:pt idx="173">
                  <c:v>0.97463488600000003</c:v>
                </c:pt>
                <c:pt idx="174">
                  <c:v>0.974949658</c:v>
                </c:pt>
                <c:pt idx="175">
                  <c:v>0.97526013899999997</c:v>
                </c:pt>
                <c:pt idx="176">
                  <c:v>0.97556644699999995</c:v>
                </c:pt>
                <c:pt idx="177">
                  <c:v>0.975868285</c:v>
                </c:pt>
                <c:pt idx="178">
                  <c:v>0.97616565200000005</c:v>
                </c:pt>
                <c:pt idx="179">
                  <c:v>0.97645878799999997</c:v>
                </c:pt>
                <c:pt idx="180">
                  <c:v>0.97674733400000002</c:v>
                </c:pt>
                <c:pt idx="181">
                  <c:v>0.97703099299999996</c:v>
                </c:pt>
                <c:pt idx="182">
                  <c:v>0.97731035899999996</c:v>
                </c:pt>
                <c:pt idx="183">
                  <c:v>0.97758501799999997</c:v>
                </c:pt>
                <c:pt idx="184">
                  <c:v>0.97785502700000004</c:v>
                </c:pt>
                <c:pt idx="185">
                  <c:v>0.97811996899999998</c:v>
                </c:pt>
                <c:pt idx="186">
                  <c:v>0.97838056100000004</c:v>
                </c:pt>
                <c:pt idx="187">
                  <c:v>0.97863620500000004</c:v>
                </c:pt>
                <c:pt idx="188">
                  <c:v>0.97888714099999996</c:v>
                </c:pt>
                <c:pt idx="189">
                  <c:v>0.97913336799999995</c:v>
                </c:pt>
                <c:pt idx="190">
                  <c:v>0.97937470699999996</c:v>
                </c:pt>
                <c:pt idx="191">
                  <c:v>0.97961133700000003</c:v>
                </c:pt>
                <c:pt idx="192">
                  <c:v>0.97984337799999999</c:v>
                </c:pt>
                <c:pt idx="193">
                  <c:v>0.98007047199999997</c:v>
                </c:pt>
                <c:pt idx="194">
                  <c:v>0.98029321400000002</c:v>
                </c:pt>
                <c:pt idx="195">
                  <c:v>0.98051118900000001</c:v>
                </c:pt>
                <c:pt idx="196">
                  <c:v>0.98072457300000004</c:v>
                </c:pt>
                <c:pt idx="197">
                  <c:v>0.98093336799999997</c:v>
                </c:pt>
                <c:pt idx="198">
                  <c:v>0.98113781200000005</c:v>
                </c:pt>
                <c:pt idx="199">
                  <c:v>0.98133778599999999</c:v>
                </c:pt>
                <c:pt idx="200">
                  <c:v>0.98153346799999996</c:v>
                </c:pt>
                <c:pt idx="201">
                  <c:v>0.98172491799999995</c:v>
                </c:pt>
                <c:pt idx="202">
                  <c:v>0.98191201699999997</c:v>
                </c:pt>
                <c:pt idx="203">
                  <c:v>0.98209506300000005</c:v>
                </c:pt>
                <c:pt idx="204">
                  <c:v>0.98227423400000002</c:v>
                </c:pt>
                <c:pt idx="205">
                  <c:v>0.98244929299999995</c:v>
                </c:pt>
                <c:pt idx="206">
                  <c:v>0.982620418</c:v>
                </c:pt>
                <c:pt idx="207">
                  <c:v>0.98278808600000001</c:v>
                </c:pt>
                <c:pt idx="208">
                  <c:v>0.98295205799999996</c:v>
                </c:pt>
                <c:pt idx="209">
                  <c:v>0.98311251399999999</c:v>
                </c:pt>
                <c:pt idx="210">
                  <c:v>0.98326969099999995</c:v>
                </c:pt>
                <c:pt idx="211">
                  <c:v>0.98342341200000005</c:v>
                </c:pt>
                <c:pt idx="212">
                  <c:v>0.98357415199999998</c:v>
                </c:pt>
                <c:pt idx="213">
                  <c:v>0.98372185199999995</c:v>
                </c:pt>
                <c:pt idx="214">
                  <c:v>0.98386657200000005</c:v>
                </c:pt>
                <c:pt idx="215">
                  <c:v>0.98400884899999996</c:v>
                </c:pt>
                <c:pt idx="216">
                  <c:v>0.98414850200000004</c:v>
                </c:pt>
                <c:pt idx="217">
                  <c:v>0.98428565300000004</c:v>
                </c:pt>
                <c:pt idx="218">
                  <c:v>0.98442041899999999</c:v>
                </c:pt>
                <c:pt idx="219">
                  <c:v>0.984553397</c:v>
                </c:pt>
                <c:pt idx="220">
                  <c:v>0.98468411</c:v>
                </c:pt>
                <c:pt idx="221">
                  <c:v>0.98481315400000002</c:v>
                </c:pt>
                <c:pt idx="222">
                  <c:v>0.98494046899999999</c:v>
                </c:pt>
                <c:pt idx="223">
                  <c:v>0.98506653300000002</c:v>
                </c:pt>
                <c:pt idx="224">
                  <c:v>0.98519098800000005</c:v>
                </c:pt>
                <c:pt idx="225">
                  <c:v>0.98531454799999996</c:v>
                </c:pt>
                <c:pt idx="226">
                  <c:v>0.98543703599999999</c:v>
                </c:pt>
                <c:pt idx="227">
                  <c:v>0.98555868899999999</c:v>
                </c:pt>
                <c:pt idx="228">
                  <c:v>0.98567980499999996</c:v>
                </c:pt>
                <c:pt idx="229">
                  <c:v>0.98580044499999997</c:v>
                </c:pt>
                <c:pt idx="230">
                  <c:v>0.98592078699999997</c:v>
                </c:pt>
                <c:pt idx="231">
                  <c:v>0.98604112899999996</c:v>
                </c:pt>
                <c:pt idx="232">
                  <c:v>0.98616135100000002</c:v>
                </c:pt>
                <c:pt idx="233">
                  <c:v>0.98628193099999995</c:v>
                </c:pt>
                <c:pt idx="234">
                  <c:v>0.98640292900000004</c:v>
                </c:pt>
                <c:pt idx="235">
                  <c:v>0.98652440299999999</c:v>
                </c:pt>
                <c:pt idx="236">
                  <c:v>0.98664683099999995</c:v>
                </c:pt>
                <c:pt idx="237">
                  <c:v>0.98676997399999999</c:v>
                </c:pt>
                <c:pt idx="238">
                  <c:v>0.98689448800000001</c:v>
                </c:pt>
                <c:pt idx="239">
                  <c:v>0.98701995600000003</c:v>
                </c:pt>
                <c:pt idx="240">
                  <c:v>0.98714709300000003</c:v>
                </c:pt>
                <c:pt idx="241">
                  <c:v>0.98727583900000004</c:v>
                </c:pt>
                <c:pt idx="242">
                  <c:v>0.987406373</c:v>
                </c:pt>
                <c:pt idx="243">
                  <c:v>0.98753857599999995</c:v>
                </c:pt>
                <c:pt idx="244">
                  <c:v>0.98767292500000003</c:v>
                </c:pt>
                <c:pt idx="245">
                  <c:v>0.98780965799999998</c:v>
                </c:pt>
                <c:pt idx="246">
                  <c:v>0.98794859599999996</c:v>
                </c:pt>
                <c:pt idx="247">
                  <c:v>0.98809027699999996</c:v>
                </c:pt>
                <c:pt idx="248">
                  <c:v>0.98823446000000004</c:v>
                </c:pt>
                <c:pt idx="249">
                  <c:v>0.98838162399999996</c:v>
                </c:pt>
                <c:pt idx="250">
                  <c:v>0.98853159000000002</c:v>
                </c:pt>
                <c:pt idx="251">
                  <c:v>0.98868471400000002</c:v>
                </c:pt>
                <c:pt idx="252">
                  <c:v>0.98884081800000001</c:v>
                </c:pt>
                <c:pt idx="253">
                  <c:v>0.98900049899999998</c:v>
                </c:pt>
                <c:pt idx="254">
                  <c:v>0.98916345800000005</c:v>
                </c:pt>
                <c:pt idx="255">
                  <c:v>0.98933005299999999</c:v>
                </c:pt>
                <c:pt idx="256">
                  <c:v>0.98950034399999998</c:v>
                </c:pt>
                <c:pt idx="257">
                  <c:v>0.98967409100000003</c:v>
                </c:pt>
                <c:pt idx="258">
                  <c:v>0.98985183200000004</c:v>
                </c:pt>
                <c:pt idx="259">
                  <c:v>0.99003362699999997</c:v>
                </c:pt>
                <c:pt idx="260">
                  <c:v>0.99021941400000002</c:v>
                </c:pt>
                <c:pt idx="261">
                  <c:v>0.99040895699999998</c:v>
                </c:pt>
                <c:pt idx="262">
                  <c:v>0.99060296999999997</c:v>
                </c:pt>
                <c:pt idx="263">
                  <c:v>0.99080103600000002</c:v>
                </c:pt>
                <c:pt idx="264">
                  <c:v>0.99100333500000004</c:v>
                </c:pt>
                <c:pt idx="265">
                  <c:v>0.99120986499999997</c:v>
                </c:pt>
                <c:pt idx="266">
                  <c:v>0.99142092500000001</c:v>
                </c:pt>
                <c:pt idx="267">
                  <c:v>0.99163615699999996</c:v>
                </c:pt>
                <c:pt idx="268">
                  <c:v>0.99185574099999996</c:v>
                </c:pt>
                <c:pt idx="269">
                  <c:v>0.99207991399999995</c:v>
                </c:pt>
                <c:pt idx="270">
                  <c:v>0.99230831900000005</c:v>
                </c:pt>
                <c:pt idx="271">
                  <c:v>0.99254113399999999</c:v>
                </c:pt>
                <c:pt idx="272">
                  <c:v>0.99277842000000005</c:v>
                </c:pt>
                <c:pt idx="273">
                  <c:v>0.99301987899999999</c:v>
                </c:pt>
                <c:pt idx="274">
                  <c:v>0.993265748</c:v>
                </c:pt>
                <c:pt idx="275">
                  <c:v>0.99351579000000001</c:v>
                </c:pt>
                <c:pt idx="276">
                  <c:v>0.99377024199999997</c:v>
                </c:pt>
                <c:pt idx="277">
                  <c:v>0.99402880699999996</c:v>
                </c:pt>
                <c:pt idx="278">
                  <c:v>0.994291484</c:v>
                </c:pt>
                <c:pt idx="279">
                  <c:v>0.99455833400000004</c:v>
                </c:pt>
                <c:pt idx="280">
                  <c:v>0.99482893900000002</c:v>
                </c:pt>
                <c:pt idx="281">
                  <c:v>0.99510353799999995</c:v>
                </c:pt>
                <c:pt idx="282">
                  <c:v>0.995381713</c:v>
                </c:pt>
                <c:pt idx="283">
                  <c:v>0.995663941</c:v>
                </c:pt>
                <c:pt idx="284">
                  <c:v>0.99594938799999999</c:v>
                </c:pt>
                <c:pt idx="285">
                  <c:v>0.99623852999999996</c:v>
                </c:pt>
                <c:pt idx="286">
                  <c:v>0.99653071199999999</c:v>
                </c:pt>
                <c:pt idx="287">
                  <c:v>0.99682617200000001</c:v>
                </c:pt>
                <c:pt idx="288">
                  <c:v>0.99712455300000002</c:v>
                </c:pt>
                <c:pt idx="289">
                  <c:v>0.99742585399999995</c:v>
                </c:pt>
                <c:pt idx="290">
                  <c:v>0.99772977799999996</c:v>
                </c:pt>
                <c:pt idx="291">
                  <c:v>0.99803608700000002</c:v>
                </c:pt>
                <c:pt idx="292">
                  <c:v>0.99834471899999999</c:v>
                </c:pt>
                <c:pt idx="293">
                  <c:v>0.99865549799999997</c:v>
                </c:pt>
                <c:pt idx="294">
                  <c:v>0.99896818399999998</c:v>
                </c:pt>
                <c:pt idx="295">
                  <c:v>0.99928253899999997</c:v>
                </c:pt>
                <c:pt idx="296">
                  <c:v>0.99959820499999996</c:v>
                </c:pt>
                <c:pt idx="297">
                  <c:v>0.99991518300000004</c:v>
                </c:pt>
                <c:pt idx="298">
                  <c:v>1.000233173</c:v>
                </c:pt>
                <c:pt idx="299">
                  <c:v>1.0005518200000001</c:v>
                </c:pt>
                <c:pt idx="300">
                  <c:v>1.0008708239999999</c:v>
                </c:pt>
                <c:pt idx="301">
                  <c:v>1.0011903049999999</c:v>
                </c:pt>
                <c:pt idx="302">
                  <c:v>1.0015094280000001</c:v>
                </c:pt>
                <c:pt idx="303">
                  <c:v>1.0018283130000001</c:v>
                </c:pt>
                <c:pt idx="304">
                  <c:v>1.0021464819999999</c:v>
                </c:pt>
                <c:pt idx="305">
                  <c:v>1.0024639369999999</c:v>
                </c:pt>
                <c:pt idx="306">
                  <c:v>1.00278008</c:v>
                </c:pt>
                <c:pt idx="307">
                  <c:v>1.0030946730000001</c:v>
                </c:pt>
                <c:pt idx="308">
                  <c:v>1.003407478</c:v>
                </c:pt>
                <c:pt idx="309">
                  <c:v>1.0037177799999999</c:v>
                </c:pt>
                <c:pt idx="310">
                  <c:v>1.004026055</c:v>
                </c:pt>
                <c:pt idx="311">
                  <c:v>1.0043312310000001</c:v>
                </c:pt>
                <c:pt idx="312">
                  <c:v>1.0046331879999999</c:v>
                </c:pt>
                <c:pt idx="313">
                  <c:v>1.0049316880000001</c:v>
                </c:pt>
                <c:pt idx="314">
                  <c:v>1.005226731</c:v>
                </c:pt>
                <c:pt idx="315">
                  <c:v>1.0055171249999999</c:v>
                </c:pt>
                <c:pt idx="316">
                  <c:v>1.0058031080000001</c:v>
                </c:pt>
                <c:pt idx="317">
                  <c:v>1.006084204</c:v>
                </c:pt>
                <c:pt idx="318">
                  <c:v>1.0063599350000001</c:v>
                </c:pt>
                <c:pt idx="319">
                  <c:v>1.006630063</c:v>
                </c:pt>
                <c:pt idx="320">
                  <c:v>1.006894231</c:v>
                </c:pt>
                <c:pt idx="321">
                  <c:v>1.0071519609999999</c:v>
                </c:pt>
                <c:pt idx="322">
                  <c:v>1.007403016</c:v>
                </c:pt>
                <c:pt idx="323">
                  <c:v>1.0076466799999999</c:v>
                </c:pt>
                <c:pt idx="324">
                  <c:v>1.007883072</c:v>
                </c:pt>
                <c:pt idx="325">
                  <c:v>1.0081113580000001</c:v>
                </c:pt>
                <c:pt idx="326">
                  <c:v>1.008331418</c:v>
                </c:pt>
                <c:pt idx="327">
                  <c:v>1.0085428949999999</c:v>
                </c:pt>
                <c:pt idx="328">
                  <c:v>1.0087450739999999</c:v>
                </c:pt>
                <c:pt idx="329">
                  <c:v>1.008938074</c:v>
                </c:pt>
                <c:pt idx="330">
                  <c:v>1.00912106</c:v>
                </c:pt>
                <c:pt idx="331">
                  <c:v>1.0092939139999999</c:v>
                </c:pt>
                <c:pt idx="332">
                  <c:v>1.0094561580000001</c:v>
                </c:pt>
                <c:pt idx="333">
                  <c:v>1.009607315</c:v>
                </c:pt>
                <c:pt idx="334">
                  <c:v>1.0097472670000001</c:v>
                </c:pt>
                <c:pt idx="335">
                  <c:v>1.0098751779999999</c:v>
                </c:pt>
                <c:pt idx="336">
                  <c:v>1.0099909309999999</c:v>
                </c:pt>
                <c:pt idx="337">
                  <c:v>1.010094523</c:v>
                </c:pt>
                <c:pt idx="338">
                  <c:v>1.0101850029999999</c:v>
                </c:pt>
                <c:pt idx="339">
                  <c:v>1.0102622509999999</c:v>
                </c:pt>
                <c:pt idx="340">
                  <c:v>1.010326147</c:v>
                </c:pt>
                <c:pt idx="341">
                  <c:v>1.0103758570000001</c:v>
                </c:pt>
                <c:pt idx="342">
                  <c:v>1.0104110239999999</c:v>
                </c:pt>
                <c:pt idx="343">
                  <c:v>1.0104316470000001</c:v>
                </c:pt>
                <c:pt idx="344">
                  <c:v>1.0104372500000001</c:v>
                </c:pt>
                <c:pt idx="345">
                  <c:v>1.010427475</c:v>
                </c:pt>
                <c:pt idx="346">
                  <c:v>1.010402083</c:v>
                </c:pt>
                <c:pt idx="347">
                  <c:v>1.010360599</c:v>
                </c:pt>
                <c:pt idx="348">
                  <c:v>1.010302544</c:v>
                </c:pt>
                <c:pt idx="349">
                  <c:v>1.0102280379999999</c:v>
                </c:pt>
                <c:pt idx="350">
                  <c:v>1.010136366</c:v>
                </c:pt>
                <c:pt idx="351">
                  <c:v>1.010027528</c:v>
                </c:pt>
                <c:pt idx="352">
                  <c:v>1.009900808</c:v>
                </c:pt>
                <c:pt idx="353">
                  <c:v>1.009756565</c:v>
                </c:pt>
                <c:pt idx="354">
                  <c:v>1.0095938440000001</c:v>
                </c:pt>
                <c:pt idx="355">
                  <c:v>1.0094127660000001</c:v>
                </c:pt>
                <c:pt idx="356">
                  <c:v>1.00921309</c:v>
                </c:pt>
                <c:pt idx="357">
                  <c:v>1.0089942220000001</c:v>
                </c:pt>
                <c:pt idx="358">
                  <c:v>1.008756518</c:v>
                </c:pt>
                <c:pt idx="359">
                  <c:v>1.0084991459999999</c:v>
                </c:pt>
                <c:pt idx="360">
                  <c:v>1.0082222219999999</c:v>
                </c:pt>
                <c:pt idx="361">
                  <c:v>1.0079256299999999</c:v>
                </c:pt>
                <c:pt idx="362">
                  <c:v>1.007608652</c:v>
                </c:pt>
                <c:pt idx="363">
                  <c:v>1.007271528</c:v>
                </c:pt>
                <c:pt idx="364">
                  <c:v>1.006914139</c:v>
                </c:pt>
                <c:pt idx="365">
                  <c:v>1.0065361260000001</c:v>
                </c:pt>
                <c:pt idx="366">
                  <c:v>1.00613749</c:v>
                </c:pt>
                <c:pt idx="367">
                  <c:v>1.005717754</c:v>
                </c:pt>
                <c:pt idx="368">
                  <c:v>1.0052772759999999</c:v>
                </c:pt>
                <c:pt idx="369">
                  <c:v>1.0048155780000001</c:v>
                </c:pt>
                <c:pt idx="370">
                  <c:v>1.004332781</c:v>
                </c:pt>
                <c:pt idx="371">
                  <c:v>1.0038285259999999</c:v>
                </c:pt>
                <c:pt idx="372">
                  <c:v>1.0033030510000001</c:v>
                </c:pt>
                <c:pt idx="373">
                  <c:v>1.002756</c:v>
                </c:pt>
                <c:pt idx="374">
                  <c:v>1.00218761</c:v>
                </c:pt>
                <c:pt idx="375">
                  <c:v>1.0015977620000001</c:v>
                </c:pt>
                <c:pt idx="376">
                  <c:v>1.0009863379999999</c:v>
                </c:pt>
                <c:pt idx="377">
                  <c:v>1.0003533360000001</c:v>
                </c:pt>
                <c:pt idx="378">
                  <c:v>0.99969881800000004</c:v>
                </c:pt>
                <c:pt idx="379">
                  <c:v>0.99902290100000002</c:v>
                </c:pt>
                <c:pt idx="380">
                  <c:v>0.99832552699999999</c:v>
                </c:pt>
                <c:pt idx="381">
                  <c:v>0.99760675399999998</c:v>
                </c:pt>
                <c:pt idx="382">
                  <c:v>0.99686676299999999</c:v>
                </c:pt>
                <c:pt idx="383">
                  <c:v>0.99610537300000002</c:v>
                </c:pt>
                <c:pt idx="384">
                  <c:v>0.99532300200000001</c:v>
                </c:pt>
                <c:pt idx="385">
                  <c:v>0.99451953199999998</c:v>
                </c:pt>
                <c:pt idx="386">
                  <c:v>0.99369519900000003</c:v>
                </c:pt>
                <c:pt idx="387">
                  <c:v>0.99285018400000002</c:v>
                </c:pt>
                <c:pt idx="388">
                  <c:v>0.99198454599999997</c:v>
                </c:pt>
                <c:pt idx="389">
                  <c:v>0.99109846400000001</c:v>
                </c:pt>
                <c:pt idx="390">
                  <c:v>0.99019205600000004</c:v>
                </c:pt>
                <c:pt idx="391">
                  <c:v>0.98926591900000005</c:v>
                </c:pt>
                <c:pt idx="392">
                  <c:v>0.98831975500000002</c:v>
                </c:pt>
                <c:pt idx="393">
                  <c:v>0.98735415900000001</c:v>
                </c:pt>
                <c:pt idx="394">
                  <c:v>0.986369312</c:v>
                </c:pt>
                <c:pt idx="395">
                  <c:v>0.98536539099999998</c:v>
                </c:pt>
                <c:pt idx="396">
                  <c:v>0.98434275400000004</c:v>
                </c:pt>
                <c:pt idx="397">
                  <c:v>0.98330163999999998</c:v>
                </c:pt>
                <c:pt idx="398">
                  <c:v>0.98224234600000004</c:v>
                </c:pt>
                <c:pt idx="399">
                  <c:v>0.98116534899999996</c:v>
                </c:pt>
                <c:pt idx="400">
                  <c:v>0.98007088899999995</c:v>
                </c:pt>
                <c:pt idx="401">
                  <c:v>0.97895920299999994</c:v>
                </c:pt>
                <c:pt idx="402">
                  <c:v>0.97783100599999995</c:v>
                </c:pt>
                <c:pt idx="403">
                  <c:v>0.97668623899999996</c:v>
                </c:pt>
                <c:pt idx="404">
                  <c:v>0.97552555799999996</c:v>
                </c:pt>
                <c:pt idx="405">
                  <c:v>0.974349558</c:v>
                </c:pt>
                <c:pt idx="406">
                  <c:v>0.97315818099999996</c:v>
                </c:pt>
                <c:pt idx="407">
                  <c:v>0.97195213999999996</c:v>
                </c:pt>
                <c:pt idx="408">
                  <c:v>0.97073203299999999</c:v>
                </c:pt>
                <c:pt idx="409">
                  <c:v>0.96949803800000001</c:v>
                </c:pt>
                <c:pt idx="410">
                  <c:v>0.96825087099999996</c:v>
                </c:pt>
                <c:pt idx="411">
                  <c:v>0.966990829</c:v>
                </c:pt>
                <c:pt idx="412">
                  <c:v>0.96571850800000003</c:v>
                </c:pt>
                <c:pt idx="413">
                  <c:v>0.96443462400000002</c:v>
                </c:pt>
                <c:pt idx="414">
                  <c:v>0.96313923599999995</c:v>
                </c:pt>
                <c:pt idx="415">
                  <c:v>0.96183329799999995</c:v>
                </c:pt>
                <c:pt idx="416">
                  <c:v>0.96051710800000001</c:v>
                </c:pt>
                <c:pt idx="417">
                  <c:v>0.95919126300000002</c:v>
                </c:pt>
                <c:pt idx="418">
                  <c:v>0.95785641700000002</c:v>
                </c:pt>
                <c:pt idx="419">
                  <c:v>0.95651322599999999</c:v>
                </c:pt>
                <c:pt idx="420">
                  <c:v>0.95516216799999998</c:v>
                </c:pt>
                <c:pt idx="421">
                  <c:v>0.95380383700000004</c:v>
                </c:pt>
                <c:pt idx="422">
                  <c:v>0.95243883100000004</c:v>
                </c:pt>
                <c:pt idx="423">
                  <c:v>0.95106768600000002</c:v>
                </c:pt>
                <c:pt idx="424">
                  <c:v>0.94969135500000001</c:v>
                </c:pt>
                <c:pt idx="425">
                  <c:v>0.94831001800000003</c:v>
                </c:pt>
                <c:pt idx="426">
                  <c:v>0.94692474599999998</c:v>
                </c:pt>
                <c:pt idx="427">
                  <c:v>0.94553583900000004</c:v>
                </c:pt>
                <c:pt idx="428">
                  <c:v>0.94414412999999997</c:v>
                </c:pt>
                <c:pt idx="429">
                  <c:v>0.94275009600000004</c:v>
                </c:pt>
                <c:pt idx="430">
                  <c:v>0.94135463200000002</c:v>
                </c:pt>
                <c:pt idx="431">
                  <c:v>0.93995845300000003</c:v>
                </c:pt>
                <c:pt idx="432">
                  <c:v>0.93856209499999999</c:v>
                </c:pt>
                <c:pt idx="433">
                  <c:v>0.93716603499999995</c:v>
                </c:pt>
                <c:pt idx="434">
                  <c:v>0.93577122700000004</c:v>
                </c:pt>
                <c:pt idx="435">
                  <c:v>0.93437856399999997</c:v>
                </c:pt>
                <c:pt idx="436">
                  <c:v>0.93298840500000002</c:v>
                </c:pt>
                <c:pt idx="437">
                  <c:v>0.93160122599999995</c:v>
                </c:pt>
                <c:pt idx="438">
                  <c:v>0.93021816000000002</c:v>
                </c:pt>
                <c:pt idx="439">
                  <c:v>0.92883992199999998</c:v>
                </c:pt>
                <c:pt idx="440">
                  <c:v>0.92746663100000004</c:v>
                </c:pt>
                <c:pt idx="441">
                  <c:v>0.92609983699999998</c:v>
                </c:pt>
                <c:pt idx="442">
                  <c:v>0.92473959900000002</c:v>
                </c:pt>
                <c:pt idx="443">
                  <c:v>0.92338675299999995</c:v>
                </c:pt>
                <c:pt idx="444">
                  <c:v>0.92204213099999999</c:v>
                </c:pt>
                <c:pt idx="445">
                  <c:v>0.920706213</c:v>
                </c:pt>
                <c:pt idx="446">
                  <c:v>0.91937994999999995</c:v>
                </c:pt>
                <c:pt idx="447">
                  <c:v>0.91806399800000005</c:v>
                </c:pt>
                <c:pt idx="448">
                  <c:v>0.91675895500000004</c:v>
                </c:pt>
                <c:pt idx="449">
                  <c:v>0.91546535500000004</c:v>
                </c:pt>
                <c:pt idx="450">
                  <c:v>0.91418427199999996</c:v>
                </c:pt>
                <c:pt idx="451">
                  <c:v>0.91291600500000003</c:v>
                </c:pt>
                <c:pt idx="452">
                  <c:v>0.91166138600000002</c:v>
                </c:pt>
                <c:pt idx="453">
                  <c:v>0.91042125200000001</c:v>
                </c:pt>
                <c:pt idx="454">
                  <c:v>0.90919596000000003</c:v>
                </c:pt>
                <c:pt idx="455">
                  <c:v>0.90798634300000003</c:v>
                </c:pt>
                <c:pt idx="456">
                  <c:v>0.90679305799999999</c:v>
                </c:pt>
                <c:pt idx="457">
                  <c:v>0.90561658099999998</c:v>
                </c:pt>
                <c:pt idx="458">
                  <c:v>0.90445780799999997</c:v>
                </c:pt>
                <c:pt idx="459">
                  <c:v>0.90331721300000001</c:v>
                </c:pt>
                <c:pt idx="460">
                  <c:v>0.90219563199999997</c:v>
                </c:pt>
                <c:pt idx="461">
                  <c:v>0.90109324499999999</c:v>
                </c:pt>
                <c:pt idx="462">
                  <c:v>0.900011063</c:v>
                </c:pt>
                <c:pt idx="463">
                  <c:v>0.89894956400000003</c:v>
                </c:pt>
                <c:pt idx="464">
                  <c:v>0.89790910499999999</c:v>
                </c:pt>
                <c:pt idx="465">
                  <c:v>0.89689063999999996</c:v>
                </c:pt>
                <c:pt idx="466">
                  <c:v>0.89589446800000005</c:v>
                </c:pt>
                <c:pt idx="467">
                  <c:v>0.89492112400000001</c:v>
                </c:pt>
                <c:pt idx="468">
                  <c:v>0.89397132400000001</c:v>
                </c:pt>
                <c:pt idx="469">
                  <c:v>0.893045545</c:v>
                </c:pt>
                <c:pt idx="470">
                  <c:v>0.89214420299999997</c:v>
                </c:pt>
                <c:pt idx="471">
                  <c:v>0.89126801499999997</c:v>
                </c:pt>
                <c:pt idx="472">
                  <c:v>0.89041727800000003</c:v>
                </c:pt>
                <c:pt idx="473">
                  <c:v>0.88959252799999999</c:v>
                </c:pt>
                <c:pt idx="474">
                  <c:v>0.88879418399999999</c:v>
                </c:pt>
                <c:pt idx="475">
                  <c:v>0.88802283999999998</c:v>
                </c:pt>
                <c:pt idx="476">
                  <c:v>0.88727873599999996</c:v>
                </c:pt>
                <c:pt idx="477">
                  <c:v>0.886562407</c:v>
                </c:pt>
                <c:pt idx="478">
                  <c:v>0.88587421200000005</c:v>
                </c:pt>
                <c:pt idx="479">
                  <c:v>0.88521450800000001</c:v>
                </c:pt>
                <c:pt idx="480">
                  <c:v>0.88458395000000001</c:v>
                </c:pt>
                <c:pt idx="481">
                  <c:v>0.88398253900000001</c:v>
                </c:pt>
                <c:pt idx="482">
                  <c:v>0.883410633</c:v>
                </c:pt>
                <c:pt idx="483">
                  <c:v>0.88286876700000005</c:v>
                </c:pt>
                <c:pt idx="484">
                  <c:v>0.88235717999999996</c:v>
                </c:pt>
                <c:pt idx="485">
                  <c:v>0.88187623000000004</c:v>
                </c:pt>
                <c:pt idx="486">
                  <c:v>0.88142585799999995</c:v>
                </c:pt>
                <c:pt idx="487">
                  <c:v>0.88100659800000003</c:v>
                </c:pt>
                <c:pt idx="488">
                  <c:v>0.88061887000000005</c:v>
                </c:pt>
                <c:pt idx="489">
                  <c:v>0.88026243400000004</c:v>
                </c:pt>
                <c:pt idx="490">
                  <c:v>0.87993788699999997</c:v>
                </c:pt>
                <c:pt idx="491">
                  <c:v>0.879645169</c:v>
                </c:pt>
                <c:pt idx="492">
                  <c:v>0.87938469600000002</c:v>
                </c:pt>
                <c:pt idx="493">
                  <c:v>0.87915641099999997</c:v>
                </c:pt>
                <c:pt idx="494">
                  <c:v>0.87896048999999998</c:v>
                </c:pt>
                <c:pt idx="495">
                  <c:v>0.878796935</c:v>
                </c:pt>
                <c:pt idx="496">
                  <c:v>0.87866610300000003</c:v>
                </c:pt>
                <c:pt idx="497">
                  <c:v>0.87856805299999996</c:v>
                </c:pt>
                <c:pt idx="498">
                  <c:v>0.87850230900000004</c:v>
                </c:pt>
                <c:pt idx="499">
                  <c:v>0.87846952700000003</c:v>
                </c:pt>
                <c:pt idx="500">
                  <c:v>0.87846946699999995</c:v>
                </c:pt>
                <c:pt idx="501">
                  <c:v>0.87850236900000001</c:v>
                </c:pt>
                <c:pt idx="502">
                  <c:v>0.87856799399999996</c:v>
                </c:pt>
                <c:pt idx="503">
                  <c:v>0.87866604299999995</c:v>
                </c:pt>
                <c:pt idx="504">
                  <c:v>0.878796935</c:v>
                </c:pt>
                <c:pt idx="505">
                  <c:v>0.87896037100000002</c:v>
                </c:pt>
                <c:pt idx="506">
                  <c:v>0.87915629100000003</c:v>
                </c:pt>
                <c:pt idx="507">
                  <c:v>0.87938463700000002</c:v>
                </c:pt>
                <c:pt idx="508">
                  <c:v>0.87964528799999997</c:v>
                </c:pt>
                <c:pt idx="509">
                  <c:v>0.87993794700000005</c:v>
                </c:pt>
                <c:pt idx="510">
                  <c:v>0.88026243400000004</c:v>
                </c:pt>
                <c:pt idx="511">
                  <c:v>0.88061887000000005</c:v>
                </c:pt>
                <c:pt idx="512">
                  <c:v>0.881006658</c:v>
                </c:pt>
                <c:pt idx="513">
                  <c:v>0.88142585799999995</c:v>
                </c:pt>
                <c:pt idx="514">
                  <c:v>0.88187623000000004</c:v>
                </c:pt>
                <c:pt idx="515">
                  <c:v>0.88235717999999996</c:v>
                </c:pt>
                <c:pt idx="516">
                  <c:v>0.88286876700000005</c:v>
                </c:pt>
                <c:pt idx="517">
                  <c:v>0.88341057300000003</c:v>
                </c:pt>
                <c:pt idx="518">
                  <c:v>0.88398248000000001</c:v>
                </c:pt>
                <c:pt idx="519">
                  <c:v>0.88458395000000001</c:v>
                </c:pt>
                <c:pt idx="520">
                  <c:v>0.88521450800000001</c:v>
                </c:pt>
                <c:pt idx="521">
                  <c:v>0.88587415199999997</c:v>
                </c:pt>
                <c:pt idx="522">
                  <c:v>0.886562407</c:v>
                </c:pt>
                <c:pt idx="523">
                  <c:v>0.88727855700000002</c:v>
                </c:pt>
                <c:pt idx="524">
                  <c:v>0.88802289999999995</c:v>
                </c:pt>
                <c:pt idx="525">
                  <c:v>0.88879430299999995</c:v>
                </c:pt>
                <c:pt idx="526">
                  <c:v>0.88959252799999999</c:v>
                </c:pt>
                <c:pt idx="527">
                  <c:v>0.89041727800000003</c:v>
                </c:pt>
                <c:pt idx="528">
                  <c:v>0.89126807500000005</c:v>
                </c:pt>
                <c:pt idx="529">
                  <c:v>0.89214426300000005</c:v>
                </c:pt>
                <c:pt idx="530">
                  <c:v>0.893045545</c:v>
                </c:pt>
                <c:pt idx="531">
                  <c:v>0.89397126400000004</c:v>
                </c:pt>
                <c:pt idx="532">
                  <c:v>0.89492112400000001</c:v>
                </c:pt>
                <c:pt idx="533">
                  <c:v>0.89589440799999998</c:v>
                </c:pt>
                <c:pt idx="534">
                  <c:v>0.89689063999999996</c:v>
                </c:pt>
                <c:pt idx="535">
                  <c:v>0.89790910499999999</c:v>
                </c:pt>
                <c:pt idx="536">
                  <c:v>0.89894938499999999</c:v>
                </c:pt>
                <c:pt idx="537">
                  <c:v>0.90001094299999995</c:v>
                </c:pt>
                <c:pt idx="538">
                  <c:v>0.90109318500000002</c:v>
                </c:pt>
                <c:pt idx="539">
                  <c:v>0.90219557299999997</c:v>
                </c:pt>
                <c:pt idx="540">
                  <c:v>0.90331733199999997</c:v>
                </c:pt>
                <c:pt idx="541">
                  <c:v>0.90445786699999997</c:v>
                </c:pt>
                <c:pt idx="542">
                  <c:v>0.90561664099999994</c:v>
                </c:pt>
                <c:pt idx="543">
                  <c:v>0.90679305799999999</c:v>
                </c:pt>
                <c:pt idx="544">
                  <c:v>0.90798634300000003</c:v>
                </c:pt>
                <c:pt idx="545">
                  <c:v>0.90919596000000003</c:v>
                </c:pt>
                <c:pt idx="546">
                  <c:v>0.91042125200000001</c:v>
                </c:pt>
                <c:pt idx="547">
                  <c:v>0.91166138600000002</c:v>
                </c:pt>
                <c:pt idx="548">
                  <c:v>0.91291600500000003</c:v>
                </c:pt>
                <c:pt idx="549">
                  <c:v>0.91418421299999997</c:v>
                </c:pt>
                <c:pt idx="550">
                  <c:v>0.915465415</c:v>
                </c:pt>
                <c:pt idx="551">
                  <c:v>0.91675895500000004</c:v>
                </c:pt>
                <c:pt idx="552">
                  <c:v>0.91806399800000005</c:v>
                </c:pt>
                <c:pt idx="553">
                  <c:v>0.91938000900000005</c:v>
                </c:pt>
                <c:pt idx="554">
                  <c:v>0.920706213</c:v>
                </c:pt>
                <c:pt idx="555">
                  <c:v>0.92204207199999999</c:v>
                </c:pt>
                <c:pt idx="556">
                  <c:v>0.92338669299999998</c:v>
                </c:pt>
                <c:pt idx="557">
                  <c:v>0.92473959900000002</c:v>
                </c:pt>
                <c:pt idx="558">
                  <c:v>0.92609977700000001</c:v>
                </c:pt>
                <c:pt idx="559">
                  <c:v>0.92746663100000004</c:v>
                </c:pt>
                <c:pt idx="560">
                  <c:v>0.92883992199999998</c:v>
                </c:pt>
                <c:pt idx="561">
                  <c:v>0.93021821999999998</c:v>
                </c:pt>
                <c:pt idx="562">
                  <c:v>0.93160128600000003</c:v>
                </c:pt>
                <c:pt idx="563">
                  <c:v>0.93298834600000002</c:v>
                </c:pt>
                <c:pt idx="564">
                  <c:v>0.93437868400000001</c:v>
                </c:pt>
                <c:pt idx="565">
                  <c:v>0.93577140599999997</c:v>
                </c:pt>
                <c:pt idx="566">
                  <c:v>0.93716615400000003</c:v>
                </c:pt>
                <c:pt idx="567">
                  <c:v>0.93856209499999999</c:v>
                </c:pt>
                <c:pt idx="568">
                  <c:v>0.939958513</c:v>
                </c:pt>
                <c:pt idx="569">
                  <c:v>0.94135469199999999</c:v>
                </c:pt>
                <c:pt idx="570">
                  <c:v>0.94275003700000004</c:v>
                </c:pt>
                <c:pt idx="571">
                  <c:v>0.94414412999999997</c:v>
                </c:pt>
                <c:pt idx="572">
                  <c:v>0.94553583900000004</c:v>
                </c:pt>
                <c:pt idx="573">
                  <c:v>0.94692474599999998</c:v>
                </c:pt>
                <c:pt idx="574">
                  <c:v>0.948310137</c:v>
                </c:pt>
                <c:pt idx="575">
                  <c:v>0.94969117599999997</c:v>
                </c:pt>
                <c:pt idx="576">
                  <c:v>0.95106768600000002</c:v>
                </c:pt>
                <c:pt idx="577">
                  <c:v>0.95243883100000004</c:v>
                </c:pt>
                <c:pt idx="578">
                  <c:v>0.95380377800000005</c:v>
                </c:pt>
                <c:pt idx="579">
                  <c:v>0.95516210800000001</c:v>
                </c:pt>
                <c:pt idx="580">
                  <c:v>0.95651322599999999</c:v>
                </c:pt>
                <c:pt idx="581">
                  <c:v>0.95785635700000005</c:v>
                </c:pt>
                <c:pt idx="582">
                  <c:v>0.95919120300000005</c:v>
                </c:pt>
                <c:pt idx="583">
                  <c:v>0.96051704900000001</c:v>
                </c:pt>
                <c:pt idx="584">
                  <c:v>0.96183317899999998</c:v>
                </c:pt>
                <c:pt idx="585">
                  <c:v>0.96313929600000003</c:v>
                </c:pt>
                <c:pt idx="586">
                  <c:v>0.96443462400000002</c:v>
                </c:pt>
                <c:pt idx="587">
                  <c:v>0.965718627</c:v>
                </c:pt>
                <c:pt idx="588">
                  <c:v>0.966990829</c:v>
                </c:pt>
                <c:pt idx="589">
                  <c:v>0.96825087099999996</c:v>
                </c:pt>
                <c:pt idx="590">
                  <c:v>0.96949809799999997</c:v>
                </c:pt>
                <c:pt idx="591">
                  <c:v>0.97073209299999996</c:v>
                </c:pt>
                <c:pt idx="592">
                  <c:v>0.97195220000000004</c:v>
                </c:pt>
                <c:pt idx="593">
                  <c:v>0.97315836</c:v>
                </c:pt>
                <c:pt idx="594">
                  <c:v>0.974349558</c:v>
                </c:pt>
                <c:pt idx="595">
                  <c:v>0.97552561800000004</c:v>
                </c:pt>
                <c:pt idx="596">
                  <c:v>0.97668629900000004</c:v>
                </c:pt>
                <c:pt idx="597">
                  <c:v>0.97783100599999995</c:v>
                </c:pt>
                <c:pt idx="598">
                  <c:v>0.97895932200000002</c:v>
                </c:pt>
                <c:pt idx="599">
                  <c:v>0.98007094900000002</c:v>
                </c:pt>
                <c:pt idx="600">
                  <c:v>0.98116534899999996</c:v>
                </c:pt>
                <c:pt idx="601">
                  <c:v>0.98224234600000004</c:v>
                </c:pt>
                <c:pt idx="602">
                  <c:v>0.98330163999999998</c:v>
                </c:pt>
                <c:pt idx="603">
                  <c:v>0.98434275400000004</c:v>
                </c:pt>
                <c:pt idx="604">
                  <c:v>0.98536533100000001</c:v>
                </c:pt>
                <c:pt idx="605">
                  <c:v>0.986369312</c:v>
                </c:pt>
                <c:pt idx="606">
                  <c:v>0.98735415900000001</c:v>
                </c:pt>
                <c:pt idx="607">
                  <c:v>0.98831975500000002</c:v>
                </c:pt>
                <c:pt idx="608">
                  <c:v>0.98926591900000005</c:v>
                </c:pt>
                <c:pt idx="609">
                  <c:v>0.99019217500000001</c:v>
                </c:pt>
                <c:pt idx="610">
                  <c:v>0.99109846400000001</c:v>
                </c:pt>
                <c:pt idx="611">
                  <c:v>0.99198448699999997</c:v>
                </c:pt>
                <c:pt idx="612">
                  <c:v>0.99285018400000002</c:v>
                </c:pt>
                <c:pt idx="613">
                  <c:v>0.99369514000000003</c:v>
                </c:pt>
                <c:pt idx="614">
                  <c:v>0.99451947200000002</c:v>
                </c:pt>
                <c:pt idx="615">
                  <c:v>0.99532294300000002</c:v>
                </c:pt>
                <c:pt idx="616">
                  <c:v>0.99610525400000005</c:v>
                </c:pt>
                <c:pt idx="617">
                  <c:v>0.99686676299999999</c:v>
                </c:pt>
                <c:pt idx="618">
                  <c:v>0.99760675399999998</c:v>
                </c:pt>
                <c:pt idx="619">
                  <c:v>0.99832552699999999</c:v>
                </c:pt>
                <c:pt idx="620">
                  <c:v>0.99902284100000005</c:v>
                </c:pt>
                <c:pt idx="621">
                  <c:v>0.99969881800000004</c:v>
                </c:pt>
                <c:pt idx="622">
                  <c:v>1.000353217</c:v>
                </c:pt>
                <c:pt idx="623">
                  <c:v>1.0009863379999999</c:v>
                </c:pt>
                <c:pt idx="624">
                  <c:v>1.001597643</c:v>
                </c:pt>
                <c:pt idx="625">
                  <c:v>1.00218761</c:v>
                </c:pt>
                <c:pt idx="626">
                  <c:v>1.002756</c:v>
                </c:pt>
                <c:pt idx="627">
                  <c:v>1.0033030510000001</c:v>
                </c:pt>
                <c:pt idx="628">
                  <c:v>1.0038285259999999</c:v>
                </c:pt>
                <c:pt idx="629">
                  <c:v>1.0043326619999999</c:v>
                </c:pt>
                <c:pt idx="630">
                  <c:v>1.0048155780000001</c:v>
                </c:pt>
                <c:pt idx="631">
                  <c:v>1.0052772759999999</c:v>
                </c:pt>
                <c:pt idx="632">
                  <c:v>1.005717754</c:v>
                </c:pt>
                <c:pt idx="633">
                  <c:v>1.00613749</c:v>
                </c:pt>
                <c:pt idx="634">
                  <c:v>1.0065362449999999</c:v>
                </c:pt>
                <c:pt idx="635">
                  <c:v>1.006914139</c:v>
                </c:pt>
                <c:pt idx="636">
                  <c:v>1.007271647</c:v>
                </c:pt>
                <c:pt idx="637">
                  <c:v>1.007608652</c:v>
                </c:pt>
                <c:pt idx="638">
                  <c:v>1.00792551</c:v>
                </c:pt>
                <c:pt idx="639">
                  <c:v>1.0082222219999999</c:v>
                </c:pt>
                <c:pt idx="640">
                  <c:v>1.0084991459999999</c:v>
                </c:pt>
                <c:pt idx="641">
                  <c:v>1.008756518</c:v>
                </c:pt>
                <c:pt idx="642">
                  <c:v>1.008994341</c:v>
                </c:pt>
                <c:pt idx="643">
                  <c:v>1.00921309</c:v>
                </c:pt>
                <c:pt idx="644">
                  <c:v>1.0094127660000001</c:v>
                </c:pt>
                <c:pt idx="645">
                  <c:v>1.0095938440000001</c:v>
                </c:pt>
                <c:pt idx="646">
                  <c:v>1.0097564459999999</c:v>
                </c:pt>
                <c:pt idx="647">
                  <c:v>1.009900928</c:v>
                </c:pt>
                <c:pt idx="648">
                  <c:v>1.0100274090000001</c:v>
                </c:pt>
                <c:pt idx="649">
                  <c:v>1.010136366</c:v>
                </c:pt>
                <c:pt idx="650">
                  <c:v>1.0102280379999999</c:v>
                </c:pt>
                <c:pt idx="651">
                  <c:v>1.010302663</c:v>
                </c:pt>
                <c:pt idx="652">
                  <c:v>1.010360599</c:v>
                </c:pt>
                <c:pt idx="653">
                  <c:v>1.010402083</c:v>
                </c:pt>
                <c:pt idx="654">
                  <c:v>1.010427594</c:v>
                </c:pt>
                <c:pt idx="655">
                  <c:v>1.0104372500000001</c:v>
                </c:pt>
                <c:pt idx="656">
                  <c:v>1.0104316470000001</c:v>
                </c:pt>
                <c:pt idx="657">
                  <c:v>1.010411143</c:v>
                </c:pt>
                <c:pt idx="658">
                  <c:v>1.0103758570000001</c:v>
                </c:pt>
                <c:pt idx="659">
                  <c:v>1.010326147</c:v>
                </c:pt>
                <c:pt idx="660">
                  <c:v>1.010262489</c:v>
                </c:pt>
                <c:pt idx="661">
                  <c:v>1.0101850029999999</c:v>
                </c:pt>
                <c:pt idx="662">
                  <c:v>1.010094523</c:v>
                </c:pt>
                <c:pt idx="663">
                  <c:v>1.00999105</c:v>
                </c:pt>
                <c:pt idx="664">
                  <c:v>1.0098752980000001</c:v>
                </c:pt>
                <c:pt idx="665">
                  <c:v>1.009747028</c:v>
                </c:pt>
                <c:pt idx="666">
                  <c:v>1.009607315</c:v>
                </c:pt>
                <c:pt idx="667">
                  <c:v>1.0094560379999999</c:v>
                </c:pt>
                <c:pt idx="668">
                  <c:v>1.009293795</c:v>
                </c:pt>
                <c:pt idx="669">
                  <c:v>1.00912106</c:v>
                </c:pt>
                <c:pt idx="670">
                  <c:v>1.008938074</c:v>
                </c:pt>
                <c:pt idx="671">
                  <c:v>1.008745193</c:v>
                </c:pt>
                <c:pt idx="672">
                  <c:v>1.0085428949999999</c:v>
                </c:pt>
                <c:pt idx="673">
                  <c:v>1.008331418</c:v>
                </c:pt>
                <c:pt idx="674">
                  <c:v>1.0081113580000001</c:v>
                </c:pt>
                <c:pt idx="675">
                  <c:v>1.007883072</c:v>
                </c:pt>
                <c:pt idx="676">
                  <c:v>1.0076466799999999</c:v>
                </c:pt>
                <c:pt idx="677">
                  <c:v>1.007402897</c:v>
                </c:pt>
                <c:pt idx="678">
                  <c:v>1.0071519609999999</c:v>
                </c:pt>
                <c:pt idx="679">
                  <c:v>1.0068941119999999</c:v>
                </c:pt>
                <c:pt idx="680">
                  <c:v>1.006630063</c:v>
                </c:pt>
                <c:pt idx="681">
                  <c:v>1.0063599350000001</c:v>
                </c:pt>
                <c:pt idx="682">
                  <c:v>1.006084204</c:v>
                </c:pt>
                <c:pt idx="683">
                  <c:v>1.0058031080000001</c:v>
                </c:pt>
                <c:pt idx="684">
                  <c:v>1.0055171249999999</c:v>
                </c:pt>
                <c:pt idx="685">
                  <c:v>1.005226731</c:v>
                </c:pt>
                <c:pt idx="686">
                  <c:v>1.004931808</c:v>
                </c:pt>
                <c:pt idx="687">
                  <c:v>1.004633307</c:v>
                </c:pt>
                <c:pt idx="688">
                  <c:v>1.0043312310000001</c:v>
                </c:pt>
                <c:pt idx="689">
                  <c:v>1.004026055</c:v>
                </c:pt>
                <c:pt idx="690">
                  <c:v>1.0037177799999999</c:v>
                </c:pt>
                <c:pt idx="691">
                  <c:v>1.00340724</c:v>
                </c:pt>
                <c:pt idx="692">
                  <c:v>1.003094554</c:v>
                </c:pt>
                <c:pt idx="693">
                  <c:v>1.00278008</c:v>
                </c:pt>
                <c:pt idx="694">
                  <c:v>1.0024639369999999</c:v>
                </c:pt>
                <c:pt idx="695">
                  <c:v>1.0021466020000001</c:v>
                </c:pt>
                <c:pt idx="696">
                  <c:v>1.0018283130000001</c:v>
                </c:pt>
                <c:pt idx="697">
                  <c:v>1.0015094280000001</c:v>
                </c:pt>
                <c:pt idx="698">
                  <c:v>1.0011901860000001</c:v>
                </c:pt>
                <c:pt idx="699">
                  <c:v>1.000870943</c:v>
                </c:pt>
                <c:pt idx="700">
                  <c:v>1.0005518200000001</c:v>
                </c:pt>
                <c:pt idx="701">
                  <c:v>1.000233173</c:v>
                </c:pt>
                <c:pt idx="702">
                  <c:v>0.99991518300000004</c:v>
                </c:pt>
                <c:pt idx="703">
                  <c:v>0.99959820499999996</c:v>
                </c:pt>
                <c:pt idx="704">
                  <c:v>0.99928259799999997</c:v>
                </c:pt>
                <c:pt idx="705">
                  <c:v>0.99896818399999998</c:v>
                </c:pt>
                <c:pt idx="706">
                  <c:v>0.99865561700000005</c:v>
                </c:pt>
                <c:pt idx="707">
                  <c:v>0.99834471899999999</c:v>
                </c:pt>
                <c:pt idx="708">
                  <c:v>0.99803626499999998</c:v>
                </c:pt>
                <c:pt idx="709">
                  <c:v>0.99772971899999996</c:v>
                </c:pt>
                <c:pt idx="710">
                  <c:v>0.99742579499999995</c:v>
                </c:pt>
                <c:pt idx="711">
                  <c:v>0.99712449299999995</c:v>
                </c:pt>
                <c:pt idx="712">
                  <c:v>0.99682617200000001</c:v>
                </c:pt>
                <c:pt idx="713">
                  <c:v>0.99653065200000002</c:v>
                </c:pt>
                <c:pt idx="714">
                  <c:v>0.99623846999999999</c:v>
                </c:pt>
                <c:pt idx="715">
                  <c:v>0.99594938799999999</c:v>
                </c:pt>
                <c:pt idx="716">
                  <c:v>0.995663941</c:v>
                </c:pt>
                <c:pt idx="717">
                  <c:v>0.99538183199999997</c:v>
                </c:pt>
                <c:pt idx="718">
                  <c:v>0.99510353799999995</c:v>
                </c:pt>
                <c:pt idx="719">
                  <c:v>0.99482899899999999</c:v>
                </c:pt>
                <c:pt idx="720">
                  <c:v>0.99455821499999997</c:v>
                </c:pt>
                <c:pt idx="721">
                  <c:v>0.99429154399999997</c:v>
                </c:pt>
                <c:pt idx="722">
                  <c:v>0.99402874699999999</c:v>
                </c:pt>
                <c:pt idx="723">
                  <c:v>0.993770182</c:v>
                </c:pt>
                <c:pt idx="724">
                  <c:v>0.99351579000000001</c:v>
                </c:pt>
                <c:pt idx="725">
                  <c:v>0.993265748</c:v>
                </c:pt>
                <c:pt idx="726">
                  <c:v>0.99301969999999995</c:v>
                </c:pt>
                <c:pt idx="727">
                  <c:v>0.99277836100000005</c:v>
                </c:pt>
                <c:pt idx="728">
                  <c:v>0.99254095600000003</c:v>
                </c:pt>
                <c:pt idx="729">
                  <c:v>0.99230837800000005</c:v>
                </c:pt>
                <c:pt idx="730">
                  <c:v>0.99207985399999998</c:v>
                </c:pt>
                <c:pt idx="731">
                  <c:v>0.99185574099999996</c:v>
                </c:pt>
                <c:pt idx="732">
                  <c:v>0.99163615699999996</c:v>
                </c:pt>
                <c:pt idx="733">
                  <c:v>0.99142092500000001</c:v>
                </c:pt>
                <c:pt idx="734">
                  <c:v>0.99120992399999996</c:v>
                </c:pt>
                <c:pt idx="735">
                  <c:v>0.99100333500000004</c:v>
                </c:pt>
                <c:pt idx="736">
                  <c:v>0.99080109599999999</c:v>
                </c:pt>
                <c:pt idx="737">
                  <c:v>0.99060296999999997</c:v>
                </c:pt>
                <c:pt idx="738">
                  <c:v>0.99040895699999998</c:v>
                </c:pt>
                <c:pt idx="739">
                  <c:v>0.99021941400000002</c:v>
                </c:pt>
                <c:pt idx="740">
                  <c:v>0.99003368599999997</c:v>
                </c:pt>
                <c:pt idx="741">
                  <c:v>0.98985201099999998</c:v>
                </c:pt>
                <c:pt idx="742">
                  <c:v>0.98967403200000004</c:v>
                </c:pt>
                <c:pt idx="743">
                  <c:v>0.98950022500000001</c:v>
                </c:pt>
                <c:pt idx="744">
                  <c:v>0.98932993400000002</c:v>
                </c:pt>
                <c:pt idx="745">
                  <c:v>0.98916345800000005</c:v>
                </c:pt>
                <c:pt idx="746">
                  <c:v>0.98900049899999998</c:v>
                </c:pt>
                <c:pt idx="747">
                  <c:v>0.98884081800000001</c:v>
                </c:pt>
                <c:pt idx="748">
                  <c:v>0.98868459500000005</c:v>
                </c:pt>
                <c:pt idx="749">
                  <c:v>0.98853159000000002</c:v>
                </c:pt>
                <c:pt idx="750">
                  <c:v>0.98838156499999996</c:v>
                </c:pt>
                <c:pt idx="751">
                  <c:v>0.98823452000000001</c:v>
                </c:pt>
                <c:pt idx="752">
                  <c:v>0.98809027699999996</c:v>
                </c:pt>
                <c:pt idx="753">
                  <c:v>0.98794865600000004</c:v>
                </c:pt>
                <c:pt idx="754">
                  <c:v>0.98780971799999995</c:v>
                </c:pt>
                <c:pt idx="755">
                  <c:v>0.987673044</c:v>
                </c:pt>
                <c:pt idx="756">
                  <c:v>0.98753863600000003</c:v>
                </c:pt>
                <c:pt idx="757">
                  <c:v>0.98740619399999996</c:v>
                </c:pt>
                <c:pt idx="758">
                  <c:v>0.98727571999999997</c:v>
                </c:pt>
                <c:pt idx="759">
                  <c:v>0.98714703299999995</c:v>
                </c:pt>
                <c:pt idx="760">
                  <c:v>0.98701983699999996</c:v>
                </c:pt>
                <c:pt idx="761">
                  <c:v>0.98689448800000001</c:v>
                </c:pt>
                <c:pt idx="762">
                  <c:v>0.98676997399999999</c:v>
                </c:pt>
                <c:pt idx="763">
                  <c:v>0.98664683099999995</c:v>
                </c:pt>
                <c:pt idx="764">
                  <c:v>0.98652440299999999</c:v>
                </c:pt>
                <c:pt idx="765">
                  <c:v>0.98640292900000004</c:v>
                </c:pt>
                <c:pt idx="766">
                  <c:v>0.98628193099999995</c:v>
                </c:pt>
                <c:pt idx="767">
                  <c:v>0.98616135100000002</c:v>
                </c:pt>
                <c:pt idx="768">
                  <c:v>0.98604112899999996</c:v>
                </c:pt>
                <c:pt idx="769">
                  <c:v>0.98592078699999997</c:v>
                </c:pt>
                <c:pt idx="770">
                  <c:v>0.98580050500000005</c:v>
                </c:pt>
                <c:pt idx="771">
                  <c:v>0.98567992400000004</c:v>
                </c:pt>
                <c:pt idx="772">
                  <c:v>0.98555880799999995</c:v>
                </c:pt>
                <c:pt idx="773">
                  <c:v>0.98543703599999999</c:v>
                </c:pt>
                <c:pt idx="774">
                  <c:v>0.98531448799999999</c:v>
                </c:pt>
                <c:pt idx="775">
                  <c:v>0.98519098800000005</c:v>
                </c:pt>
                <c:pt idx="776">
                  <c:v>0.98506647300000005</c:v>
                </c:pt>
                <c:pt idx="777">
                  <c:v>0.98494046899999999</c:v>
                </c:pt>
                <c:pt idx="778">
                  <c:v>0.98481321300000002</c:v>
                </c:pt>
                <c:pt idx="779">
                  <c:v>0.98468411</c:v>
                </c:pt>
                <c:pt idx="780">
                  <c:v>0.984553397</c:v>
                </c:pt>
                <c:pt idx="781">
                  <c:v>0.98442047799999999</c:v>
                </c:pt>
                <c:pt idx="782">
                  <c:v>0.98428553299999999</c:v>
                </c:pt>
                <c:pt idx="783">
                  <c:v>0.98414850200000004</c:v>
                </c:pt>
                <c:pt idx="784">
                  <c:v>0.98400884899999996</c:v>
                </c:pt>
                <c:pt idx="785">
                  <c:v>0.98386663200000002</c:v>
                </c:pt>
                <c:pt idx="786">
                  <c:v>0.98372191200000003</c:v>
                </c:pt>
                <c:pt idx="787">
                  <c:v>0.98357409200000001</c:v>
                </c:pt>
                <c:pt idx="788">
                  <c:v>0.98342353100000002</c:v>
                </c:pt>
                <c:pt idx="789">
                  <c:v>0.98326969099999995</c:v>
                </c:pt>
                <c:pt idx="790">
                  <c:v>0.98311245400000002</c:v>
                </c:pt>
                <c:pt idx="791">
                  <c:v>0.98295199899999997</c:v>
                </c:pt>
                <c:pt idx="792">
                  <c:v>0.98278808600000001</c:v>
                </c:pt>
                <c:pt idx="793">
                  <c:v>0.982620418</c:v>
                </c:pt>
                <c:pt idx="794">
                  <c:v>0.98244929299999995</c:v>
                </c:pt>
                <c:pt idx="795">
                  <c:v>0.98227411499999995</c:v>
                </c:pt>
                <c:pt idx="796">
                  <c:v>0.98209506300000005</c:v>
                </c:pt>
                <c:pt idx="797">
                  <c:v>0.98191201699999997</c:v>
                </c:pt>
                <c:pt idx="798">
                  <c:v>0.98172485799999998</c:v>
                </c:pt>
                <c:pt idx="799">
                  <c:v>0.98153352699999996</c:v>
                </c:pt>
                <c:pt idx="800">
                  <c:v>0.98133778599999999</c:v>
                </c:pt>
                <c:pt idx="801">
                  <c:v>0.98113775299999995</c:v>
                </c:pt>
                <c:pt idx="802">
                  <c:v>0.98093342800000005</c:v>
                </c:pt>
                <c:pt idx="803">
                  <c:v>0.98072457300000004</c:v>
                </c:pt>
                <c:pt idx="804">
                  <c:v>0.98051112900000004</c:v>
                </c:pt>
                <c:pt idx="805">
                  <c:v>0.98029333399999996</c:v>
                </c:pt>
                <c:pt idx="806">
                  <c:v>0.98007059100000005</c:v>
                </c:pt>
                <c:pt idx="807">
                  <c:v>0.97984337799999999</c:v>
                </c:pt>
                <c:pt idx="808">
                  <c:v>0.97961145599999999</c:v>
                </c:pt>
                <c:pt idx="809">
                  <c:v>0.97937464699999999</c:v>
                </c:pt>
                <c:pt idx="810">
                  <c:v>0.97913324800000001</c:v>
                </c:pt>
                <c:pt idx="811">
                  <c:v>0.978887022</c:v>
                </c:pt>
                <c:pt idx="812">
                  <c:v>0.97863614600000004</c:v>
                </c:pt>
                <c:pt idx="813">
                  <c:v>0.97838050099999996</c:v>
                </c:pt>
                <c:pt idx="814">
                  <c:v>0.97811996899999998</c:v>
                </c:pt>
                <c:pt idx="815">
                  <c:v>0.97785490799999997</c:v>
                </c:pt>
                <c:pt idx="816">
                  <c:v>0.97758501799999997</c:v>
                </c:pt>
                <c:pt idx="817">
                  <c:v>0.97731035899999996</c:v>
                </c:pt>
                <c:pt idx="818">
                  <c:v>0.97703099299999996</c:v>
                </c:pt>
                <c:pt idx="819">
                  <c:v>0.97674721499999995</c:v>
                </c:pt>
                <c:pt idx="820">
                  <c:v>0.97645878799999997</c:v>
                </c:pt>
                <c:pt idx="821">
                  <c:v>0.97616565200000005</c:v>
                </c:pt>
                <c:pt idx="822">
                  <c:v>0.975868285</c:v>
                </c:pt>
                <c:pt idx="823">
                  <c:v>0.97556638699999998</c:v>
                </c:pt>
                <c:pt idx="824">
                  <c:v>0.97526013899999997</c:v>
                </c:pt>
                <c:pt idx="825">
                  <c:v>0.974949658</c:v>
                </c:pt>
                <c:pt idx="826">
                  <c:v>0.97463488600000003</c:v>
                </c:pt>
                <c:pt idx="827">
                  <c:v>0.97431612000000001</c:v>
                </c:pt>
                <c:pt idx="828">
                  <c:v>0.97399324200000004</c:v>
                </c:pt>
                <c:pt idx="829">
                  <c:v>0.97366642999999997</c:v>
                </c:pt>
                <c:pt idx="830">
                  <c:v>0.97333568299999995</c:v>
                </c:pt>
                <c:pt idx="831">
                  <c:v>0.97300147999999997</c:v>
                </c:pt>
                <c:pt idx="832">
                  <c:v>0.97266352199999995</c:v>
                </c:pt>
                <c:pt idx="833">
                  <c:v>0.97232204700000002</c:v>
                </c:pt>
                <c:pt idx="834">
                  <c:v>0.97197723400000002</c:v>
                </c:pt>
                <c:pt idx="835">
                  <c:v>0.97162896399999998</c:v>
                </c:pt>
                <c:pt idx="836">
                  <c:v>0.971277893</c:v>
                </c:pt>
                <c:pt idx="837">
                  <c:v>0.97092372199999999</c:v>
                </c:pt>
                <c:pt idx="838">
                  <c:v>0.97056657099999999</c:v>
                </c:pt>
                <c:pt idx="839">
                  <c:v>0.97020691599999997</c:v>
                </c:pt>
                <c:pt idx="840">
                  <c:v>0.96984469900000003</c:v>
                </c:pt>
                <c:pt idx="841">
                  <c:v>0.96948003800000004</c:v>
                </c:pt>
                <c:pt idx="842">
                  <c:v>0.96911299200000001</c:v>
                </c:pt>
                <c:pt idx="843">
                  <c:v>0.96874404000000003</c:v>
                </c:pt>
                <c:pt idx="844">
                  <c:v>0.96837317899999997</c:v>
                </c:pt>
                <c:pt idx="845">
                  <c:v>0.96800035200000001</c:v>
                </c:pt>
                <c:pt idx="846">
                  <c:v>0.96762609499999996</c:v>
                </c:pt>
                <c:pt idx="847">
                  <c:v>0.96725040699999998</c:v>
                </c:pt>
                <c:pt idx="848">
                  <c:v>0.96687334800000002</c:v>
                </c:pt>
                <c:pt idx="849">
                  <c:v>0.96649527499999999</c:v>
                </c:pt>
                <c:pt idx="850">
                  <c:v>0.96611625000000001</c:v>
                </c:pt>
                <c:pt idx="851">
                  <c:v>0.96573668700000004</c:v>
                </c:pt>
                <c:pt idx="852">
                  <c:v>0.96535634999999997</c:v>
                </c:pt>
                <c:pt idx="853">
                  <c:v>0.96497577400000001</c:v>
                </c:pt>
                <c:pt idx="854">
                  <c:v>0.96459501999999997</c:v>
                </c:pt>
                <c:pt idx="855">
                  <c:v>0.96421414599999999</c:v>
                </c:pt>
                <c:pt idx="856">
                  <c:v>0.96383368999999997</c:v>
                </c:pt>
                <c:pt idx="857">
                  <c:v>0.96345335200000004</c:v>
                </c:pt>
                <c:pt idx="858">
                  <c:v>0.96307379000000004</c:v>
                </c:pt>
                <c:pt idx="859">
                  <c:v>0.96269488299999995</c:v>
                </c:pt>
                <c:pt idx="860">
                  <c:v>0.96231687099999996</c:v>
                </c:pt>
                <c:pt idx="861">
                  <c:v>0.96194011000000001</c:v>
                </c:pt>
                <c:pt idx="862">
                  <c:v>0.96156477900000004</c:v>
                </c:pt>
                <c:pt idx="863">
                  <c:v>0.96119070100000004</c:v>
                </c:pt>
                <c:pt idx="864">
                  <c:v>0.96081841000000001</c:v>
                </c:pt>
                <c:pt idx="865">
                  <c:v>0.96044814599999995</c:v>
                </c:pt>
                <c:pt idx="866">
                  <c:v>0.96007960999999997</c:v>
                </c:pt>
                <c:pt idx="867">
                  <c:v>0.95971363799999998</c:v>
                </c:pt>
                <c:pt idx="868">
                  <c:v>0.95934981100000005</c:v>
                </c:pt>
                <c:pt idx="869">
                  <c:v>0.95898878600000004</c:v>
                </c:pt>
                <c:pt idx="870">
                  <c:v>0.95863038300000003</c:v>
                </c:pt>
                <c:pt idx="871">
                  <c:v>0.95827513900000005</c:v>
                </c:pt>
                <c:pt idx="872">
                  <c:v>0.95792293500000003</c:v>
                </c:pt>
                <c:pt idx="873">
                  <c:v>0.95757395000000001</c:v>
                </c:pt>
                <c:pt idx="874">
                  <c:v>0.95722854099999999</c:v>
                </c:pt>
                <c:pt idx="875">
                  <c:v>0.95688664899999998</c:v>
                </c:pt>
                <c:pt idx="876">
                  <c:v>0.95654874999999995</c:v>
                </c:pt>
                <c:pt idx="877">
                  <c:v>0.95621460700000005</c:v>
                </c:pt>
                <c:pt idx="878">
                  <c:v>0.95588481400000003</c:v>
                </c:pt>
                <c:pt idx="879">
                  <c:v>0.955559194</c:v>
                </c:pt>
                <c:pt idx="880">
                  <c:v>0.95523792500000004</c:v>
                </c:pt>
                <c:pt idx="881">
                  <c:v>0.95492136500000002</c:v>
                </c:pt>
                <c:pt idx="882">
                  <c:v>0.95460921499999996</c:v>
                </c:pt>
                <c:pt idx="883">
                  <c:v>0.95430219199999999</c:v>
                </c:pt>
                <c:pt idx="884">
                  <c:v>0.95400011500000004</c:v>
                </c:pt>
                <c:pt idx="885">
                  <c:v>0.953703105</c:v>
                </c:pt>
                <c:pt idx="886">
                  <c:v>0.95341128100000005</c:v>
                </c:pt>
                <c:pt idx="887">
                  <c:v>0.95312488100000003</c:v>
                </c:pt>
                <c:pt idx="888">
                  <c:v>0.95284384499999997</c:v>
                </c:pt>
                <c:pt idx="889">
                  <c:v>0.95256835200000001</c:v>
                </c:pt>
                <c:pt idx="890">
                  <c:v>0.95229870100000003</c:v>
                </c:pt>
                <c:pt idx="891">
                  <c:v>0.95203495000000005</c:v>
                </c:pt>
                <c:pt idx="892">
                  <c:v>0.95177674300000004</c:v>
                </c:pt>
                <c:pt idx="893">
                  <c:v>0.95152461499999996</c:v>
                </c:pt>
                <c:pt idx="894">
                  <c:v>0.95127856700000002</c:v>
                </c:pt>
                <c:pt idx="895">
                  <c:v>0.95103877800000003</c:v>
                </c:pt>
                <c:pt idx="896">
                  <c:v>0.95080494900000001</c:v>
                </c:pt>
                <c:pt idx="897">
                  <c:v>0.95057767599999998</c:v>
                </c:pt>
                <c:pt idx="898">
                  <c:v>0.95035660300000002</c:v>
                </c:pt>
                <c:pt idx="899">
                  <c:v>0.95014184700000004</c:v>
                </c:pt>
                <c:pt idx="900">
                  <c:v>0.94993358900000002</c:v>
                </c:pt>
                <c:pt idx="901">
                  <c:v>0.94973164799999998</c:v>
                </c:pt>
                <c:pt idx="902">
                  <c:v>0.94953650199999995</c:v>
                </c:pt>
                <c:pt idx="903">
                  <c:v>0.94934779400000002</c:v>
                </c:pt>
                <c:pt idx="904">
                  <c:v>0.94916570199999994</c:v>
                </c:pt>
                <c:pt idx="905">
                  <c:v>0.94899010699999997</c:v>
                </c:pt>
                <c:pt idx="906">
                  <c:v>0.94882130600000003</c:v>
                </c:pt>
                <c:pt idx="907">
                  <c:v>0.94865900299999995</c:v>
                </c:pt>
                <c:pt idx="908">
                  <c:v>0.94850343500000001</c:v>
                </c:pt>
                <c:pt idx="909">
                  <c:v>0.94835430399999998</c:v>
                </c:pt>
                <c:pt idx="910">
                  <c:v>0.94821196799999996</c:v>
                </c:pt>
                <c:pt idx="911">
                  <c:v>0.94807612900000005</c:v>
                </c:pt>
                <c:pt idx="912">
                  <c:v>0.94794702500000005</c:v>
                </c:pt>
                <c:pt idx="913">
                  <c:v>0.94782447800000003</c:v>
                </c:pt>
                <c:pt idx="914">
                  <c:v>0.94770830900000003</c:v>
                </c:pt>
                <c:pt idx="915">
                  <c:v>0.94759887499999995</c:v>
                </c:pt>
                <c:pt idx="916">
                  <c:v>0.947495639</c:v>
                </c:pt>
                <c:pt idx="917">
                  <c:v>0.94739896099999998</c:v>
                </c:pt>
                <c:pt idx="918">
                  <c:v>0.94730859999999995</c:v>
                </c:pt>
                <c:pt idx="919">
                  <c:v>0.94722455699999997</c:v>
                </c:pt>
                <c:pt idx="920">
                  <c:v>0.94714677300000005</c:v>
                </c:pt>
                <c:pt idx="921">
                  <c:v>0.94707506900000005</c:v>
                </c:pt>
                <c:pt idx="922">
                  <c:v>0.94700926500000004</c:v>
                </c:pt>
                <c:pt idx="923">
                  <c:v>0.94694971999999999</c:v>
                </c:pt>
                <c:pt idx="924">
                  <c:v>0.946896136</c:v>
                </c:pt>
                <c:pt idx="925">
                  <c:v>0.94684809400000003</c:v>
                </c:pt>
                <c:pt idx="926">
                  <c:v>0.94680595400000001</c:v>
                </c:pt>
                <c:pt idx="927">
                  <c:v>0.94676947600000005</c:v>
                </c:pt>
                <c:pt idx="928">
                  <c:v>0.94673836200000006</c:v>
                </c:pt>
                <c:pt idx="929">
                  <c:v>0.94671291099999999</c:v>
                </c:pt>
                <c:pt idx="930">
                  <c:v>0.94669252599999998</c:v>
                </c:pt>
                <c:pt idx="931">
                  <c:v>0.94667744600000003</c:v>
                </c:pt>
                <c:pt idx="932">
                  <c:v>0.94666737300000003</c:v>
                </c:pt>
                <c:pt idx="933">
                  <c:v>0.94666230699999998</c:v>
                </c:pt>
                <c:pt idx="934">
                  <c:v>0.94666183000000004</c:v>
                </c:pt>
                <c:pt idx="935">
                  <c:v>0.94666629999999996</c:v>
                </c:pt>
                <c:pt idx="936">
                  <c:v>0.94667535999999997</c:v>
                </c:pt>
                <c:pt idx="937">
                  <c:v>0.946688533</c:v>
                </c:pt>
                <c:pt idx="938">
                  <c:v>0.94670617599999995</c:v>
                </c:pt>
                <c:pt idx="939">
                  <c:v>0.94672787199999997</c:v>
                </c:pt>
                <c:pt idx="940">
                  <c:v>0.94675350199999997</c:v>
                </c:pt>
                <c:pt idx="941">
                  <c:v>0.94678294699999999</c:v>
                </c:pt>
                <c:pt idx="942">
                  <c:v>0.946816027</c:v>
                </c:pt>
                <c:pt idx="943">
                  <c:v>0.946852684</c:v>
                </c:pt>
                <c:pt idx="944">
                  <c:v>0.94689267899999996</c:v>
                </c:pt>
                <c:pt idx="945">
                  <c:v>0.94693595200000003</c:v>
                </c:pt>
                <c:pt idx="946">
                  <c:v>0.94698226500000005</c:v>
                </c:pt>
                <c:pt idx="947">
                  <c:v>0.94703126000000004</c:v>
                </c:pt>
                <c:pt idx="948">
                  <c:v>0.94708305599999998</c:v>
                </c:pt>
                <c:pt idx="949">
                  <c:v>0.94713729599999996</c:v>
                </c:pt>
                <c:pt idx="950">
                  <c:v>0.94719403999999996</c:v>
                </c:pt>
                <c:pt idx="951">
                  <c:v>0.94725304799999999</c:v>
                </c:pt>
                <c:pt idx="952">
                  <c:v>0.94731396400000001</c:v>
                </c:pt>
                <c:pt idx="953">
                  <c:v>0.94737666799999998</c:v>
                </c:pt>
                <c:pt idx="954">
                  <c:v>0.94744133900000005</c:v>
                </c:pt>
                <c:pt idx="955">
                  <c:v>0.94750750100000003</c:v>
                </c:pt>
                <c:pt idx="956">
                  <c:v>0.947574794</c:v>
                </c:pt>
                <c:pt idx="957">
                  <c:v>0.94764357799999999</c:v>
                </c:pt>
                <c:pt idx="958">
                  <c:v>0.947713256</c:v>
                </c:pt>
                <c:pt idx="959">
                  <c:v>0.94778406599999998</c:v>
                </c:pt>
                <c:pt idx="960">
                  <c:v>0.94785523400000005</c:v>
                </c:pt>
                <c:pt idx="961">
                  <c:v>0.94792723700000003</c:v>
                </c:pt>
                <c:pt idx="962">
                  <c:v>0.94799935800000001</c:v>
                </c:pt>
                <c:pt idx="963">
                  <c:v>0.94807207599999999</c:v>
                </c:pt>
                <c:pt idx="964">
                  <c:v>0.94814461500000002</c:v>
                </c:pt>
                <c:pt idx="965">
                  <c:v>0.94821709399999998</c:v>
                </c:pt>
                <c:pt idx="966">
                  <c:v>0.94828939400000001</c:v>
                </c:pt>
                <c:pt idx="967">
                  <c:v>0.94836133700000003</c:v>
                </c:pt>
                <c:pt idx="968">
                  <c:v>0.94843274399999999</c:v>
                </c:pt>
                <c:pt idx="969">
                  <c:v>0.948503494</c:v>
                </c:pt>
                <c:pt idx="970">
                  <c:v>0.94857341100000003</c:v>
                </c:pt>
                <c:pt idx="971">
                  <c:v>0.94864231300000001</c:v>
                </c:pt>
                <c:pt idx="972">
                  <c:v>0.94871008400000001</c:v>
                </c:pt>
                <c:pt idx="973">
                  <c:v>0.94877672199999996</c:v>
                </c:pt>
                <c:pt idx="974">
                  <c:v>0.94884204900000002</c:v>
                </c:pt>
                <c:pt idx="975">
                  <c:v>0.94890570600000002</c:v>
                </c:pt>
                <c:pt idx="976">
                  <c:v>0.94896787400000004</c:v>
                </c:pt>
                <c:pt idx="977">
                  <c:v>0.94902837299999998</c:v>
                </c:pt>
                <c:pt idx="978">
                  <c:v>0.94908684499999996</c:v>
                </c:pt>
                <c:pt idx="979">
                  <c:v>0.94914346900000002</c:v>
                </c:pt>
                <c:pt idx="980">
                  <c:v>0.94919794800000001</c:v>
                </c:pt>
                <c:pt idx="981">
                  <c:v>0.94925033999999997</c:v>
                </c:pt>
                <c:pt idx="982">
                  <c:v>0.94930046800000001</c:v>
                </c:pt>
                <c:pt idx="983">
                  <c:v>0.949348211</c:v>
                </c:pt>
                <c:pt idx="984">
                  <c:v>0.94939351100000002</c:v>
                </c:pt>
                <c:pt idx="985">
                  <c:v>0.949436426</c:v>
                </c:pt>
                <c:pt idx="986">
                  <c:v>0.949476659</c:v>
                </c:pt>
                <c:pt idx="987">
                  <c:v>0.94951421000000003</c:v>
                </c:pt>
                <c:pt idx="988">
                  <c:v>0.94954890000000003</c:v>
                </c:pt>
                <c:pt idx="989">
                  <c:v>0.94958096700000005</c:v>
                </c:pt>
                <c:pt idx="990">
                  <c:v>0.94961005399999998</c:v>
                </c:pt>
                <c:pt idx="991">
                  <c:v>0.94963610200000004</c:v>
                </c:pt>
                <c:pt idx="992">
                  <c:v>0.94965946700000003</c:v>
                </c:pt>
                <c:pt idx="993">
                  <c:v>0.949679732</c:v>
                </c:pt>
                <c:pt idx="994">
                  <c:v>0.94969672000000005</c:v>
                </c:pt>
                <c:pt idx="995">
                  <c:v>0.94971090599999997</c:v>
                </c:pt>
                <c:pt idx="996">
                  <c:v>0.94972181300000003</c:v>
                </c:pt>
                <c:pt idx="997">
                  <c:v>0.94972968099999999</c:v>
                </c:pt>
                <c:pt idx="998">
                  <c:v>0.94973439000000004</c:v>
                </c:pt>
                <c:pt idx="999">
                  <c:v>0.94973593999999995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E1D-4BC0-BC71-4A1939F45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610479"/>
        <c:axId val="427895087"/>
      </c:scatterChart>
      <c:valAx>
        <c:axId val="57661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27895087"/>
        <c:crosses val="autoZero"/>
        <c:crossBetween val="midCat"/>
      </c:valAx>
      <c:valAx>
        <c:axId val="42789508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76610479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N_8_Cor!$G$1</c:f>
              <c:strCache>
                <c:ptCount val="1"/>
                <c:pt idx="0">
                  <c:v> C31</c:v>
                </c:pt>
              </c:strCache>
            </c:strRef>
          </c:tx>
          <c:marker>
            <c:symbol val="none"/>
          </c:marker>
          <c:xVal>
            <c:numRef>
              <c:f>N_8_Cor!$A$2:$A$1002</c:f>
              <c:numCache>
                <c:formatCode>General</c:formatCode>
                <c:ptCount val="1001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N_8_Cor!$G$2:$G$1002</c:f>
              <c:numCache>
                <c:formatCode>General</c:formatCode>
                <c:ptCount val="1001"/>
                <c:pt idx="0">
                  <c:v>1.082612634</c:v>
                </c:pt>
                <c:pt idx="1">
                  <c:v>1.082625985</c:v>
                </c:pt>
                <c:pt idx="2">
                  <c:v>1.082661629</c:v>
                </c:pt>
                <c:pt idx="3">
                  <c:v>1.0827190879999999</c:v>
                </c:pt>
                <c:pt idx="4">
                  <c:v>1.0827986000000001</c:v>
                </c:pt>
                <c:pt idx="5">
                  <c:v>1.0828996900000001</c:v>
                </c:pt>
                <c:pt idx="6">
                  <c:v>1.083022594</c:v>
                </c:pt>
                <c:pt idx="7">
                  <c:v>1.0831670760000001</c:v>
                </c:pt>
                <c:pt idx="8">
                  <c:v>1.083333015</c:v>
                </c:pt>
                <c:pt idx="9">
                  <c:v>1.0835200549999999</c:v>
                </c:pt>
                <c:pt idx="10">
                  <c:v>1.0837283129999999</c:v>
                </c:pt>
                <c:pt idx="11">
                  <c:v>1.0839573140000001</c:v>
                </c:pt>
                <c:pt idx="12">
                  <c:v>1.0842071769999999</c:v>
                </c:pt>
                <c:pt idx="13">
                  <c:v>1.084477186</c:v>
                </c:pt>
                <c:pt idx="14">
                  <c:v>1.0847673419999999</c:v>
                </c:pt>
                <c:pt idx="15">
                  <c:v>1.0850774050000001</c:v>
                </c:pt>
                <c:pt idx="16">
                  <c:v>1.0854068990000001</c:v>
                </c:pt>
                <c:pt idx="17">
                  <c:v>1.085755467</c:v>
                </c:pt>
                <c:pt idx="18">
                  <c:v>1.0861231090000001</c:v>
                </c:pt>
                <c:pt idx="19">
                  <c:v>1.0865089889999999</c:v>
                </c:pt>
                <c:pt idx="20">
                  <c:v>1.0869128699999999</c:v>
                </c:pt>
                <c:pt idx="21">
                  <c:v>1.0873345139999999</c:v>
                </c:pt>
                <c:pt idx="22">
                  <c:v>1.0877735610000001</c:v>
                </c:pt>
                <c:pt idx="23">
                  <c:v>1.08822906</c:v>
                </c:pt>
                <c:pt idx="24">
                  <c:v>1.0887011289999999</c:v>
                </c:pt>
                <c:pt idx="25">
                  <c:v>1.0891890529999999</c:v>
                </c:pt>
                <c:pt idx="26">
                  <c:v>1.0896921159999999</c:v>
                </c:pt>
                <c:pt idx="27">
                  <c:v>1.0902101989999999</c:v>
                </c:pt>
                <c:pt idx="28">
                  <c:v>1.090742707</c:v>
                </c:pt>
                <c:pt idx="29">
                  <c:v>1.0912889240000001</c:v>
                </c:pt>
                <c:pt idx="30">
                  <c:v>1.0918484930000001</c:v>
                </c:pt>
                <c:pt idx="31">
                  <c:v>1.0924206970000001</c:v>
                </c:pt>
                <c:pt idx="32">
                  <c:v>1.0930053</c:v>
                </c:pt>
                <c:pt idx="33">
                  <c:v>1.093601227</c:v>
                </c:pt>
                <c:pt idx="34">
                  <c:v>1.094208241</c:v>
                </c:pt>
                <c:pt idx="35">
                  <c:v>1.0948255060000001</c:v>
                </c:pt>
                <c:pt idx="36">
                  <c:v>1.0954526659999999</c:v>
                </c:pt>
                <c:pt idx="37">
                  <c:v>1.096089125</c:v>
                </c:pt>
                <c:pt idx="38">
                  <c:v>1.096734047</c:v>
                </c:pt>
                <c:pt idx="39">
                  <c:v>1.0973868369999999</c:v>
                </c:pt>
                <c:pt idx="40">
                  <c:v>1.0980470179999999</c:v>
                </c:pt>
                <c:pt idx="41">
                  <c:v>1.0987138750000001</c:v>
                </c:pt>
                <c:pt idx="42">
                  <c:v>1.099386811</c:v>
                </c:pt>
                <c:pt idx="43">
                  <c:v>1.1000648740000001</c:v>
                </c:pt>
                <c:pt idx="44">
                  <c:v>1.1007480620000001</c:v>
                </c:pt>
                <c:pt idx="45">
                  <c:v>1.1014351840000001</c:v>
                </c:pt>
                <c:pt idx="46">
                  <c:v>1.1021255249999999</c:v>
                </c:pt>
                <c:pt idx="47">
                  <c:v>1.1028187270000001</c:v>
                </c:pt>
                <c:pt idx="48">
                  <c:v>1.1035141939999999</c:v>
                </c:pt>
                <c:pt idx="49">
                  <c:v>1.1042110919999999</c:v>
                </c:pt>
                <c:pt idx="50">
                  <c:v>1.104908824</c:v>
                </c:pt>
                <c:pt idx="51">
                  <c:v>1.1056067940000001</c:v>
                </c:pt>
                <c:pt idx="52">
                  <c:v>1.106304288</c:v>
                </c:pt>
                <c:pt idx="53">
                  <c:v>1.1070005890000001</c:v>
                </c:pt>
                <c:pt idx="54">
                  <c:v>1.1076953409999999</c:v>
                </c:pt>
                <c:pt idx="55">
                  <c:v>1.1083877090000001</c:v>
                </c:pt>
                <c:pt idx="56">
                  <c:v>1.109077096</c:v>
                </c:pt>
                <c:pt idx="57">
                  <c:v>1.109763026</c:v>
                </c:pt>
                <c:pt idx="58">
                  <c:v>1.110444784</c:v>
                </c:pt>
                <c:pt idx="59">
                  <c:v>1.111121655</c:v>
                </c:pt>
                <c:pt idx="60">
                  <c:v>1.1117932800000001</c:v>
                </c:pt>
                <c:pt idx="61">
                  <c:v>1.1124590640000001</c:v>
                </c:pt>
                <c:pt idx="62">
                  <c:v>1.11311841</c:v>
                </c:pt>
                <c:pt idx="63">
                  <c:v>1.1137704850000001</c:v>
                </c:pt>
                <c:pt idx="64">
                  <c:v>1.1144154070000001</c:v>
                </c:pt>
                <c:pt idx="65">
                  <c:v>1.115051985</c:v>
                </c:pt>
                <c:pt idx="66">
                  <c:v>1.115680099</c:v>
                </c:pt>
                <c:pt idx="67">
                  <c:v>1.1162991520000001</c:v>
                </c:pt>
                <c:pt idx="68">
                  <c:v>1.1169086690000001</c:v>
                </c:pt>
                <c:pt idx="69">
                  <c:v>1.117508054</c:v>
                </c:pt>
                <c:pt idx="70">
                  <c:v>1.118097186</c:v>
                </c:pt>
                <c:pt idx="71">
                  <c:v>1.118675351</c:v>
                </c:pt>
                <c:pt idx="72">
                  <c:v>1.1192421910000001</c:v>
                </c:pt>
                <c:pt idx="73">
                  <c:v>1.119797468</c:v>
                </c:pt>
                <c:pt idx="74">
                  <c:v>1.120340586</c:v>
                </c:pt>
                <c:pt idx="75">
                  <c:v>1.120871425</c:v>
                </c:pt>
                <c:pt idx="76">
                  <c:v>1.121389508</c:v>
                </c:pt>
                <c:pt idx="77">
                  <c:v>1.12189424</c:v>
                </c:pt>
                <c:pt idx="78">
                  <c:v>1.122386098</c:v>
                </c:pt>
                <c:pt idx="79">
                  <c:v>1.122863889</c:v>
                </c:pt>
                <c:pt idx="80">
                  <c:v>1.12332809</c:v>
                </c:pt>
                <c:pt idx="81">
                  <c:v>1.123778224</c:v>
                </c:pt>
                <c:pt idx="82">
                  <c:v>1.124214053</c:v>
                </c:pt>
                <c:pt idx="83">
                  <c:v>1.1246353389999999</c:v>
                </c:pt>
                <c:pt idx="84">
                  <c:v>1.1250418419999999</c:v>
                </c:pt>
                <c:pt idx="85">
                  <c:v>1.125433683</c:v>
                </c:pt>
                <c:pt idx="86">
                  <c:v>1.1258105039999999</c:v>
                </c:pt>
                <c:pt idx="87">
                  <c:v>1.126172543</c:v>
                </c:pt>
                <c:pt idx="88">
                  <c:v>1.1265195610000001</c:v>
                </c:pt>
                <c:pt idx="89">
                  <c:v>1.1268513200000001</c:v>
                </c:pt>
                <c:pt idx="90">
                  <c:v>1.1271680589999999</c:v>
                </c:pt>
                <c:pt idx="91">
                  <c:v>1.1274695400000001</c:v>
                </c:pt>
                <c:pt idx="92">
                  <c:v>1.1277561190000001</c:v>
                </c:pt>
                <c:pt idx="93">
                  <c:v>1.128027439</c:v>
                </c:pt>
                <c:pt idx="94">
                  <c:v>1.1282838580000001</c:v>
                </c:pt>
                <c:pt idx="95">
                  <c:v>1.128525615</c:v>
                </c:pt>
                <c:pt idx="96">
                  <c:v>1.12875247</c:v>
                </c:pt>
                <c:pt idx="97">
                  <c:v>1.1289646630000001</c:v>
                </c:pt>
                <c:pt idx="98">
                  <c:v>1.12916255</c:v>
                </c:pt>
                <c:pt idx="99">
                  <c:v>1.1293462510000001</c:v>
                </c:pt>
                <c:pt idx="100">
                  <c:v>1.129516006</c:v>
                </c:pt>
                <c:pt idx="101">
                  <c:v>1.1296719310000001</c:v>
                </c:pt>
                <c:pt idx="102">
                  <c:v>1.1298143860000001</c:v>
                </c:pt>
                <c:pt idx="103">
                  <c:v>1.129943728</c:v>
                </c:pt>
                <c:pt idx="104">
                  <c:v>1.1300599579999999</c:v>
                </c:pt>
                <c:pt idx="105">
                  <c:v>1.1301639080000001</c:v>
                </c:pt>
                <c:pt idx="106">
                  <c:v>1.1302556989999999</c:v>
                </c:pt>
                <c:pt idx="107">
                  <c:v>1.13033545</c:v>
                </c:pt>
                <c:pt idx="108">
                  <c:v>1.1304041149999999</c:v>
                </c:pt>
                <c:pt idx="109">
                  <c:v>1.130461454</c:v>
                </c:pt>
                <c:pt idx="110">
                  <c:v>1.1305085420000001</c:v>
                </c:pt>
                <c:pt idx="111">
                  <c:v>1.130545497</c:v>
                </c:pt>
                <c:pt idx="112">
                  <c:v>1.1305729149999999</c:v>
                </c:pt>
                <c:pt idx="113">
                  <c:v>1.1305912730000001</c:v>
                </c:pt>
                <c:pt idx="114">
                  <c:v>1.1306010479999999</c:v>
                </c:pt>
                <c:pt idx="115">
                  <c:v>1.1306027169999999</c:v>
                </c:pt>
                <c:pt idx="116">
                  <c:v>1.130597115</c:v>
                </c:pt>
                <c:pt idx="117">
                  <c:v>1.130584598</c:v>
                </c:pt>
                <c:pt idx="118">
                  <c:v>1.1305657629999999</c:v>
                </c:pt>
                <c:pt idx="119">
                  <c:v>1.1305412050000001</c:v>
                </c:pt>
                <c:pt idx="120">
                  <c:v>1.1305117609999999</c:v>
                </c:pt>
                <c:pt idx="121">
                  <c:v>1.130477905</c:v>
                </c:pt>
                <c:pt idx="122">
                  <c:v>1.1304401159999999</c:v>
                </c:pt>
                <c:pt idx="123">
                  <c:v>1.1303993459999999</c:v>
                </c:pt>
                <c:pt idx="124">
                  <c:v>1.130356073</c:v>
                </c:pt>
                <c:pt idx="125">
                  <c:v>1.130311251</c:v>
                </c:pt>
                <c:pt idx="126">
                  <c:v>1.1302653549999999</c:v>
                </c:pt>
                <c:pt idx="127">
                  <c:v>1.1302191020000001</c:v>
                </c:pt>
                <c:pt idx="128">
                  <c:v>1.130173326</c:v>
                </c:pt>
                <c:pt idx="129">
                  <c:v>1.130128741</c:v>
                </c:pt>
                <c:pt idx="130">
                  <c:v>1.1300860639999999</c:v>
                </c:pt>
                <c:pt idx="131">
                  <c:v>1.13004601</c:v>
                </c:pt>
                <c:pt idx="132">
                  <c:v>1.1300092939999999</c:v>
                </c:pt>
                <c:pt idx="133">
                  <c:v>1.1299767489999999</c:v>
                </c:pt>
                <c:pt idx="134">
                  <c:v>1.1299492120000001</c:v>
                </c:pt>
                <c:pt idx="135">
                  <c:v>1.1299271580000001</c:v>
                </c:pt>
                <c:pt idx="136">
                  <c:v>1.129911661</c:v>
                </c:pt>
                <c:pt idx="137">
                  <c:v>1.129903436</c:v>
                </c:pt>
                <c:pt idx="138">
                  <c:v>1.1299030779999999</c:v>
                </c:pt>
                <c:pt idx="139">
                  <c:v>1.129911661</c:v>
                </c:pt>
                <c:pt idx="140">
                  <c:v>1.1299294230000001</c:v>
                </c:pt>
                <c:pt idx="141">
                  <c:v>1.1299577949999999</c:v>
                </c:pt>
                <c:pt idx="142">
                  <c:v>1.1299971339999999</c:v>
                </c:pt>
                <c:pt idx="143">
                  <c:v>1.130048275</c:v>
                </c:pt>
                <c:pt idx="144">
                  <c:v>1.1301120520000001</c:v>
                </c:pt>
                <c:pt idx="145">
                  <c:v>1.1301893000000001</c:v>
                </c:pt>
                <c:pt idx="146">
                  <c:v>1.1302803749999999</c:v>
                </c:pt>
                <c:pt idx="147">
                  <c:v>1.130386353</c:v>
                </c:pt>
                <c:pt idx="148">
                  <c:v>1.130508184</c:v>
                </c:pt>
                <c:pt idx="149">
                  <c:v>1.130645871</c:v>
                </c:pt>
                <c:pt idx="150">
                  <c:v>1.1308009619999999</c:v>
                </c:pt>
                <c:pt idx="151">
                  <c:v>1.1309734579999999</c:v>
                </c:pt>
                <c:pt idx="152">
                  <c:v>1.13116467</c:v>
                </c:pt>
                <c:pt idx="153">
                  <c:v>1.131374836</c:v>
                </c:pt>
                <c:pt idx="154">
                  <c:v>1.1316046710000001</c:v>
                </c:pt>
                <c:pt idx="155">
                  <c:v>1.1318550110000001</c:v>
                </c:pt>
                <c:pt idx="156">
                  <c:v>1.1321265700000001</c:v>
                </c:pt>
                <c:pt idx="157">
                  <c:v>1.1324195859999999</c:v>
                </c:pt>
                <c:pt idx="158">
                  <c:v>1.1327351329999999</c:v>
                </c:pt>
                <c:pt idx="159">
                  <c:v>1.1330734490000001</c:v>
                </c:pt>
                <c:pt idx="160">
                  <c:v>1.1334352489999999</c:v>
                </c:pt>
                <c:pt idx="161">
                  <c:v>1.1338211300000001</c:v>
                </c:pt>
                <c:pt idx="162">
                  <c:v>1.134231687</c:v>
                </c:pt>
                <c:pt idx="163">
                  <c:v>1.1346673970000001</c:v>
                </c:pt>
                <c:pt idx="164">
                  <c:v>1.1351282599999999</c:v>
                </c:pt>
                <c:pt idx="165">
                  <c:v>1.1356157060000001</c:v>
                </c:pt>
                <c:pt idx="166">
                  <c:v>1.136129379</c:v>
                </c:pt>
                <c:pt idx="167">
                  <c:v>1.1366704700000001</c:v>
                </c:pt>
                <c:pt idx="168">
                  <c:v>1.1372385030000001</c:v>
                </c:pt>
                <c:pt idx="169">
                  <c:v>1.137834311</c:v>
                </c:pt>
                <c:pt idx="170">
                  <c:v>1.1384584900000001</c:v>
                </c:pt>
                <c:pt idx="171">
                  <c:v>1.1391110419999999</c:v>
                </c:pt>
                <c:pt idx="172">
                  <c:v>1.1397924420000001</c:v>
                </c:pt>
                <c:pt idx="173">
                  <c:v>1.1405030490000001</c:v>
                </c:pt>
                <c:pt idx="174">
                  <c:v>1.141242981</c:v>
                </c:pt>
                <c:pt idx="175">
                  <c:v>1.1420123579999999</c:v>
                </c:pt>
                <c:pt idx="176">
                  <c:v>1.142811775</c:v>
                </c:pt>
                <c:pt idx="177">
                  <c:v>1.143641114</c:v>
                </c:pt>
                <c:pt idx="178">
                  <c:v>1.144500852</c:v>
                </c:pt>
                <c:pt idx="179">
                  <c:v>1.1453906300000001</c:v>
                </c:pt>
                <c:pt idx="180">
                  <c:v>1.146310806</c:v>
                </c:pt>
                <c:pt idx="181">
                  <c:v>1.1472617389999999</c:v>
                </c:pt>
                <c:pt idx="182">
                  <c:v>1.1482430699999999</c:v>
                </c:pt>
                <c:pt idx="183">
                  <c:v>1.149254918</c:v>
                </c:pt>
                <c:pt idx="184">
                  <c:v>1.1502974029999999</c:v>
                </c:pt>
                <c:pt idx="185">
                  <c:v>1.151370287</c:v>
                </c:pt>
                <c:pt idx="186">
                  <c:v>1.152473927</c:v>
                </c:pt>
                <c:pt idx="187">
                  <c:v>1.1536077259999999</c:v>
                </c:pt>
                <c:pt idx="188">
                  <c:v>1.154771805</c:v>
                </c:pt>
                <c:pt idx="189">
                  <c:v>1.1559660430000001</c:v>
                </c:pt>
                <c:pt idx="190">
                  <c:v>1.157190323</c:v>
                </c:pt>
                <c:pt idx="191">
                  <c:v>1.158444166</c:v>
                </c:pt>
                <c:pt idx="192">
                  <c:v>1.159727693</c:v>
                </c:pt>
                <c:pt idx="193">
                  <c:v>1.1610404249999999</c:v>
                </c:pt>
                <c:pt idx="194">
                  <c:v>1.1623820069999999</c:v>
                </c:pt>
                <c:pt idx="195">
                  <c:v>1.1637523169999999</c:v>
                </c:pt>
                <c:pt idx="196">
                  <c:v>1.165150881</c:v>
                </c:pt>
                <c:pt idx="197">
                  <c:v>1.1665775780000001</c:v>
                </c:pt>
                <c:pt idx="198">
                  <c:v>1.1680316930000001</c:v>
                </c:pt>
                <c:pt idx="199">
                  <c:v>1.169512868</c:v>
                </c:pt>
                <c:pt idx="200">
                  <c:v>1.1710207459999999</c:v>
                </c:pt>
                <c:pt idx="201">
                  <c:v>1.1725548509999999</c:v>
                </c:pt>
                <c:pt idx="202">
                  <c:v>1.174114466</c:v>
                </c:pt>
                <c:pt idx="203">
                  <c:v>1.175699472</c:v>
                </c:pt>
                <c:pt idx="204">
                  <c:v>1.177308917</c:v>
                </c:pt>
                <c:pt idx="205">
                  <c:v>1.1789428</c:v>
                </c:pt>
                <c:pt idx="206">
                  <c:v>1.1805998090000001</c:v>
                </c:pt>
                <c:pt idx="207">
                  <c:v>1.1822797060000001</c:v>
                </c:pt>
                <c:pt idx="208">
                  <c:v>1.183982015</c:v>
                </c:pt>
                <c:pt idx="209">
                  <c:v>1.1857059000000001</c:v>
                </c:pt>
                <c:pt idx="210">
                  <c:v>1.187450409</c:v>
                </c:pt>
                <c:pt idx="211">
                  <c:v>1.189215302</c:v>
                </c:pt>
                <c:pt idx="212">
                  <c:v>1.1909997459999999</c:v>
                </c:pt>
                <c:pt idx="213">
                  <c:v>1.1928026679999999</c:v>
                </c:pt>
                <c:pt idx="214">
                  <c:v>1.194623709</c:v>
                </c:pt>
                <c:pt idx="215">
                  <c:v>1.1964620349999999</c:v>
                </c:pt>
                <c:pt idx="216">
                  <c:v>1.1983168129999999</c:v>
                </c:pt>
                <c:pt idx="217">
                  <c:v>1.200187087</c:v>
                </c:pt>
                <c:pt idx="218">
                  <c:v>1.202072263</c:v>
                </c:pt>
                <c:pt idx="219">
                  <c:v>1.2039715049999999</c:v>
                </c:pt>
                <c:pt idx="220">
                  <c:v>1.2058839800000001</c:v>
                </c:pt>
                <c:pt idx="221">
                  <c:v>1.2078086139999999</c:v>
                </c:pt>
                <c:pt idx="222">
                  <c:v>1.209744811</c:v>
                </c:pt>
                <c:pt idx="223">
                  <c:v>1.211691737</c:v>
                </c:pt>
                <c:pt idx="224">
                  <c:v>1.2136484380000001</c:v>
                </c:pt>
                <c:pt idx="225">
                  <c:v>1.2156137229999999</c:v>
                </c:pt>
                <c:pt idx="226">
                  <c:v>1.217587113</c:v>
                </c:pt>
                <c:pt idx="227">
                  <c:v>1.2195675370000001</c:v>
                </c:pt>
                <c:pt idx="228">
                  <c:v>1.221554279</c:v>
                </c:pt>
                <c:pt idx="229">
                  <c:v>1.2235462669999999</c:v>
                </c:pt>
                <c:pt idx="230">
                  <c:v>1.2255426650000001</c:v>
                </c:pt>
                <c:pt idx="231">
                  <c:v>1.2275423999999999</c:v>
                </c:pt>
                <c:pt idx="232">
                  <c:v>1.2295449970000001</c:v>
                </c:pt>
                <c:pt idx="233">
                  <c:v>1.2315491439999999</c:v>
                </c:pt>
                <c:pt idx="234">
                  <c:v>1.2335541249999999</c:v>
                </c:pt>
                <c:pt idx="235">
                  <c:v>1.2355589870000001</c:v>
                </c:pt>
                <c:pt idx="236">
                  <c:v>1.2375628949999999</c:v>
                </c:pt>
                <c:pt idx="237">
                  <c:v>1.2395650149999999</c:v>
                </c:pt>
                <c:pt idx="238">
                  <c:v>1.241564393</c:v>
                </c:pt>
                <c:pt idx="239">
                  <c:v>1.2435601949999999</c:v>
                </c:pt>
                <c:pt idx="240">
                  <c:v>1.245551348</c:v>
                </c:pt>
                <c:pt idx="241">
                  <c:v>1.247537613</c:v>
                </c:pt>
                <c:pt idx="242">
                  <c:v>1.2495174410000001</c:v>
                </c:pt>
                <c:pt idx="243">
                  <c:v>1.2514904739999999</c:v>
                </c:pt>
                <c:pt idx="244">
                  <c:v>1.2534558769999999</c:v>
                </c:pt>
                <c:pt idx="245">
                  <c:v>1.255412698</c:v>
                </c:pt>
                <c:pt idx="246">
                  <c:v>1.257360101</c:v>
                </c:pt>
                <c:pt idx="247">
                  <c:v>1.2592976090000001</c:v>
                </c:pt>
                <c:pt idx="248">
                  <c:v>1.26122427</c:v>
                </c:pt>
                <c:pt idx="249">
                  <c:v>1.263139486</c:v>
                </c:pt>
                <c:pt idx="250">
                  <c:v>1.2650423049999999</c:v>
                </c:pt>
                <c:pt idx="251">
                  <c:v>1.2669324870000001</c:v>
                </c:pt>
                <c:pt idx="252">
                  <c:v>1.2688091990000001</c:v>
                </c:pt>
                <c:pt idx="253">
                  <c:v>1.270671487</c:v>
                </c:pt>
                <c:pt idx="254">
                  <c:v>1.27251935</c:v>
                </c:pt>
                <c:pt idx="255">
                  <c:v>1.274351716</c:v>
                </c:pt>
                <c:pt idx="256">
                  <c:v>1.276168108</c:v>
                </c:pt>
                <c:pt idx="257">
                  <c:v>1.27796793</c:v>
                </c:pt>
                <c:pt idx="258">
                  <c:v>1.2797513009999999</c:v>
                </c:pt>
                <c:pt idx="259">
                  <c:v>1.2815166710000001</c:v>
                </c:pt>
                <c:pt idx="260">
                  <c:v>1.283264875</c:v>
                </c:pt>
                <c:pt idx="261">
                  <c:v>1.284994602</c:v>
                </c:pt>
                <c:pt idx="262">
                  <c:v>1.2867056130000001</c:v>
                </c:pt>
                <c:pt idx="263">
                  <c:v>1.2883976699999999</c:v>
                </c:pt>
                <c:pt idx="264">
                  <c:v>1.2900708910000001</c:v>
                </c:pt>
                <c:pt idx="265">
                  <c:v>1.2917240860000001</c:v>
                </c:pt>
                <c:pt idx="266">
                  <c:v>1.2933578489999999</c:v>
                </c:pt>
                <c:pt idx="267">
                  <c:v>1.294971466</c:v>
                </c:pt>
                <c:pt idx="268">
                  <c:v>1.2965650559999999</c:v>
                </c:pt>
                <c:pt idx="269">
                  <c:v>1.298138142</c:v>
                </c:pt>
                <c:pt idx="270">
                  <c:v>1.2996909619999999</c:v>
                </c:pt>
                <c:pt idx="271">
                  <c:v>1.3012235160000001</c:v>
                </c:pt>
                <c:pt idx="272">
                  <c:v>1.302735567</c:v>
                </c:pt>
                <c:pt idx="273">
                  <c:v>1.3042268749999999</c:v>
                </c:pt>
                <c:pt idx="274">
                  <c:v>1.305698037</c:v>
                </c:pt>
                <c:pt idx="275">
                  <c:v>1.3071491719999999</c:v>
                </c:pt>
                <c:pt idx="276">
                  <c:v>1.308579683</c:v>
                </c:pt>
                <c:pt idx="277">
                  <c:v>1.3099905249999999</c:v>
                </c:pt>
                <c:pt idx="278">
                  <c:v>1.3113814589999999</c:v>
                </c:pt>
                <c:pt idx="279">
                  <c:v>1.3127527240000001</c:v>
                </c:pt>
                <c:pt idx="280">
                  <c:v>1.3141051530000001</c:v>
                </c:pt>
                <c:pt idx="281">
                  <c:v>1.315438509</c:v>
                </c:pt>
                <c:pt idx="282">
                  <c:v>1.316753268</c:v>
                </c:pt>
                <c:pt idx="283">
                  <c:v>1.318050146</c:v>
                </c:pt>
                <c:pt idx="284">
                  <c:v>1.3193292619999999</c:v>
                </c:pt>
                <c:pt idx="285">
                  <c:v>1.3205913309999999</c:v>
                </c:pt>
                <c:pt idx="286">
                  <c:v>1.3218367099999999</c:v>
                </c:pt>
                <c:pt idx="287">
                  <c:v>1.323066235</c:v>
                </c:pt>
                <c:pt idx="288">
                  <c:v>1.3242805</c:v>
                </c:pt>
                <c:pt idx="289">
                  <c:v>1.3254798649999999</c:v>
                </c:pt>
                <c:pt idx="290">
                  <c:v>1.326665282</c:v>
                </c:pt>
                <c:pt idx="291">
                  <c:v>1.3278373480000001</c:v>
                </c:pt>
                <c:pt idx="292">
                  <c:v>1.328996778</c:v>
                </c:pt>
                <c:pt idx="293">
                  <c:v>1.3301445249999999</c:v>
                </c:pt>
                <c:pt idx="294">
                  <c:v>1.33128202</c:v>
                </c:pt>
                <c:pt idx="295">
                  <c:v>1.3324090239999999</c:v>
                </c:pt>
                <c:pt idx="296">
                  <c:v>1.3335273270000001</c:v>
                </c:pt>
                <c:pt idx="297">
                  <c:v>1.334637284</c:v>
                </c:pt>
                <c:pt idx="298">
                  <c:v>1.3357408049999999</c:v>
                </c:pt>
                <c:pt idx="299">
                  <c:v>1.336838126</c:v>
                </c:pt>
                <c:pt idx="300">
                  <c:v>1.3379303220000001</c:v>
                </c:pt>
                <c:pt idx="301">
                  <c:v>1.339018941</c:v>
                </c:pt>
                <c:pt idx="302">
                  <c:v>1.3401049380000001</c:v>
                </c:pt>
                <c:pt idx="303">
                  <c:v>1.3411897420000001</c:v>
                </c:pt>
                <c:pt idx="304">
                  <c:v>1.3422739509999999</c:v>
                </c:pt>
                <c:pt idx="305">
                  <c:v>1.34335947</c:v>
                </c:pt>
                <c:pt idx="306">
                  <c:v>1.344447017</c:v>
                </c:pt>
                <c:pt idx="307">
                  <c:v>1.3455381390000001</c:v>
                </c:pt>
                <c:pt idx="308">
                  <c:v>1.346634388</c:v>
                </c:pt>
                <c:pt idx="309">
                  <c:v>1.3477368350000001</c:v>
                </c:pt>
                <c:pt idx="310">
                  <c:v>1.348847151</c:v>
                </c:pt>
                <c:pt idx="311">
                  <c:v>1.3499664069999999</c:v>
                </c:pt>
                <c:pt idx="312">
                  <c:v>1.3510962719999999</c:v>
                </c:pt>
                <c:pt idx="313">
                  <c:v>1.3522378209999999</c:v>
                </c:pt>
                <c:pt idx="314">
                  <c:v>1.353393316</c:v>
                </c:pt>
                <c:pt idx="315">
                  <c:v>1.354563475</c:v>
                </c:pt>
                <c:pt idx="316">
                  <c:v>1.3557506800000001</c:v>
                </c:pt>
                <c:pt idx="317">
                  <c:v>1.3569551710000001</c:v>
                </c:pt>
                <c:pt idx="318">
                  <c:v>1.3581796880000001</c:v>
                </c:pt>
                <c:pt idx="319">
                  <c:v>1.3594253059999999</c:v>
                </c:pt>
                <c:pt idx="320">
                  <c:v>1.3606935739999999</c:v>
                </c:pt>
                <c:pt idx="321">
                  <c:v>1.3619862789999999</c:v>
                </c:pt>
                <c:pt idx="322">
                  <c:v>1.363304853</c:v>
                </c:pt>
                <c:pt idx="323">
                  <c:v>1.3646510839999999</c:v>
                </c:pt>
                <c:pt idx="324">
                  <c:v>1.3660264019999999</c:v>
                </c:pt>
                <c:pt idx="325">
                  <c:v>1.3674329519999999</c:v>
                </c:pt>
                <c:pt idx="326">
                  <c:v>1.3688714500000001</c:v>
                </c:pt>
                <c:pt idx="327">
                  <c:v>1.3703441620000001</c:v>
                </c:pt>
                <c:pt idx="328">
                  <c:v>1.371852756</c:v>
                </c:pt>
                <c:pt idx="329">
                  <c:v>1.3733989</c:v>
                </c:pt>
                <c:pt idx="330">
                  <c:v>1.3749840259999999</c:v>
                </c:pt>
                <c:pt idx="331">
                  <c:v>1.3766096830000001</c:v>
                </c:pt>
                <c:pt idx="332">
                  <c:v>1.3782778979999999</c:v>
                </c:pt>
                <c:pt idx="333">
                  <c:v>1.379990101</c:v>
                </c:pt>
                <c:pt idx="334">
                  <c:v>1.3817477229999999</c:v>
                </c:pt>
                <c:pt idx="335">
                  <c:v>1.38355267</c:v>
                </c:pt>
                <c:pt idx="336">
                  <c:v>1.3854063750000001</c:v>
                </c:pt>
                <c:pt idx="337">
                  <c:v>1.387310743</c:v>
                </c:pt>
                <c:pt idx="338">
                  <c:v>1.389266968</c:v>
                </c:pt>
                <c:pt idx="339">
                  <c:v>1.391276717</c:v>
                </c:pt>
                <c:pt idx="340">
                  <c:v>1.3933416599999999</c:v>
                </c:pt>
                <c:pt idx="341">
                  <c:v>1.39546299</c:v>
                </c:pt>
                <c:pt idx="342">
                  <c:v>1.3976428510000001</c:v>
                </c:pt>
                <c:pt idx="343">
                  <c:v>1.3998818399999999</c:v>
                </c:pt>
                <c:pt idx="344">
                  <c:v>1.4021822209999999</c:v>
                </c:pt>
                <c:pt idx="345">
                  <c:v>1.404545307</c:v>
                </c:pt>
                <c:pt idx="346">
                  <c:v>1.406972289</c:v>
                </c:pt>
                <c:pt idx="347">
                  <c:v>1.409464598</c:v>
                </c:pt>
                <c:pt idx="348">
                  <c:v>1.412023306</c:v>
                </c:pt>
                <c:pt idx="349">
                  <c:v>1.414650202</c:v>
                </c:pt>
                <c:pt idx="350">
                  <c:v>1.417346478</c:v>
                </c:pt>
                <c:pt idx="351">
                  <c:v>1.4201132059999999</c:v>
                </c:pt>
                <c:pt idx="352">
                  <c:v>1.4229519369999999</c:v>
                </c:pt>
                <c:pt idx="353">
                  <c:v>1.425863385</c:v>
                </c:pt>
                <c:pt idx="354">
                  <c:v>1.4288489820000001</c:v>
                </c:pt>
                <c:pt idx="355">
                  <c:v>1.43190968</c:v>
                </c:pt>
                <c:pt idx="356">
                  <c:v>1.435046434</c:v>
                </c:pt>
                <c:pt idx="357">
                  <c:v>1.4382606739999999</c:v>
                </c:pt>
                <c:pt idx="358">
                  <c:v>1.4415531159999999</c:v>
                </c:pt>
                <c:pt idx="359">
                  <c:v>1.444924831</c:v>
                </c:pt>
                <c:pt idx="360">
                  <c:v>1.4483762979999999</c:v>
                </c:pt>
                <c:pt idx="361">
                  <c:v>1.4519089460000001</c:v>
                </c:pt>
                <c:pt idx="362">
                  <c:v>1.455522776</c:v>
                </c:pt>
                <c:pt idx="363">
                  <c:v>1.4592189790000001</c:v>
                </c:pt>
                <c:pt idx="364">
                  <c:v>1.462998748</c:v>
                </c:pt>
                <c:pt idx="365">
                  <c:v>1.4668613669999999</c:v>
                </c:pt>
                <c:pt idx="366">
                  <c:v>1.4708087439999999</c:v>
                </c:pt>
                <c:pt idx="367">
                  <c:v>1.47484076</c:v>
                </c:pt>
                <c:pt idx="368">
                  <c:v>1.4789575340000001</c:v>
                </c:pt>
                <c:pt idx="369">
                  <c:v>1.4831603769999999</c:v>
                </c:pt>
                <c:pt idx="370">
                  <c:v>1.487448812</c:v>
                </c:pt>
                <c:pt idx="371">
                  <c:v>1.4918231959999999</c:v>
                </c:pt>
                <c:pt idx="372">
                  <c:v>1.4962840079999999</c:v>
                </c:pt>
                <c:pt idx="373">
                  <c:v>1.500831604</c:v>
                </c:pt>
                <c:pt idx="374">
                  <c:v>1.5054655079999999</c:v>
                </c:pt>
                <c:pt idx="375">
                  <c:v>1.510185957</c:v>
                </c:pt>
                <c:pt idx="376">
                  <c:v>1.5149931910000001</c:v>
                </c:pt>
                <c:pt idx="377">
                  <c:v>1.5198866129999999</c:v>
                </c:pt>
                <c:pt idx="378">
                  <c:v>1.5248664620000001</c:v>
                </c:pt>
                <c:pt idx="379">
                  <c:v>1.5299320219999999</c:v>
                </c:pt>
                <c:pt idx="380">
                  <c:v>1.535083652</c:v>
                </c:pt>
                <c:pt idx="381">
                  <c:v>1.540320873</c:v>
                </c:pt>
                <c:pt idx="382">
                  <c:v>1.5456424950000001</c:v>
                </c:pt>
                <c:pt idx="383">
                  <c:v>1.5510489940000001</c:v>
                </c:pt>
                <c:pt idx="384">
                  <c:v>1.556538939</c:v>
                </c:pt>
                <c:pt idx="385">
                  <c:v>1.5621122119999999</c:v>
                </c:pt>
                <c:pt idx="386">
                  <c:v>1.5677678589999999</c:v>
                </c:pt>
                <c:pt idx="387">
                  <c:v>1.5735052819999999</c:v>
                </c:pt>
                <c:pt idx="388">
                  <c:v>1.5793235299999999</c:v>
                </c:pt>
                <c:pt idx="389">
                  <c:v>1.585222006</c:v>
                </c:pt>
                <c:pt idx="390">
                  <c:v>1.5911988020000001</c:v>
                </c:pt>
                <c:pt idx="391">
                  <c:v>1.5972539189999999</c:v>
                </c:pt>
                <c:pt idx="392">
                  <c:v>1.6033858059999999</c:v>
                </c:pt>
                <c:pt idx="393">
                  <c:v>1.6095932719999999</c:v>
                </c:pt>
                <c:pt idx="394">
                  <c:v>1.6158751250000001</c:v>
                </c:pt>
                <c:pt idx="395">
                  <c:v>1.6222296949999999</c:v>
                </c:pt>
                <c:pt idx="396">
                  <c:v>1.6286562680000001</c:v>
                </c:pt>
                <c:pt idx="397">
                  <c:v>1.635152578</c:v>
                </c:pt>
                <c:pt idx="398">
                  <c:v>1.641717434</c:v>
                </c:pt>
                <c:pt idx="399">
                  <c:v>1.648349643</c:v>
                </c:pt>
                <c:pt idx="400">
                  <c:v>1.655047178</c:v>
                </c:pt>
                <c:pt idx="401">
                  <c:v>1.6618083720000001</c:v>
                </c:pt>
                <c:pt idx="402">
                  <c:v>1.6686314339999999</c:v>
                </c:pt>
                <c:pt idx="403">
                  <c:v>1.6755139830000001</c:v>
                </c:pt>
                <c:pt idx="404">
                  <c:v>1.6824549440000001</c:v>
                </c:pt>
                <c:pt idx="405">
                  <c:v>1.6894524099999999</c:v>
                </c:pt>
                <c:pt idx="406">
                  <c:v>1.6965032819999999</c:v>
                </c:pt>
                <c:pt idx="407">
                  <c:v>1.703606725</c:v>
                </c:pt>
                <c:pt idx="408">
                  <c:v>1.710759878</c:v>
                </c:pt>
                <c:pt idx="409">
                  <c:v>1.717960596</c:v>
                </c:pt>
                <c:pt idx="410">
                  <c:v>1.725206494</c:v>
                </c:pt>
                <c:pt idx="411">
                  <c:v>1.7324956659999999</c:v>
                </c:pt>
                <c:pt idx="412">
                  <c:v>1.7398250099999999</c:v>
                </c:pt>
                <c:pt idx="413">
                  <c:v>1.7471930979999999</c:v>
                </c:pt>
                <c:pt idx="414">
                  <c:v>1.7545965910000001</c:v>
                </c:pt>
                <c:pt idx="415">
                  <c:v>1.7620333429999999</c:v>
                </c:pt>
                <c:pt idx="416">
                  <c:v>1.769500852</c:v>
                </c:pt>
                <c:pt idx="417">
                  <c:v>1.776996493</c:v>
                </c:pt>
                <c:pt idx="418">
                  <c:v>1.7845174070000001</c:v>
                </c:pt>
                <c:pt idx="419">
                  <c:v>1.7920608520000001</c:v>
                </c:pt>
                <c:pt idx="420">
                  <c:v>1.799623966</c:v>
                </c:pt>
                <c:pt idx="421">
                  <c:v>1.8072043659999999</c:v>
                </c:pt>
                <c:pt idx="422">
                  <c:v>1.8147988319999999</c:v>
                </c:pt>
                <c:pt idx="423">
                  <c:v>1.822404742</c:v>
                </c:pt>
                <c:pt idx="424">
                  <c:v>1.830019236</c:v>
                </c:pt>
                <c:pt idx="425">
                  <c:v>1.8376386170000001</c:v>
                </c:pt>
                <c:pt idx="426">
                  <c:v>1.8452608589999999</c:v>
                </c:pt>
                <c:pt idx="427">
                  <c:v>1.8528827430000001</c:v>
                </c:pt>
                <c:pt idx="428">
                  <c:v>1.8605009320000001</c:v>
                </c:pt>
                <c:pt idx="429">
                  <c:v>1.8681126830000001</c:v>
                </c:pt>
                <c:pt idx="430">
                  <c:v>1.8757145399999999</c:v>
                </c:pt>
                <c:pt idx="431">
                  <c:v>1.8833035229999999</c:v>
                </c:pt>
                <c:pt idx="432">
                  <c:v>1.8908765320000001</c:v>
                </c:pt>
                <c:pt idx="433">
                  <c:v>1.8984305859999999</c:v>
                </c:pt>
                <c:pt idx="434">
                  <c:v>1.90596199</c:v>
                </c:pt>
                <c:pt idx="435">
                  <c:v>1.9134683610000001</c:v>
                </c:pt>
                <c:pt idx="436">
                  <c:v>1.9209458829999999</c:v>
                </c:pt>
                <c:pt idx="437">
                  <c:v>1.928391218</c:v>
                </c:pt>
                <c:pt idx="438">
                  <c:v>1.9358019829999999</c:v>
                </c:pt>
                <c:pt idx="439">
                  <c:v>1.9431743619999999</c:v>
                </c:pt>
                <c:pt idx="440">
                  <c:v>1.9505047799999999</c:v>
                </c:pt>
                <c:pt idx="441">
                  <c:v>1.957790613</c:v>
                </c:pt>
                <c:pt idx="442">
                  <c:v>1.9650285240000001</c:v>
                </c:pt>
                <c:pt idx="443">
                  <c:v>1.972215056</c:v>
                </c:pt>
                <c:pt idx="444">
                  <c:v>1.9793473479999999</c:v>
                </c:pt>
                <c:pt idx="445">
                  <c:v>1.9864219430000001</c:v>
                </c:pt>
                <c:pt idx="446">
                  <c:v>1.993435383</c:v>
                </c:pt>
                <c:pt idx="447">
                  <c:v>2.0003850459999999</c:v>
                </c:pt>
                <c:pt idx="448">
                  <c:v>2.007266998</c:v>
                </c:pt>
                <c:pt idx="449">
                  <c:v>2.014079094</c:v>
                </c:pt>
                <c:pt idx="450">
                  <c:v>2.0208175179999999</c:v>
                </c:pt>
                <c:pt idx="451">
                  <c:v>2.0274789329999998</c:v>
                </c:pt>
                <c:pt idx="452">
                  <c:v>2.0340602400000001</c:v>
                </c:pt>
                <c:pt idx="453">
                  <c:v>2.0405592920000002</c:v>
                </c:pt>
                <c:pt idx="454">
                  <c:v>2.0469722749999999</c:v>
                </c:pt>
                <c:pt idx="455">
                  <c:v>2.0532956119999999</c:v>
                </c:pt>
                <c:pt idx="456">
                  <c:v>2.0595276359999999</c:v>
                </c:pt>
                <c:pt idx="457">
                  <c:v>2.0656645299999998</c:v>
                </c:pt>
                <c:pt idx="458">
                  <c:v>2.0717034339999998</c:v>
                </c:pt>
                <c:pt idx="459">
                  <c:v>2.077641249</c:v>
                </c:pt>
                <c:pt idx="460">
                  <c:v>2.0834755899999999</c:v>
                </c:pt>
                <c:pt idx="461">
                  <c:v>2.0892035959999999</c:v>
                </c:pt>
                <c:pt idx="462">
                  <c:v>2.0948219300000002</c:v>
                </c:pt>
                <c:pt idx="463">
                  <c:v>2.1003284450000002</c:v>
                </c:pt>
                <c:pt idx="464">
                  <c:v>2.1057202820000001</c:v>
                </c:pt>
                <c:pt idx="465">
                  <c:v>2.110995054</c:v>
                </c:pt>
                <c:pt idx="466">
                  <c:v>2.1161496639999999</c:v>
                </c:pt>
                <c:pt idx="467">
                  <c:v>2.1211817260000001</c:v>
                </c:pt>
                <c:pt idx="468">
                  <c:v>2.126089334</c:v>
                </c:pt>
                <c:pt idx="469">
                  <c:v>2.1308689119999999</c:v>
                </c:pt>
                <c:pt idx="470">
                  <c:v>2.135519028</c:v>
                </c:pt>
                <c:pt idx="471">
                  <c:v>2.14003706</c:v>
                </c:pt>
                <c:pt idx="472">
                  <c:v>2.1444206239999999</c:v>
                </c:pt>
                <c:pt idx="473">
                  <c:v>2.148668051</c:v>
                </c:pt>
                <c:pt idx="474">
                  <c:v>2.15277648</c:v>
                </c:pt>
                <c:pt idx="475">
                  <c:v>2.15674448</c:v>
                </c:pt>
                <c:pt idx="476">
                  <c:v>2.1605696679999999</c:v>
                </c:pt>
                <c:pt idx="477">
                  <c:v>2.1642503739999999</c:v>
                </c:pt>
                <c:pt idx="478">
                  <c:v>2.1677844519999998</c:v>
                </c:pt>
                <c:pt idx="479">
                  <c:v>2.1711707119999999</c:v>
                </c:pt>
                <c:pt idx="480">
                  <c:v>2.174406528</c:v>
                </c:pt>
                <c:pt idx="481">
                  <c:v>2.1774909500000001</c:v>
                </c:pt>
                <c:pt idx="482">
                  <c:v>2.1804223060000001</c:v>
                </c:pt>
                <c:pt idx="483">
                  <c:v>2.1831986900000002</c:v>
                </c:pt>
                <c:pt idx="484">
                  <c:v>2.1858191489999999</c:v>
                </c:pt>
                <c:pt idx="485">
                  <c:v>2.188282251</c:v>
                </c:pt>
                <c:pt idx="486">
                  <c:v>2.1905868050000001</c:v>
                </c:pt>
                <c:pt idx="487">
                  <c:v>2.192731142</c:v>
                </c:pt>
                <c:pt idx="488">
                  <c:v>2.1947152609999998</c:v>
                </c:pt>
                <c:pt idx="489">
                  <c:v>2.1965370179999999</c:v>
                </c:pt>
                <c:pt idx="490">
                  <c:v>2.198195696</c:v>
                </c:pt>
                <c:pt idx="491">
                  <c:v>2.1996908190000002</c:v>
                </c:pt>
                <c:pt idx="492">
                  <c:v>2.2010216709999999</c:v>
                </c:pt>
                <c:pt idx="493">
                  <c:v>2.2021870610000001</c:v>
                </c:pt>
                <c:pt idx="494">
                  <c:v>2.2031869890000002</c:v>
                </c:pt>
                <c:pt idx="495">
                  <c:v>2.2040202619999998</c:v>
                </c:pt>
                <c:pt idx="496">
                  <c:v>2.2046871189999999</c:v>
                </c:pt>
                <c:pt idx="497">
                  <c:v>2.2051866050000002</c:v>
                </c:pt>
                <c:pt idx="498">
                  <c:v>2.2055189610000001</c:v>
                </c:pt>
                <c:pt idx="499">
                  <c:v>2.205684185</c:v>
                </c:pt>
                <c:pt idx="500">
                  <c:v>2.2056813239999999</c:v>
                </c:pt>
                <c:pt idx="501">
                  <c:v>2.2055110930000001</c:v>
                </c:pt>
                <c:pt idx="502">
                  <c:v>2.205173254</c:v>
                </c:pt>
                <c:pt idx="503">
                  <c:v>2.2046682830000002</c:v>
                </c:pt>
                <c:pt idx="504">
                  <c:v>2.2039959429999998</c:v>
                </c:pt>
                <c:pt idx="505">
                  <c:v>2.2031574250000001</c:v>
                </c:pt>
                <c:pt idx="506">
                  <c:v>2.2021522519999999</c:v>
                </c:pt>
                <c:pt idx="507">
                  <c:v>2.2009816170000001</c:v>
                </c:pt>
                <c:pt idx="508">
                  <c:v>2.199645281</c:v>
                </c:pt>
                <c:pt idx="509">
                  <c:v>2.1981449130000001</c:v>
                </c:pt>
                <c:pt idx="510">
                  <c:v>2.1964807510000002</c:v>
                </c:pt>
                <c:pt idx="511">
                  <c:v>2.194653749</c:v>
                </c:pt>
                <c:pt idx="512">
                  <c:v>2.1926646230000002</c:v>
                </c:pt>
                <c:pt idx="513">
                  <c:v>2.1905148030000001</c:v>
                </c:pt>
                <c:pt idx="514">
                  <c:v>2.1882047650000001</c:v>
                </c:pt>
                <c:pt idx="515">
                  <c:v>2.1857368949999998</c:v>
                </c:pt>
                <c:pt idx="516">
                  <c:v>2.1831109519999998</c:v>
                </c:pt>
                <c:pt idx="517">
                  <c:v>2.180329323</c:v>
                </c:pt>
                <c:pt idx="518">
                  <c:v>2.1773929600000002</c:v>
                </c:pt>
                <c:pt idx="519">
                  <c:v>2.1743032929999999</c:v>
                </c:pt>
                <c:pt idx="520">
                  <c:v>2.1710622310000001</c:v>
                </c:pt>
                <c:pt idx="521">
                  <c:v>2.1676709650000001</c:v>
                </c:pt>
                <c:pt idx="522">
                  <c:v>2.1641321179999999</c:v>
                </c:pt>
                <c:pt idx="523">
                  <c:v>2.1604459290000002</c:v>
                </c:pt>
                <c:pt idx="524">
                  <c:v>2.1566159730000001</c:v>
                </c:pt>
                <c:pt idx="525">
                  <c:v>2.1526429650000001</c:v>
                </c:pt>
                <c:pt idx="526">
                  <c:v>2.148529291</c:v>
                </c:pt>
                <c:pt idx="527">
                  <c:v>2.1442773339999999</c:v>
                </c:pt>
                <c:pt idx="528">
                  <c:v>2.1398887630000001</c:v>
                </c:pt>
                <c:pt idx="529">
                  <c:v>2.1353659629999999</c:v>
                </c:pt>
                <c:pt idx="530">
                  <c:v>2.1307108399999999</c:v>
                </c:pt>
                <c:pt idx="531">
                  <c:v>2.1259262560000001</c:v>
                </c:pt>
                <c:pt idx="532">
                  <c:v>2.121014357</c:v>
                </c:pt>
                <c:pt idx="533">
                  <c:v>2.1159772870000002</c:v>
                </c:pt>
                <c:pt idx="534">
                  <c:v>2.1108181479999999</c:v>
                </c:pt>
                <c:pt idx="535">
                  <c:v>2.1055388449999999</c:v>
                </c:pt>
                <c:pt idx="536">
                  <c:v>2.1001424790000001</c:v>
                </c:pt>
                <c:pt idx="537">
                  <c:v>2.0946309570000001</c:v>
                </c:pt>
                <c:pt idx="538">
                  <c:v>2.0890080929999999</c:v>
                </c:pt>
                <c:pt idx="539">
                  <c:v>2.0832760330000002</c:v>
                </c:pt>
                <c:pt idx="540">
                  <c:v>2.0774369240000001</c:v>
                </c:pt>
                <c:pt idx="541">
                  <c:v>2.0714948180000001</c:v>
                </c:pt>
                <c:pt idx="542">
                  <c:v>2.0654513840000002</c:v>
                </c:pt>
                <c:pt idx="543">
                  <c:v>2.0593104360000001</c:v>
                </c:pt>
                <c:pt idx="544">
                  <c:v>2.0530743600000001</c:v>
                </c:pt>
                <c:pt idx="545">
                  <c:v>2.0467462539999999</c:v>
                </c:pt>
                <c:pt idx="546">
                  <c:v>2.0403294559999998</c:v>
                </c:pt>
                <c:pt idx="547">
                  <c:v>2.0338263510000001</c:v>
                </c:pt>
                <c:pt idx="548">
                  <c:v>2.0272405149999999</c:v>
                </c:pt>
                <c:pt idx="549">
                  <c:v>2.0205752850000001</c:v>
                </c:pt>
                <c:pt idx="550">
                  <c:v>2.0138330459999998</c:v>
                </c:pt>
                <c:pt idx="551">
                  <c:v>2.0070173740000001</c:v>
                </c:pt>
                <c:pt idx="552">
                  <c:v>2.000131369</c:v>
                </c:pt>
                <c:pt idx="553">
                  <c:v>1.993177891</c:v>
                </c:pt>
                <c:pt idx="554">
                  <c:v>1.9861605170000001</c:v>
                </c:pt>
                <c:pt idx="555">
                  <c:v>1.9790821080000001</c:v>
                </c:pt>
                <c:pt idx="556">
                  <c:v>1.971946478</c:v>
                </c:pt>
                <c:pt idx="557">
                  <c:v>1.96475625</c:v>
                </c:pt>
                <c:pt idx="558">
                  <c:v>1.957514763</c:v>
                </c:pt>
                <c:pt idx="559">
                  <c:v>1.950225353</c:v>
                </c:pt>
                <c:pt idx="560">
                  <c:v>1.94289124</c:v>
                </c:pt>
                <c:pt idx="561">
                  <c:v>1.935515761</c:v>
                </c:pt>
                <c:pt idx="562">
                  <c:v>1.928101659</c:v>
                </c:pt>
                <c:pt idx="563">
                  <c:v>1.9206529859999999</c:v>
                </c:pt>
                <c:pt idx="564">
                  <c:v>1.913172007</c:v>
                </c:pt>
                <c:pt idx="565">
                  <c:v>1.905662894</c:v>
                </c:pt>
                <c:pt idx="566">
                  <c:v>1.898128152</c:v>
                </c:pt>
                <c:pt idx="567">
                  <c:v>1.8905707599999999</c:v>
                </c:pt>
                <c:pt idx="568">
                  <c:v>1.8829947709999999</c:v>
                </c:pt>
                <c:pt idx="569">
                  <c:v>1.8754029270000001</c:v>
                </c:pt>
                <c:pt idx="570">
                  <c:v>1.867798209</c:v>
                </c:pt>
                <c:pt idx="571">
                  <c:v>1.860183597</c:v>
                </c:pt>
                <c:pt idx="572">
                  <c:v>1.8525626660000001</c:v>
                </c:pt>
                <c:pt idx="573">
                  <c:v>1.844938159</c:v>
                </c:pt>
                <c:pt idx="574">
                  <c:v>1.8373132940000001</c:v>
                </c:pt>
                <c:pt idx="575">
                  <c:v>1.829691052</c:v>
                </c:pt>
                <c:pt idx="576">
                  <c:v>1.822074175</c:v>
                </c:pt>
                <c:pt idx="577">
                  <c:v>1.814465523</c:v>
                </c:pt>
                <c:pt idx="578">
                  <c:v>1.806868672</c:v>
                </c:pt>
                <c:pt idx="579">
                  <c:v>1.7992857689999999</c:v>
                </c:pt>
                <c:pt idx="580">
                  <c:v>1.7917203900000001</c:v>
                </c:pt>
                <c:pt idx="581">
                  <c:v>1.784174562</c:v>
                </c:pt>
                <c:pt idx="582">
                  <c:v>1.776651502</c:v>
                </c:pt>
                <c:pt idx="583">
                  <c:v>1.7691538330000001</c:v>
                </c:pt>
                <c:pt idx="584">
                  <c:v>1.7616840600000001</c:v>
                </c:pt>
                <c:pt idx="585">
                  <c:v>1.7542450430000001</c:v>
                </c:pt>
                <c:pt idx="586">
                  <c:v>1.7468394039999999</c:v>
                </c:pt>
                <c:pt idx="587">
                  <c:v>1.7394697669999999</c:v>
                </c:pt>
                <c:pt idx="588">
                  <c:v>1.7321381570000001</c:v>
                </c:pt>
                <c:pt idx="589">
                  <c:v>1.724847078</c:v>
                </c:pt>
                <c:pt idx="590">
                  <c:v>1.717599154</c:v>
                </c:pt>
                <c:pt idx="591">
                  <c:v>1.710396767</c:v>
                </c:pt>
                <c:pt idx="592">
                  <c:v>1.703241944</c:v>
                </c:pt>
                <c:pt idx="593">
                  <c:v>1.6961370710000001</c:v>
                </c:pt>
                <c:pt idx="594">
                  <c:v>1.6890841720000001</c:v>
                </c:pt>
                <c:pt idx="595">
                  <c:v>1.6820853950000001</c:v>
                </c:pt>
                <c:pt idx="596">
                  <c:v>1.675142884</c:v>
                </c:pt>
                <c:pt idx="597">
                  <c:v>1.668258429</c:v>
                </c:pt>
                <c:pt idx="598">
                  <c:v>1.661434174</c:v>
                </c:pt>
                <c:pt idx="599">
                  <c:v>1.65467155</c:v>
                </c:pt>
                <c:pt idx="600">
                  <c:v>1.6479728220000001</c:v>
                </c:pt>
                <c:pt idx="601">
                  <c:v>1.6413391829999999</c:v>
                </c:pt>
                <c:pt idx="602">
                  <c:v>1.6347728969999999</c:v>
                </c:pt>
                <c:pt idx="603">
                  <c:v>1.628275514</c:v>
                </c:pt>
                <c:pt idx="604">
                  <c:v>1.621847987</c:v>
                </c:pt>
                <c:pt idx="605">
                  <c:v>1.6154917479999999</c:v>
                </c:pt>
                <c:pt idx="606">
                  <c:v>1.6092089409999999</c:v>
                </c:pt>
                <c:pt idx="607">
                  <c:v>1.6030005220000001</c:v>
                </c:pt>
                <c:pt idx="608">
                  <c:v>1.596867681</c:v>
                </c:pt>
                <c:pt idx="609">
                  <c:v>1.5908117289999999</c:v>
                </c:pt>
                <c:pt idx="610">
                  <c:v>1.584833503</c:v>
                </c:pt>
                <c:pt idx="611">
                  <c:v>1.578934193</c:v>
                </c:pt>
                <c:pt idx="612">
                  <c:v>1.57311511</c:v>
                </c:pt>
                <c:pt idx="613">
                  <c:v>1.5673767329999999</c:v>
                </c:pt>
                <c:pt idx="614">
                  <c:v>1.561720252</c:v>
                </c:pt>
                <c:pt idx="615">
                  <c:v>1.5561462639999999</c:v>
                </c:pt>
                <c:pt idx="616">
                  <c:v>1.550655484</c:v>
                </c:pt>
                <c:pt idx="617">
                  <c:v>1.5452483889999999</c:v>
                </c:pt>
                <c:pt idx="618">
                  <c:v>1.5399259329999999</c:v>
                </c:pt>
                <c:pt idx="619">
                  <c:v>1.534688354</c:v>
                </c:pt>
                <c:pt idx="620">
                  <c:v>1.529536247</c:v>
                </c:pt>
                <c:pt idx="621">
                  <c:v>1.5244699719999999</c:v>
                </c:pt>
                <c:pt idx="622">
                  <c:v>1.519489527</c:v>
                </c:pt>
                <c:pt idx="623">
                  <c:v>1.51459527</c:v>
                </c:pt>
                <c:pt idx="624">
                  <c:v>1.5097877980000001</c:v>
                </c:pt>
                <c:pt idx="625">
                  <c:v>1.505066872</c:v>
                </c:pt>
                <c:pt idx="626">
                  <c:v>1.5004323719999999</c:v>
                </c:pt>
                <c:pt idx="627">
                  <c:v>1.4958845380000001</c:v>
                </c:pt>
                <c:pt idx="628">
                  <c:v>1.4914232489999999</c:v>
                </c:pt>
                <c:pt idx="629">
                  <c:v>1.4870485069999999</c:v>
                </c:pt>
                <c:pt idx="630">
                  <c:v>1.482759476</c:v>
                </c:pt>
                <c:pt idx="631">
                  <c:v>1.478556752</c:v>
                </c:pt>
                <c:pt idx="632">
                  <c:v>1.4744392630000001</c:v>
                </c:pt>
                <c:pt idx="633">
                  <c:v>1.470407367</c:v>
                </c:pt>
                <c:pt idx="634">
                  <c:v>1.4664597509999999</c:v>
                </c:pt>
                <c:pt idx="635">
                  <c:v>1.4625962969999999</c:v>
                </c:pt>
                <c:pt idx="636">
                  <c:v>1.458816648</c:v>
                </c:pt>
                <c:pt idx="637">
                  <c:v>1.455120325</c:v>
                </c:pt>
                <c:pt idx="638">
                  <c:v>1.451506019</c:v>
                </c:pt>
                <c:pt idx="639">
                  <c:v>1.447973371</c:v>
                </c:pt>
                <c:pt idx="640">
                  <c:v>1.444521427</c:v>
                </c:pt>
                <c:pt idx="641">
                  <c:v>1.4411495919999999</c:v>
                </c:pt>
                <c:pt idx="642">
                  <c:v>1.4378569130000001</c:v>
                </c:pt>
                <c:pt idx="643">
                  <c:v>1.4346426729999999</c:v>
                </c:pt>
                <c:pt idx="644">
                  <c:v>1.431505561</c:v>
                </c:pt>
                <c:pt idx="645">
                  <c:v>1.428444743</c:v>
                </c:pt>
                <c:pt idx="646">
                  <c:v>1.4254592660000001</c:v>
                </c:pt>
                <c:pt idx="647">
                  <c:v>1.422547698</c:v>
                </c:pt>
                <c:pt idx="648">
                  <c:v>1.419708848</c:v>
                </c:pt>
                <c:pt idx="649">
                  <c:v>1.4169419999999999</c:v>
                </c:pt>
                <c:pt idx="650">
                  <c:v>1.414245725</c:v>
                </c:pt>
                <c:pt idx="651">
                  <c:v>1.411618829</c:v>
                </c:pt>
                <c:pt idx="652">
                  <c:v>1.4090600010000001</c:v>
                </c:pt>
                <c:pt idx="653">
                  <c:v>1.4065673350000001</c:v>
                </c:pt>
                <c:pt idx="654">
                  <c:v>1.4041405920000001</c:v>
                </c:pt>
                <c:pt idx="655">
                  <c:v>1.4017773870000001</c:v>
                </c:pt>
                <c:pt idx="656">
                  <c:v>1.3994770050000001</c:v>
                </c:pt>
                <c:pt idx="657">
                  <c:v>1.397237539</c:v>
                </c:pt>
                <c:pt idx="658">
                  <c:v>1.3950579169999999</c:v>
                </c:pt>
                <c:pt idx="659">
                  <c:v>1.3929365869999999</c:v>
                </c:pt>
                <c:pt idx="660">
                  <c:v>1.3908712860000001</c:v>
                </c:pt>
                <c:pt idx="661">
                  <c:v>1.3888614180000001</c:v>
                </c:pt>
                <c:pt idx="662">
                  <c:v>1.386905193</c:v>
                </c:pt>
                <c:pt idx="663">
                  <c:v>1.385001302</c:v>
                </c:pt>
                <c:pt idx="664">
                  <c:v>1.38314724</c:v>
                </c:pt>
                <c:pt idx="665">
                  <c:v>1.381342292</c:v>
                </c:pt>
                <c:pt idx="666">
                  <c:v>1.3795844319999999</c:v>
                </c:pt>
                <c:pt idx="667">
                  <c:v>1.3778723479999999</c:v>
                </c:pt>
                <c:pt idx="668">
                  <c:v>1.376203895</c:v>
                </c:pt>
                <c:pt idx="669">
                  <c:v>1.3745781180000001</c:v>
                </c:pt>
                <c:pt idx="670">
                  <c:v>1.3729931120000001</c:v>
                </c:pt>
                <c:pt idx="671">
                  <c:v>1.3714467290000001</c:v>
                </c:pt>
                <c:pt idx="672">
                  <c:v>1.3699381349999999</c:v>
                </c:pt>
                <c:pt idx="673">
                  <c:v>1.3684653040000001</c:v>
                </c:pt>
                <c:pt idx="674">
                  <c:v>1.3670264480000001</c:v>
                </c:pt>
                <c:pt idx="675">
                  <c:v>1.3656198980000001</c:v>
                </c:pt>
                <c:pt idx="676">
                  <c:v>1.364244461</c:v>
                </c:pt>
                <c:pt idx="677">
                  <c:v>1.362898231</c:v>
                </c:pt>
                <c:pt idx="678">
                  <c:v>1.361579299</c:v>
                </c:pt>
                <c:pt idx="679">
                  <c:v>1.360286474</c:v>
                </c:pt>
                <c:pt idx="680">
                  <c:v>1.3590180869999999</c:v>
                </c:pt>
                <c:pt idx="681">
                  <c:v>1.357772231</c:v>
                </c:pt>
                <c:pt idx="682">
                  <c:v>1.356547594</c:v>
                </c:pt>
                <c:pt idx="683">
                  <c:v>1.355342746</c:v>
                </c:pt>
                <c:pt idx="684">
                  <c:v>1.35415554</c:v>
                </c:pt>
                <c:pt idx="685">
                  <c:v>1.3529850240000001</c:v>
                </c:pt>
                <c:pt idx="686">
                  <c:v>1.351829529</c:v>
                </c:pt>
                <c:pt idx="687">
                  <c:v>1.350687623</c:v>
                </c:pt>
                <c:pt idx="688">
                  <c:v>1.3495576380000001</c:v>
                </c:pt>
                <c:pt idx="689">
                  <c:v>1.3484379049999999</c:v>
                </c:pt>
                <c:pt idx="690">
                  <c:v>1.3473274710000001</c:v>
                </c:pt>
                <c:pt idx="691">
                  <c:v>1.3462246659999999</c:v>
                </c:pt>
                <c:pt idx="692">
                  <c:v>1.345128179</c:v>
                </c:pt>
                <c:pt idx="693">
                  <c:v>1.344036698</c:v>
                </c:pt>
                <c:pt idx="694">
                  <c:v>1.3429485560000001</c:v>
                </c:pt>
                <c:pt idx="695">
                  <c:v>1.3418630359999999</c:v>
                </c:pt>
                <c:pt idx="696">
                  <c:v>1.340778351</c:v>
                </c:pt>
                <c:pt idx="697">
                  <c:v>1.339693427</c:v>
                </c:pt>
                <c:pt idx="698">
                  <c:v>1.338607192</c:v>
                </c:pt>
                <c:pt idx="699">
                  <c:v>1.337517858</c:v>
                </c:pt>
                <c:pt idx="700">
                  <c:v>1.336425185</c:v>
                </c:pt>
                <c:pt idx="701">
                  <c:v>1.3353276249999999</c:v>
                </c:pt>
                <c:pt idx="702">
                  <c:v>1.3342238660000001</c:v>
                </c:pt>
                <c:pt idx="703">
                  <c:v>1.3331135510000001</c:v>
                </c:pt>
                <c:pt idx="704">
                  <c:v>1.331994653</c:v>
                </c:pt>
                <c:pt idx="705">
                  <c:v>1.330867171</c:v>
                </c:pt>
                <c:pt idx="706">
                  <c:v>1.329729438</c:v>
                </c:pt>
                <c:pt idx="707">
                  <c:v>1.3285808560000001</c:v>
                </c:pt>
                <c:pt idx="708">
                  <c:v>1.327420831</c:v>
                </c:pt>
                <c:pt idx="709">
                  <c:v>1.3262482879999999</c:v>
                </c:pt>
                <c:pt idx="710">
                  <c:v>1.3250626329999999</c:v>
                </c:pt>
                <c:pt idx="711">
                  <c:v>1.3238624329999999</c:v>
                </c:pt>
                <c:pt idx="712">
                  <c:v>1.3226479289999999</c:v>
                </c:pt>
                <c:pt idx="713">
                  <c:v>1.3214178089999999</c:v>
                </c:pt>
                <c:pt idx="714">
                  <c:v>1.3201718330000001</c:v>
                </c:pt>
                <c:pt idx="715">
                  <c:v>1.3189092870000001</c:v>
                </c:pt>
                <c:pt idx="716">
                  <c:v>1.3176296949999999</c:v>
                </c:pt>
                <c:pt idx="717">
                  <c:v>1.3163321020000001</c:v>
                </c:pt>
                <c:pt idx="718">
                  <c:v>1.315016747</c:v>
                </c:pt>
                <c:pt idx="719">
                  <c:v>1.3136826749999999</c:v>
                </c:pt>
                <c:pt idx="720">
                  <c:v>1.3123298880000001</c:v>
                </c:pt>
                <c:pt idx="721">
                  <c:v>1.3109579090000001</c:v>
                </c:pt>
                <c:pt idx="722">
                  <c:v>1.30956614</c:v>
                </c:pt>
                <c:pt idx="723">
                  <c:v>1.308154941</c:v>
                </c:pt>
                <c:pt idx="724">
                  <c:v>1.3067234750000001</c:v>
                </c:pt>
                <c:pt idx="725">
                  <c:v>1.3052718640000001</c:v>
                </c:pt>
                <c:pt idx="726">
                  <c:v>1.303800225</c:v>
                </c:pt>
                <c:pt idx="727">
                  <c:v>1.302308083</c:v>
                </c:pt>
                <c:pt idx="728">
                  <c:v>1.300795317</c:v>
                </c:pt>
                <c:pt idx="729">
                  <c:v>1.299262285</c:v>
                </c:pt>
                <c:pt idx="730">
                  <c:v>1.29770875</c:v>
                </c:pt>
                <c:pt idx="731">
                  <c:v>1.2961345909999999</c:v>
                </c:pt>
                <c:pt idx="732">
                  <c:v>1.294540644</c:v>
                </c:pt>
                <c:pt idx="733">
                  <c:v>1.2929264309999999</c:v>
                </c:pt>
                <c:pt idx="734">
                  <c:v>1.2912918330000001</c:v>
                </c:pt>
                <c:pt idx="735">
                  <c:v>1.2896379229999999</c:v>
                </c:pt>
                <c:pt idx="736">
                  <c:v>1.2879639860000001</c:v>
                </c:pt>
                <c:pt idx="737">
                  <c:v>1.2862712140000001</c:v>
                </c:pt>
                <c:pt idx="738">
                  <c:v>1.28455925</c:v>
                </c:pt>
                <c:pt idx="739">
                  <c:v>1.282829046</c:v>
                </c:pt>
                <c:pt idx="740">
                  <c:v>1.281080008</c:v>
                </c:pt>
                <c:pt idx="741">
                  <c:v>1.2793136839999999</c:v>
                </c:pt>
                <c:pt idx="742">
                  <c:v>1.277529836</c:v>
                </c:pt>
                <c:pt idx="743">
                  <c:v>1.27572906</c:v>
                </c:pt>
                <c:pt idx="744">
                  <c:v>1.2739117149999999</c:v>
                </c:pt>
                <c:pt idx="745">
                  <c:v>1.272078633</c:v>
                </c:pt>
                <c:pt idx="746">
                  <c:v>1.270230293</c:v>
                </c:pt>
                <c:pt idx="747">
                  <c:v>1.2683670520000001</c:v>
                </c:pt>
                <c:pt idx="748">
                  <c:v>1.266489625</c:v>
                </c:pt>
                <c:pt idx="749">
                  <c:v>1.264598608</c:v>
                </c:pt>
                <c:pt idx="750">
                  <c:v>1.2626951930000001</c:v>
                </c:pt>
                <c:pt idx="751">
                  <c:v>1.2607791420000001</c:v>
                </c:pt>
                <c:pt idx="752">
                  <c:v>1.2588517669999999</c:v>
                </c:pt>
                <c:pt idx="753">
                  <c:v>1.2569134239999999</c:v>
                </c:pt>
                <c:pt idx="754">
                  <c:v>1.2549650670000001</c:v>
                </c:pt>
                <c:pt idx="755">
                  <c:v>1.2530074120000001</c:v>
                </c:pt>
                <c:pt idx="756">
                  <c:v>1.251041651</c:v>
                </c:pt>
                <c:pt idx="757">
                  <c:v>1.2490675449999999</c:v>
                </c:pt>
                <c:pt idx="758">
                  <c:v>1.2470868829999999</c:v>
                </c:pt>
                <c:pt idx="759">
                  <c:v>1.2451000210000001</c:v>
                </c:pt>
                <c:pt idx="760">
                  <c:v>1.243108034</c:v>
                </c:pt>
                <c:pt idx="761">
                  <c:v>1.2411113979999999</c:v>
                </c:pt>
                <c:pt idx="762">
                  <c:v>1.2391111850000001</c:v>
                </c:pt>
                <c:pt idx="763">
                  <c:v>1.23710835</c:v>
                </c:pt>
                <c:pt idx="764">
                  <c:v>1.2351036070000001</c:v>
                </c:pt>
                <c:pt idx="765">
                  <c:v>1.2330981489999999</c:v>
                </c:pt>
                <c:pt idx="766">
                  <c:v>1.231092334</c:v>
                </c:pt>
                <c:pt idx="767">
                  <c:v>1.229087472</c:v>
                </c:pt>
                <c:pt idx="768">
                  <c:v>1.2270840409999999</c:v>
                </c:pt>
                <c:pt idx="769">
                  <c:v>1.2250835899999999</c:v>
                </c:pt>
                <c:pt idx="770">
                  <c:v>1.223086476</c:v>
                </c:pt>
                <c:pt idx="771">
                  <c:v>1.2210937740000001</c:v>
                </c:pt>
                <c:pt idx="772">
                  <c:v>1.2191064359999999</c:v>
                </c:pt>
                <c:pt idx="773">
                  <c:v>1.217125177</c:v>
                </c:pt>
                <c:pt idx="774">
                  <c:v>1.2151510720000001</c:v>
                </c:pt>
                <c:pt idx="775">
                  <c:v>1.2131849530000001</c:v>
                </c:pt>
                <c:pt idx="776">
                  <c:v>1.211227536</c:v>
                </c:pt>
                <c:pt idx="777">
                  <c:v>1.209280014</c:v>
                </c:pt>
                <c:pt idx="778">
                  <c:v>1.2073432209999999</c:v>
                </c:pt>
                <c:pt idx="779">
                  <c:v>1.2054176329999999</c:v>
                </c:pt>
                <c:pt idx="780">
                  <c:v>1.2035046819999999</c:v>
                </c:pt>
                <c:pt idx="781">
                  <c:v>1.2016048429999999</c:v>
                </c:pt>
                <c:pt idx="782">
                  <c:v>1.199718952</c:v>
                </c:pt>
                <c:pt idx="783">
                  <c:v>1.197847962</c:v>
                </c:pt>
                <c:pt idx="784">
                  <c:v>1.1959927079999999</c:v>
                </c:pt>
                <c:pt idx="785">
                  <c:v>1.194153786</c:v>
                </c:pt>
                <c:pt idx="786">
                  <c:v>1.1923320289999999</c:v>
                </c:pt>
                <c:pt idx="787">
                  <c:v>1.1905283929999999</c:v>
                </c:pt>
                <c:pt idx="788">
                  <c:v>1.1887435909999999</c:v>
                </c:pt>
                <c:pt idx="789">
                  <c:v>1.1869781020000001</c:v>
                </c:pt>
                <c:pt idx="790">
                  <c:v>1.185232759</c:v>
                </c:pt>
                <c:pt idx="791">
                  <c:v>1.1835086349999999</c:v>
                </c:pt>
                <c:pt idx="792">
                  <c:v>1.1818056109999999</c:v>
                </c:pt>
                <c:pt idx="793">
                  <c:v>1.1801252369999999</c:v>
                </c:pt>
                <c:pt idx="794">
                  <c:v>1.178467631</c:v>
                </c:pt>
                <c:pt idx="795">
                  <c:v>1.176833391</c:v>
                </c:pt>
                <c:pt idx="796">
                  <c:v>1.1752232309999999</c:v>
                </c:pt>
                <c:pt idx="797">
                  <c:v>1.1736378670000001</c:v>
                </c:pt>
                <c:pt idx="798">
                  <c:v>1.1720776559999999</c:v>
                </c:pt>
                <c:pt idx="799">
                  <c:v>1.170543194</c:v>
                </c:pt>
                <c:pt idx="800">
                  <c:v>1.169034839</c:v>
                </c:pt>
                <c:pt idx="801">
                  <c:v>1.1675530670000001</c:v>
                </c:pt>
                <c:pt idx="802">
                  <c:v>1.166098595</c:v>
                </c:pt>
                <c:pt idx="803">
                  <c:v>1.1646716589999999</c:v>
                </c:pt>
                <c:pt idx="804">
                  <c:v>1.163272619</c:v>
                </c:pt>
                <c:pt idx="805">
                  <c:v>1.16190207</c:v>
                </c:pt>
                <c:pt idx="806">
                  <c:v>1.1605597729999999</c:v>
                </c:pt>
                <c:pt idx="807">
                  <c:v>1.159246802</c:v>
                </c:pt>
                <c:pt idx="808">
                  <c:v>1.157963037</c:v>
                </c:pt>
                <c:pt idx="809">
                  <c:v>1.1567089559999999</c:v>
                </c:pt>
                <c:pt idx="810">
                  <c:v>1.155484438</c:v>
                </c:pt>
                <c:pt idx="811">
                  <c:v>1.1542899609999999</c:v>
                </c:pt>
                <c:pt idx="812">
                  <c:v>1.1531254049999999</c:v>
                </c:pt>
                <c:pt idx="813">
                  <c:v>1.1519914870000001</c:v>
                </c:pt>
                <c:pt idx="814">
                  <c:v>1.150887609</c:v>
                </c:pt>
                <c:pt idx="815">
                  <c:v>1.149814487</c:v>
                </c:pt>
                <c:pt idx="816">
                  <c:v>1.148771644</c:v>
                </c:pt>
                <c:pt idx="817">
                  <c:v>1.147759676</c:v>
                </c:pt>
                <c:pt idx="818">
                  <c:v>1.1467779870000001</c:v>
                </c:pt>
                <c:pt idx="819">
                  <c:v>1.1458271739999999</c:v>
                </c:pt>
                <c:pt idx="820">
                  <c:v>1.144906878</c:v>
                </c:pt>
                <c:pt idx="821">
                  <c:v>1.144016981</c:v>
                </c:pt>
                <c:pt idx="822">
                  <c:v>1.143157244</c:v>
                </c:pt>
                <c:pt idx="823">
                  <c:v>1.142327785</c:v>
                </c:pt>
                <c:pt idx="824">
                  <c:v>1.1415283679999999</c:v>
                </c:pt>
                <c:pt idx="825">
                  <c:v>1.1407588719999999</c:v>
                </c:pt>
                <c:pt idx="826">
                  <c:v>1.1400190589999999</c:v>
                </c:pt>
                <c:pt idx="827">
                  <c:v>1.1393084529999999</c:v>
                </c:pt>
                <c:pt idx="828">
                  <c:v>1.1386271720000001</c:v>
                </c:pt>
                <c:pt idx="829">
                  <c:v>1.13797462</c:v>
                </c:pt>
                <c:pt idx="830">
                  <c:v>1.1373504400000001</c:v>
                </c:pt>
                <c:pt idx="831">
                  <c:v>1.136754751</c:v>
                </c:pt>
                <c:pt idx="832">
                  <c:v>1.1361867189999999</c:v>
                </c:pt>
                <c:pt idx="833">
                  <c:v>1.1356459860000001</c:v>
                </c:pt>
                <c:pt idx="834">
                  <c:v>1.135132432</c:v>
                </c:pt>
                <c:pt idx="835">
                  <c:v>1.134645224</c:v>
                </c:pt>
                <c:pt idx="836">
                  <c:v>1.1341844800000001</c:v>
                </c:pt>
                <c:pt idx="837">
                  <c:v>1.1337490079999999</c:v>
                </c:pt>
                <c:pt idx="838">
                  <c:v>1.1333389279999999</c:v>
                </c:pt>
                <c:pt idx="839">
                  <c:v>1.1329531669999999</c:v>
                </c:pt>
                <c:pt idx="840">
                  <c:v>1.132591605</c:v>
                </c:pt>
                <c:pt idx="841">
                  <c:v>1.132253647</c:v>
                </c:pt>
                <c:pt idx="842">
                  <c:v>1.1319385769999999</c:v>
                </c:pt>
                <c:pt idx="843">
                  <c:v>1.131645918</c:v>
                </c:pt>
                <c:pt idx="844">
                  <c:v>1.1313747169999999</c:v>
                </c:pt>
                <c:pt idx="845">
                  <c:v>1.1311248540000001</c:v>
                </c:pt>
                <c:pt idx="846">
                  <c:v>1.130895376</c:v>
                </c:pt>
                <c:pt idx="847">
                  <c:v>1.1306856869999999</c:v>
                </c:pt>
                <c:pt idx="848">
                  <c:v>1.1304951910000001</c:v>
                </c:pt>
                <c:pt idx="849">
                  <c:v>1.1303230520000001</c:v>
                </c:pt>
                <c:pt idx="850">
                  <c:v>1.130168676</c:v>
                </c:pt>
                <c:pt idx="851">
                  <c:v>1.1300313470000001</c:v>
                </c:pt>
                <c:pt idx="852">
                  <c:v>1.129910231</c:v>
                </c:pt>
                <c:pt idx="853">
                  <c:v>1.129804969</c:v>
                </c:pt>
                <c:pt idx="854">
                  <c:v>1.1297143700000001</c:v>
                </c:pt>
                <c:pt idx="855">
                  <c:v>1.129638076</c:v>
                </c:pt>
                <c:pt idx="856">
                  <c:v>1.129575014</c:v>
                </c:pt>
                <c:pt idx="857">
                  <c:v>1.1295247079999999</c:v>
                </c:pt>
                <c:pt idx="858">
                  <c:v>1.129485965</c:v>
                </c:pt>
                <c:pt idx="859">
                  <c:v>1.129458547</c:v>
                </c:pt>
                <c:pt idx="860">
                  <c:v>1.1294416190000001</c:v>
                </c:pt>
                <c:pt idx="861">
                  <c:v>1.1294339900000001</c:v>
                </c:pt>
                <c:pt idx="862">
                  <c:v>1.129435062</c:v>
                </c:pt>
                <c:pt idx="863">
                  <c:v>1.129444361</c:v>
                </c:pt>
                <c:pt idx="864">
                  <c:v>1.129460812</c:v>
                </c:pt>
                <c:pt idx="865">
                  <c:v>1.1294838190000001</c:v>
                </c:pt>
                <c:pt idx="866">
                  <c:v>1.1295125479999999</c:v>
                </c:pt>
                <c:pt idx="867">
                  <c:v>1.129546046</c:v>
                </c:pt>
                <c:pt idx="868">
                  <c:v>1.1295838359999999</c:v>
                </c:pt>
                <c:pt idx="869">
                  <c:v>1.129625082</c:v>
                </c:pt>
                <c:pt idx="870">
                  <c:v>1.1296690700000001</c:v>
                </c:pt>
                <c:pt idx="871">
                  <c:v>1.129714847</c:v>
                </c:pt>
                <c:pt idx="872">
                  <c:v>1.129761934</c:v>
                </c:pt>
                <c:pt idx="873">
                  <c:v>1.12980938</c:v>
                </c:pt>
                <c:pt idx="874">
                  <c:v>1.1298565860000001</c:v>
                </c:pt>
                <c:pt idx="875">
                  <c:v>1.12990272</c:v>
                </c:pt>
                <c:pt idx="876">
                  <c:v>1.129947424</c:v>
                </c:pt>
                <c:pt idx="877">
                  <c:v>1.1299895049999999</c:v>
                </c:pt>
                <c:pt idx="878">
                  <c:v>1.1300286049999999</c:v>
                </c:pt>
                <c:pt idx="879">
                  <c:v>1.130064011</c:v>
                </c:pt>
                <c:pt idx="880">
                  <c:v>1.130094886</c:v>
                </c:pt>
                <c:pt idx="881">
                  <c:v>1.1301211120000001</c:v>
                </c:pt>
                <c:pt idx="882">
                  <c:v>1.130141616</c:v>
                </c:pt>
                <c:pt idx="883">
                  <c:v>1.1301556829999999</c:v>
                </c:pt>
                <c:pt idx="884">
                  <c:v>1.130162954</c:v>
                </c:pt>
                <c:pt idx="885">
                  <c:v>1.1301630739999999</c:v>
                </c:pt>
                <c:pt idx="886">
                  <c:v>1.130154967</c:v>
                </c:pt>
                <c:pt idx="887">
                  <c:v>1.1301385159999999</c:v>
                </c:pt>
                <c:pt idx="888">
                  <c:v>1.130112886</c:v>
                </c:pt>
                <c:pt idx="889">
                  <c:v>1.130077958</c:v>
                </c:pt>
                <c:pt idx="890">
                  <c:v>1.1300326590000001</c:v>
                </c:pt>
                <c:pt idx="891">
                  <c:v>1.129977107</c:v>
                </c:pt>
                <c:pt idx="892">
                  <c:v>1.129910588</c:v>
                </c:pt>
                <c:pt idx="893">
                  <c:v>1.1298327450000001</c:v>
                </c:pt>
                <c:pt idx="894">
                  <c:v>1.1297430989999999</c:v>
                </c:pt>
                <c:pt idx="895">
                  <c:v>1.1296411749999999</c:v>
                </c:pt>
                <c:pt idx="896">
                  <c:v>1.1295269729999999</c:v>
                </c:pt>
                <c:pt idx="897">
                  <c:v>1.129399896</c:v>
                </c:pt>
                <c:pt idx="898">
                  <c:v>1.1292595860000001</c:v>
                </c:pt>
                <c:pt idx="899">
                  <c:v>1.1291058060000001</c:v>
                </c:pt>
                <c:pt idx="900">
                  <c:v>1.128938437</c:v>
                </c:pt>
                <c:pt idx="901">
                  <c:v>1.128757</c:v>
                </c:pt>
                <c:pt idx="902">
                  <c:v>1.1285617349999999</c:v>
                </c:pt>
                <c:pt idx="903">
                  <c:v>1.1283518079999999</c:v>
                </c:pt>
                <c:pt idx="904">
                  <c:v>1.128127337</c:v>
                </c:pt>
                <c:pt idx="905">
                  <c:v>1.1278882029999999</c:v>
                </c:pt>
                <c:pt idx="906">
                  <c:v>1.1276344060000001</c:v>
                </c:pt>
                <c:pt idx="907">
                  <c:v>1.12736547</c:v>
                </c:pt>
                <c:pt idx="908">
                  <c:v>1.127081633</c:v>
                </c:pt>
                <c:pt idx="909">
                  <c:v>1.1267827749999999</c:v>
                </c:pt>
                <c:pt idx="910">
                  <c:v>1.1264686580000001</c:v>
                </c:pt>
                <c:pt idx="911">
                  <c:v>1.12613976</c:v>
                </c:pt>
                <c:pt idx="912">
                  <c:v>1.125795484</c:v>
                </c:pt>
                <c:pt idx="913">
                  <c:v>1.1254363060000001</c:v>
                </c:pt>
                <c:pt idx="914">
                  <c:v>1.1250624659999999</c:v>
                </c:pt>
                <c:pt idx="915">
                  <c:v>1.124673367</c:v>
                </c:pt>
                <c:pt idx="916">
                  <c:v>1.1242697239999999</c:v>
                </c:pt>
                <c:pt idx="917">
                  <c:v>1.1238514180000001</c:v>
                </c:pt>
                <c:pt idx="918">
                  <c:v>1.123418689</c:v>
                </c:pt>
                <c:pt idx="919">
                  <c:v>1.122971773</c:v>
                </c:pt>
                <c:pt idx="920">
                  <c:v>1.122510672</c:v>
                </c:pt>
                <c:pt idx="921">
                  <c:v>1.1220358610000001</c:v>
                </c:pt>
                <c:pt idx="922">
                  <c:v>1.1215473410000001</c:v>
                </c:pt>
                <c:pt idx="923">
                  <c:v>1.1210457089999999</c:v>
                </c:pt>
                <c:pt idx="924">
                  <c:v>1.1205310820000001</c:v>
                </c:pt>
                <c:pt idx="925">
                  <c:v>1.120003581</c:v>
                </c:pt>
                <c:pt idx="926">
                  <c:v>1.119463801</c:v>
                </c:pt>
                <c:pt idx="927">
                  <c:v>1.118911862</c:v>
                </c:pt>
                <c:pt idx="928">
                  <c:v>1.118348479</c:v>
                </c:pt>
                <c:pt idx="929">
                  <c:v>1.11777389</c:v>
                </c:pt>
                <c:pt idx="930">
                  <c:v>1.1171883339999999</c:v>
                </c:pt>
                <c:pt idx="931">
                  <c:v>1.116592407</c:v>
                </c:pt>
                <c:pt idx="932">
                  <c:v>1.115986586</c:v>
                </c:pt>
                <c:pt idx="933">
                  <c:v>1.1153711079999999</c:v>
                </c:pt>
                <c:pt idx="934">
                  <c:v>1.1147468089999999</c:v>
                </c:pt>
                <c:pt idx="935">
                  <c:v>1.1141138079999999</c:v>
                </c:pt>
                <c:pt idx="936">
                  <c:v>1.113472939</c:v>
                </c:pt>
                <c:pt idx="937">
                  <c:v>1.11282444</c:v>
                </c:pt>
                <c:pt idx="938">
                  <c:v>1.112169027</c:v>
                </c:pt>
                <c:pt idx="939">
                  <c:v>1.111507177</c:v>
                </c:pt>
                <c:pt idx="940">
                  <c:v>1.1108394859999999</c:v>
                </c:pt>
                <c:pt idx="941">
                  <c:v>1.11016643</c:v>
                </c:pt>
                <c:pt idx="942">
                  <c:v>1.1094887259999999</c:v>
                </c:pt>
                <c:pt idx="943">
                  <c:v>1.108806849</c:v>
                </c:pt>
                <c:pt idx="944">
                  <c:v>1.108121634</c:v>
                </c:pt>
                <c:pt idx="945">
                  <c:v>1.1074333190000001</c:v>
                </c:pt>
                <c:pt idx="946">
                  <c:v>1.1067428589999999</c:v>
                </c:pt>
                <c:pt idx="947">
                  <c:v>1.106050491</c:v>
                </c:pt>
                <c:pt idx="948">
                  <c:v>1.1053572890000001</c:v>
                </c:pt>
                <c:pt idx="949">
                  <c:v>1.10466361</c:v>
                </c:pt>
                <c:pt idx="950">
                  <c:v>1.1039704079999999</c:v>
                </c:pt>
                <c:pt idx="951">
                  <c:v>1.103277802</c:v>
                </c:pt>
                <c:pt idx="952">
                  <c:v>1.102586627</c:v>
                </c:pt>
                <c:pt idx="953">
                  <c:v>1.101897597</c:v>
                </c:pt>
                <c:pt idx="954">
                  <c:v>1.1012116670000001</c:v>
                </c:pt>
                <c:pt idx="955">
                  <c:v>1.1005290750000001</c:v>
                </c:pt>
                <c:pt idx="956">
                  <c:v>1.099850655</c:v>
                </c:pt>
                <c:pt idx="957">
                  <c:v>1.0991770030000001</c:v>
                </c:pt>
                <c:pt idx="958">
                  <c:v>1.098508716</c:v>
                </c:pt>
                <c:pt idx="959">
                  <c:v>1.0978463890000001</c:v>
                </c:pt>
                <c:pt idx="960">
                  <c:v>1.097190857</c:v>
                </c:pt>
                <c:pt idx="961">
                  <c:v>1.0965427160000001</c:v>
                </c:pt>
                <c:pt idx="962">
                  <c:v>1.0959023240000001</c:v>
                </c:pt>
                <c:pt idx="963">
                  <c:v>1.0952707530000001</c:v>
                </c:pt>
                <c:pt idx="964">
                  <c:v>1.0946482420000001</c:v>
                </c:pt>
                <c:pt idx="965">
                  <c:v>1.094035506</c:v>
                </c:pt>
                <c:pt idx="966">
                  <c:v>1.09343338</c:v>
                </c:pt>
                <c:pt idx="967">
                  <c:v>1.09284234</c:v>
                </c:pt>
                <c:pt idx="968">
                  <c:v>1.0922626259999999</c:v>
                </c:pt>
                <c:pt idx="969">
                  <c:v>1.0916953089999999</c:v>
                </c:pt>
                <c:pt idx="970">
                  <c:v>1.0911405089999999</c:v>
                </c:pt>
                <c:pt idx="971">
                  <c:v>1.0905992980000001</c:v>
                </c:pt>
                <c:pt idx="972">
                  <c:v>1.0900716779999999</c:v>
                </c:pt>
                <c:pt idx="973">
                  <c:v>1.0895584819999999</c:v>
                </c:pt>
                <c:pt idx="974">
                  <c:v>1.089060307</c:v>
                </c:pt>
                <c:pt idx="975">
                  <c:v>1.08857739</c:v>
                </c:pt>
                <c:pt idx="976">
                  <c:v>1.088110447</c:v>
                </c:pt>
                <c:pt idx="977">
                  <c:v>1.087659836</c:v>
                </c:pt>
                <c:pt idx="978">
                  <c:v>1.0872260330000001</c:v>
                </c:pt>
                <c:pt idx="979">
                  <c:v>1.086809278</c:v>
                </c:pt>
                <c:pt idx="980">
                  <c:v>1.086410522</c:v>
                </c:pt>
                <c:pt idx="981">
                  <c:v>1.0860296490000001</c:v>
                </c:pt>
                <c:pt idx="982">
                  <c:v>1.085667253</c:v>
                </c:pt>
                <c:pt idx="983">
                  <c:v>1.0853236909999999</c:v>
                </c:pt>
                <c:pt idx="984">
                  <c:v>1.0849993229999999</c:v>
                </c:pt>
                <c:pt idx="985">
                  <c:v>1.084694386</c:v>
                </c:pt>
                <c:pt idx="986">
                  <c:v>1.084409475</c:v>
                </c:pt>
                <c:pt idx="987">
                  <c:v>1.0841445919999999</c:v>
                </c:pt>
                <c:pt idx="988">
                  <c:v>1.083899975</c:v>
                </c:pt>
                <c:pt idx="989">
                  <c:v>1.0836760999999999</c:v>
                </c:pt>
                <c:pt idx="990">
                  <c:v>1.0834730859999999</c:v>
                </c:pt>
                <c:pt idx="991">
                  <c:v>1.083291054</c:v>
                </c:pt>
                <c:pt idx="992">
                  <c:v>1.083130479</c:v>
                </c:pt>
                <c:pt idx="993">
                  <c:v>1.082991123</c:v>
                </c:pt>
                <c:pt idx="994">
                  <c:v>1.082873583</c:v>
                </c:pt>
                <c:pt idx="995">
                  <c:v>1.082777619</c:v>
                </c:pt>
                <c:pt idx="996">
                  <c:v>1.0827034710000001</c:v>
                </c:pt>
                <c:pt idx="997">
                  <c:v>1.0826511379999999</c:v>
                </c:pt>
                <c:pt idx="998">
                  <c:v>1.0826207400000001</c:v>
                </c:pt>
                <c:pt idx="999">
                  <c:v>1.082612514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81-4ABE-9632-33F809654A68}"/>
            </c:ext>
          </c:extLst>
        </c:ser>
        <c:ser>
          <c:idx val="0"/>
          <c:order val="1"/>
          <c:tx>
            <c:strRef>
              <c:f>N_8_ED!$N$2</c:f>
              <c:strCache>
                <c:ptCount val="1"/>
                <c:pt idx="0">
                  <c:v> C31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N_8_ED!$H$3:$H$1002</c:f>
              <c:numCache>
                <c:formatCode>General</c:formatCode>
                <c:ptCount val="1000"/>
                <c:pt idx="0">
                  <c:v>-6.2830000000000004</c:v>
                </c:pt>
                <c:pt idx="1">
                  <c:v>-6.2709999999999999</c:v>
                </c:pt>
                <c:pt idx="2">
                  <c:v>-6.258</c:v>
                </c:pt>
                <c:pt idx="3">
                  <c:v>-6.2450000000000001</c:v>
                </c:pt>
                <c:pt idx="4">
                  <c:v>-6.2329999999999997</c:v>
                </c:pt>
                <c:pt idx="5">
                  <c:v>-6.22</c:v>
                </c:pt>
                <c:pt idx="6">
                  <c:v>-6.2080000000000002</c:v>
                </c:pt>
                <c:pt idx="7">
                  <c:v>-6.1950000000000003</c:v>
                </c:pt>
                <c:pt idx="8">
                  <c:v>-6.1829999999999998</c:v>
                </c:pt>
                <c:pt idx="9">
                  <c:v>-6.17</c:v>
                </c:pt>
                <c:pt idx="10">
                  <c:v>-6.157</c:v>
                </c:pt>
                <c:pt idx="11">
                  <c:v>-6.1449999999999996</c:v>
                </c:pt>
                <c:pt idx="12">
                  <c:v>-6.1319999999999997</c:v>
                </c:pt>
                <c:pt idx="13">
                  <c:v>-6.12</c:v>
                </c:pt>
                <c:pt idx="14">
                  <c:v>-6.1070000000000002</c:v>
                </c:pt>
                <c:pt idx="15">
                  <c:v>-6.0949999999999998</c:v>
                </c:pt>
                <c:pt idx="16">
                  <c:v>-6.0819999999999999</c:v>
                </c:pt>
                <c:pt idx="17">
                  <c:v>-6.069</c:v>
                </c:pt>
                <c:pt idx="18">
                  <c:v>-6.0570000000000004</c:v>
                </c:pt>
                <c:pt idx="19">
                  <c:v>-6.0439999999999996</c:v>
                </c:pt>
                <c:pt idx="20">
                  <c:v>-6.032</c:v>
                </c:pt>
                <c:pt idx="21">
                  <c:v>-6.0190000000000001</c:v>
                </c:pt>
                <c:pt idx="22">
                  <c:v>-6.0060000000000002</c:v>
                </c:pt>
                <c:pt idx="23">
                  <c:v>-5.9939999999999998</c:v>
                </c:pt>
                <c:pt idx="24">
                  <c:v>-5.9809999999999999</c:v>
                </c:pt>
                <c:pt idx="25">
                  <c:v>-5.9690000000000003</c:v>
                </c:pt>
                <c:pt idx="26">
                  <c:v>-5.9560000000000004</c:v>
                </c:pt>
                <c:pt idx="27">
                  <c:v>-5.944</c:v>
                </c:pt>
                <c:pt idx="28">
                  <c:v>-5.931</c:v>
                </c:pt>
                <c:pt idx="29">
                  <c:v>-5.9180000000000001</c:v>
                </c:pt>
                <c:pt idx="30">
                  <c:v>-5.9059999999999997</c:v>
                </c:pt>
                <c:pt idx="31">
                  <c:v>-5.8929999999999998</c:v>
                </c:pt>
                <c:pt idx="32">
                  <c:v>-5.8810000000000002</c:v>
                </c:pt>
                <c:pt idx="33">
                  <c:v>-5.8680000000000003</c:v>
                </c:pt>
                <c:pt idx="34">
                  <c:v>-5.8559999999999999</c:v>
                </c:pt>
                <c:pt idx="35">
                  <c:v>-5.843</c:v>
                </c:pt>
                <c:pt idx="36">
                  <c:v>-5.83</c:v>
                </c:pt>
                <c:pt idx="37">
                  <c:v>-5.8179999999999996</c:v>
                </c:pt>
                <c:pt idx="38">
                  <c:v>-5.8049999999999997</c:v>
                </c:pt>
                <c:pt idx="39">
                  <c:v>-5.7930000000000001</c:v>
                </c:pt>
                <c:pt idx="40">
                  <c:v>-5.78</c:v>
                </c:pt>
                <c:pt idx="41">
                  <c:v>-5.7670000000000003</c:v>
                </c:pt>
                <c:pt idx="42">
                  <c:v>-5.7549999999999999</c:v>
                </c:pt>
                <c:pt idx="43">
                  <c:v>-5.742</c:v>
                </c:pt>
                <c:pt idx="44">
                  <c:v>-5.73</c:v>
                </c:pt>
                <c:pt idx="45">
                  <c:v>-5.7169999999999996</c:v>
                </c:pt>
                <c:pt idx="46">
                  <c:v>-5.7050000000000001</c:v>
                </c:pt>
                <c:pt idx="47">
                  <c:v>-5.6920000000000002</c:v>
                </c:pt>
                <c:pt idx="48">
                  <c:v>-5.6790000000000003</c:v>
                </c:pt>
                <c:pt idx="49">
                  <c:v>-5.6669999999999998</c:v>
                </c:pt>
                <c:pt idx="50">
                  <c:v>-5.6539999999999999</c:v>
                </c:pt>
                <c:pt idx="51">
                  <c:v>-5.6420000000000003</c:v>
                </c:pt>
                <c:pt idx="52">
                  <c:v>-5.6289999999999996</c:v>
                </c:pt>
                <c:pt idx="53">
                  <c:v>-5.617</c:v>
                </c:pt>
                <c:pt idx="54">
                  <c:v>-5.6040000000000001</c:v>
                </c:pt>
                <c:pt idx="55">
                  <c:v>-5.5910000000000002</c:v>
                </c:pt>
                <c:pt idx="56">
                  <c:v>-5.5789999999999997</c:v>
                </c:pt>
                <c:pt idx="57">
                  <c:v>-5.5659999999999998</c:v>
                </c:pt>
                <c:pt idx="58">
                  <c:v>-5.5540000000000003</c:v>
                </c:pt>
                <c:pt idx="59">
                  <c:v>-5.5410000000000004</c:v>
                </c:pt>
                <c:pt idx="60">
                  <c:v>-5.5279999999999996</c:v>
                </c:pt>
                <c:pt idx="61">
                  <c:v>-5.516</c:v>
                </c:pt>
                <c:pt idx="62">
                  <c:v>-5.5030000000000001</c:v>
                </c:pt>
                <c:pt idx="63">
                  <c:v>-5.4909999999999997</c:v>
                </c:pt>
                <c:pt idx="64">
                  <c:v>-5.4779999999999998</c:v>
                </c:pt>
                <c:pt idx="65">
                  <c:v>-5.4660000000000002</c:v>
                </c:pt>
                <c:pt idx="66">
                  <c:v>-5.4530000000000003</c:v>
                </c:pt>
                <c:pt idx="67">
                  <c:v>-5.44</c:v>
                </c:pt>
                <c:pt idx="68">
                  <c:v>-5.4279999999999999</c:v>
                </c:pt>
                <c:pt idx="69">
                  <c:v>-5.415</c:v>
                </c:pt>
                <c:pt idx="70">
                  <c:v>-5.4029999999999996</c:v>
                </c:pt>
                <c:pt idx="71">
                  <c:v>-5.39</c:v>
                </c:pt>
                <c:pt idx="72">
                  <c:v>-5.3780000000000001</c:v>
                </c:pt>
                <c:pt idx="73">
                  <c:v>-5.3650000000000002</c:v>
                </c:pt>
                <c:pt idx="74">
                  <c:v>-5.3520000000000003</c:v>
                </c:pt>
                <c:pt idx="75">
                  <c:v>-5.34</c:v>
                </c:pt>
                <c:pt idx="76">
                  <c:v>-5.327</c:v>
                </c:pt>
                <c:pt idx="77">
                  <c:v>-5.3150000000000004</c:v>
                </c:pt>
                <c:pt idx="78">
                  <c:v>-5.3019999999999996</c:v>
                </c:pt>
                <c:pt idx="79">
                  <c:v>-5.2889999999999997</c:v>
                </c:pt>
                <c:pt idx="80">
                  <c:v>-5.2770000000000001</c:v>
                </c:pt>
                <c:pt idx="81">
                  <c:v>-5.2640000000000002</c:v>
                </c:pt>
                <c:pt idx="82">
                  <c:v>-5.2519999999999998</c:v>
                </c:pt>
                <c:pt idx="83">
                  <c:v>-5.2389999999999999</c:v>
                </c:pt>
                <c:pt idx="84">
                  <c:v>-5.2270000000000003</c:v>
                </c:pt>
                <c:pt idx="85">
                  <c:v>-5.2140000000000004</c:v>
                </c:pt>
                <c:pt idx="86">
                  <c:v>-5.2009999999999996</c:v>
                </c:pt>
                <c:pt idx="87">
                  <c:v>-5.1890000000000001</c:v>
                </c:pt>
                <c:pt idx="88">
                  <c:v>-5.1760000000000002</c:v>
                </c:pt>
                <c:pt idx="89">
                  <c:v>-5.1639999999999997</c:v>
                </c:pt>
                <c:pt idx="90">
                  <c:v>-5.1509999999999998</c:v>
                </c:pt>
                <c:pt idx="91">
                  <c:v>-5.1390000000000002</c:v>
                </c:pt>
                <c:pt idx="92">
                  <c:v>-5.1260000000000003</c:v>
                </c:pt>
                <c:pt idx="93">
                  <c:v>-5.1130000000000004</c:v>
                </c:pt>
                <c:pt idx="94">
                  <c:v>-5.101</c:v>
                </c:pt>
                <c:pt idx="95">
                  <c:v>-5.0880000000000001</c:v>
                </c:pt>
                <c:pt idx="96">
                  <c:v>-5.0759999999999996</c:v>
                </c:pt>
                <c:pt idx="97">
                  <c:v>-5.0629999999999997</c:v>
                </c:pt>
                <c:pt idx="98">
                  <c:v>-5.05</c:v>
                </c:pt>
                <c:pt idx="99">
                  <c:v>-5.0380000000000003</c:v>
                </c:pt>
                <c:pt idx="100">
                  <c:v>-5.0250000000000004</c:v>
                </c:pt>
                <c:pt idx="101">
                  <c:v>-5.0129999999999999</c:v>
                </c:pt>
                <c:pt idx="102">
                  <c:v>-5</c:v>
                </c:pt>
                <c:pt idx="103">
                  <c:v>-4.9880000000000004</c:v>
                </c:pt>
                <c:pt idx="104">
                  <c:v>-4.9749999999999996</c:v>
                </c:pt>
                <c:pt idx="105">
                  <c:v>-4.9619999999999997</c:v>
                </c:pt>
                <c:pt idx="106">
                  <c:v>-4.95</c:v>
                </c:pt>
                <c:pt idx="107">
                  <c:v>-4.9370000000000003</c:v>
                </c:pt>
                <c:pt idx="108">
                  <c:v>-4.9249999999999998</c:v>
                </c:pt>
                <c:pt idx="109">
                  <c:v>-4.9119999999999999</c:v>
                </c:pt>
                <c:pt idx="110">
                  <c:v>-4.9000000000000004</c:v>
                </c:pt>
                <c:pt idx="111">
                  <c:v>-4.8869999999999996</c:v>
                </c:pt>
                <c:pt idx="112">
                  <c:v>-4.8739999999999997</c:v>
                </c:pt>
                <c:pt idx="113">
                  <c:v>-4.8620000000000001</c:v>
                </c:pt>
                <c:pt idx="114">
                  <c:v>-4.8490000000000002</c:v>
                </c:pt>
                <c:pt idx="115">
                  <c:v>-4.8369999999999997</c:v>
                </c:pt>
                <c:pt idx="116">
                  <c:v>-4.8239999999999998</c:v>
                </c:pt>
                <c:pt idx="117">
                  <c:v>-4.8109999999999999</c:v>
                </c:pt>
                <c:pt idx="118">
                  <c:v>-4.7990000000000004</c:v>
                </c:pt>
                <c:pt idx="119">
                  <c:v>-4.7859999999999996</c:v>
                </c:pt>
                <c:pt idx="120">
                  <c:v>-4.774</c:v>
                </c:pt>
                <c:pt idx="121">
                  <c:v>-4.7610000000000001</c:v>
                </c:pt>
                <c:pt idx="122">
                  <c:v>-4.7489999999999997</c:v>
                </c:pt>
                <c:pt idx="123">
                  <c:v>-4.7359999999999998</c:v>
                </c:pt>
                <c:pt idx="124">
                  <c:v>-4.7229999999999999</c:v>
                </c:pt>
                <c:pt idx="125">
                  <c:v>-4.7110000000000003</c:v>
                </c:pt>
                <c:pt idx="126">
                  <c:v>-4.6980000000000004</c:v>
                </c:pt>
                <c:pt idx="127">
                  <c:v>-4.6859999999999999</c:v>
                </c:pt>
                <c:pt idx="128">
                  <c:v>-4.673</c:v>
                </c:pt>
                <c:pt idx="129">
                  <c:v>-4.6609999999999996</c:v>
                </c:pt>
                <c:pt idx="130">
                  <c:v>-4.6479999999999997</c:v>
                </c:pt>
                <c:pt idx="131">
                  <c:v>-4.6349999999999998</c:v>
                </c:pt>
                <c:pt idx="132">
                  <c:v>-4.6230000000000002</c:v>
                </c:pt>
                <c:pt idx="133">
                  <c:v>-4.6100000000000003</c:v>
                </c:pt>
                <c:pt idx="134">
                  <c:v>-4.5979999999999999</c:v>
                </c:pt>
                <c:pt idx="135">
                  <c:v>-4.585</c:v>
                </c:pt>
                <c:pt idx="136">
                  <c:v>-4.5720000000000001</c:v>
                </c:pt>
                <c:pt idx="137">
                  <c:v>-4.5599999999999996</c:v>
                </c:pt>
                <c:pt idx="138">
                  <c:v>-4.5469999999999997</c:v>
                </c:pt>
                <c:pt idx="139">
                  <c:v>-4.5350000000000001</c:v>
                </c:pt>
                <c:pt idx="140">
                  <c:v>-4.5220000000000002</c:v>
                </c:pt>
                <c:pt idx="141">
                  <c:v>-4.51</c:v>
                </c:pt>
                <c:pt idx="142">
                  <c:v>-4.4969999999999999</c:v>
                </c:pt>
                <c:pt idx="143">
                  <c:v>-4.484</c:v>
                </c:pt>
                <c:pt idx="144">
                  <c:v>-4.4720000000000004</c:v>
                </c:pt>
                <c:pt idx="145">
                  <c:v>-4.4589999999999996</c:v>
                </c:pt>
                <c:pt idx="146">
                  <c:v>-4.4470000000000001</c:v>
                </c:pt>
                <c:pt idx="147">
                  <c:v>-4.4340000000000002</c:v>
                </c:pt>
                <c:pt idx="148">
                  <c:v>-4.4219999999999997</c:v>
                </c:pt>
                <c:pt idx="149">
                  <c:v>-4.4089999999999998</c:v>
                </c:pt>
                <c:pt idx="150">
                  <c:v>-4.3959999999999999</c:v>
                </c:pt>
                <c:pt idx="151">
                  <c:v>-4.3840000000000003</c:v>
                </c:pt>
                <c:pt idx="152">
                  <c:v>-4.3710000000000004</c:v>
                </c:pt>
                <c:pt idx="153">
                  <c:v>-4.359</c:v>
                </c:pt>
                <c:pt idx="154">
                  <c:v>-4.3460000000000001</c:v>
                </c:pt>
                <c:pt idx="155">
                  <c:v>-4.3330000000000002</c:v>
                </c:pt>
                <c:pt idx="156">
                  <c:v>-4.3209999999999997</c:v>
                </c:pt>
                <c:pt idx="157">
                  <c:v>-4.3079999999999998</c:v>
                </c:pt>
                <c:pt idx="158">
                  <c:v>-4.2960000000000003</c:v>
                </c:pt>
                <c:pt idx="159">
                  <c:v>-4.2830000000000004</c:v>
                </c:pt>
                <c:pt idx="160">
                  <c:v>-4.2709999999999999</c:v>
                </c:pt>
                <c:pt idx="161">
                  <c:v>-4.258</c:v>
                </c:pt>
                <c:pt idx="162">
                  <c:v>-4.2450000000000001</c:v>
                </c:pt>
                <c:pt idx="163">
                  <c:v>-4.2329999999999997</c:v>
                </c:pt>
                <c:pt idx="164">
                  <c:v>-4.22</c:v>
                </c:pt>
                <c:pt idx="165">
                  <c:v>-4.2080000000000002</c:v>
                </c:pt>
                <c:pt idx="166">
                  <c:v>-4.1950000000000003</c:v>
                </c:pt>
                <c:pt idx="167">
                  <c:v>-4.1829999999999998</c:v>
                </c:pt>
                <c:pt idx="168">
                  <c:v>-4.17</c:v>
                </c:pt>
                <c:pt idx="169">
                  <c:v>-4.157</c:v>
                </c:pt>
                <c:pt idx="170">
                  <c:v>-4.1449999999999996</c:v>
                </c:pt>
                <c:pt idx="171">
                  <c:v>-4.1319999999999997</c:v>
                </c:pt>
                <c:pt idx="172">
                  <c:v>-4.12</c:v>
                </c:pt>
                <c:pt idx="173">
                  <c:v>-4.1070000000000002</c:v>
                </c:pt>
                <c:pt idx="174">
                  <c:v>-4.0940000000000003</c:v>
                </c:pt>
                <c:pt idx="175">
                  <c:v>-4.0819999999999999</c:v>
                </c:pt>
                <c:pt idx="176">
                  <c:v>-4.069</c:v>
                </c:pt>
                <c:pt idx="177">
                  <c:v>-4.0570000000000004</c:v>
                </c:pt>
                <c:pt idx="178">
                  <c:v>-4.0439999999999996</c:v>
                </c:pt>
                <c:pt idx="179">
                  <c:v>-4.032</c:v>
                </c:pt>
                <c:pt idx="180">
                  <c:v>-4.0190000000000001</c:v>
                </c:pt>
                <c:pt idx="181">
                  <c:v>-4.0060000000000002</c:v>
                </c:pt>
                <c:pt idx="182">
                  <c:v>-3.9940000000000002</c:v>
                </c:pt>
                <c:pt idx="183">
                  <c:v>-3.9809999999999999</c:v>
                </c:pt>
                <c:pt idx="184">
                  <c:v>-3.9689999999999999</c:v>
                </c:pt>
                <c:pt idx="185">
                  <c:v>-3.956</c:v>
                </c:pt>
                <c:pt idx="186">
                  <c:v>-3.944</c:v>
                </c:pt>
                <c:pt idx="187">
                  <c:v>-3.931</c:v>
                </c:pt>
                <c:pt idx="188">
                  <c:v>-3.9180000000000001</c:v>
                </c:pt>
                <c:pt idx="189">
                  <c:v>-3.9060000000000001</c:v>
                </c:pt>
                <c:pt idx="190">
                  <c:v>-3.8929999999999998</c:v>
                </c:pt>
                <c:pt idx="191">
                  <c:v>-3.8809999999999998</c:v>
                </c:pt>
                <c:pt idx="192">
                  <c:v>-3.8679999999999999</c:v>
                </c:pt>
                <c:pt idx="193">
                  <c:v>-3.855</c:v>
                </c:pt>
                <c:pt idx="194">
                  <c:v>-3.843</c:v>
                </c:pt>
                <c:pt idx="195">
                  <c:v>-3.83</c:v>
                </c:pt>
                <c:pt idx="196">
                  <c:v>-3.8180000000000001</c:v>
                </c:pt>
                <c:pt idx="197">
                  <c:v>-3.8050000000000002</c:v>
                </c:pt>
                <c:pt idx="198">
                  <c:v>-3.7930000000000001</c:v>
                </c:pt>
                <c:pt idx="199">
                  <c:v>-3.78</c:v>
                </c:pt>
                <c:pt idx="200">
                  <c:v>-3.7669999999999999</c:v>
                </c:pt>
                <c:pt idx="201">
                  <c:v>-3.7549999999999999</c:v>
                </c:pt>
                <c:pt idx="202">
                  <c:v>-3.742</c:v>
                </c:pt>
                <c:pt idx="203">
                  <c:v>-3.73</c:v>
                </c:pt>
                <c:pt idx="204">
                  <c:v>-3.7170000000000001</c:v>
                </c:pt>
                <c:pt idx="205">
                  <c:v>-3.7050000000000001</c:v>
                </c:pt>
                <c:pt idx="206">
                  <c:v>-3.6920000000000002</c:v>
                </c:pt>
                <c:pt idx="207">
                  <c:v>-3.6789999999999998</c:v>
                </c:pt>
                <c:pt idx="208">
                  <c:v>-3.6669999999999998</c:v>
                </c:pt>
                <c:pt idx="209">
                  <c:v>-3.6539999999999999</c:v>
                </c:pt>
                <c:pt idx="210">
                  <c:v>-3.6419999999999999</c:v>
                </c:pt>
                <c:pt idx="211">
                  <c:v>-3.629</c:v>
                </c:pt>
                <c:pt idx="212">
                  <c:v>-3.6160000000000001</c:v>
                </c:pt>
                <c:pt idx="213">
                  <c:v>-3.6040000000000001</c:v>
                </c:pt>
                <c:pt idx="214">
                  <c:v>-3.5910000000000002</c:v>
                </c:pt>
                <c:pt idx="215">
                  <c:v>-3.5790000000000002</c:v>
                </c:pt>
                <c:pt idx="216">
                  <c:v>-3.5659999999999998</c:v>
                </c:pt>
                <c:pt idx="217">
                  <c:v>-3.5539999999999998</c:v>
                </c:pt>
                <c:pt idx="218">
                  <c:v>-3.5409999999999999</c:v>
                </c:pt>
                <c:pt idx="219">
                  <c:v>-3.528</c:v>
                </c:pt>
                <c:pt idx="220">
                  <c:v>-3.516</c:v>
                </c:pt>
                <c:pt idx="221">
                  <c:v>-3.5030000000000001</c:v>
                </c:pt>
                <c:pt idx="222">
                  <c:v>-3.4910000000000001</c:v>
                </c:pt>
                <c:pt idx="223">
                  <c:v>-3.4780000000000002</c:v>
                </c:pt>
                <c:pt idx="224">
                  <c:v>-3.4660000000000002</c:v>
                </c:pt>
                <c:pt idx="225">
                  <c:v>-3.4529999999999998</c:v>
                </c:pt>
                <c:pt idx="226">
                  <c:v>-3.44</c:v>
                </c:pt>
                <c:pt idx="227">
                  <c:v>-3.4279999999999999</c:v>
                </c:pt>
                <c:pt idx="228">
                  <c:v>-3.415</c:v>
                </c:pt>
                <c:pt idx="229">
                  <c:v>-3.403</c:v>
                </c:pt>
                <c:pt idx="230">
                  <c:v>-3.39</c:v>
                </c:pt>
                <c:pt idx="231">
                  <c:v>-3.3769999999999998</c:v>
                </c:pt>
                <c:pt idx="232">
                  <c:v>-3.3650000000000002</c:v>
                </c:pt>
                <c:pt idx="233">
                  <c:v>-3.3519999999999999</c:v>
                </c:pt>
                <c:pt idx="234">
                  <c:v>-3.34</c:v>
                </c:pt>
                <c:pt idx="235">
                  <c:v>-3.327</c:v>
                </c:pt>
                <c:pt idx="236">
                  <c:v>-3.3149999999999999</c:v>
                </c:pt>
                <c:pt idx="237">
                  <c:v>-3.302</c:v>
                </c:pt>
                <c:pt idx="238">
                  <c:v>-3.2890000000000001</c:v>
                </c:pt>
                <c:pt idx="239">
                  <c:v>-3.2770000000000001</c:v>
                </c:pt>
                <c:pt idx="240">
                  <c:v>-3.2639999999999998</c:v>
                </c:pt>
                <c:pt idx="241">
                  <c:v>-3.2519999999999998</c:v>
                </c:pt>
                <c:pt idx="242">
                  <c:v>-3.2389999999999999</c:v>
                </c:pt>
                <c:pt idx="243">
                  <c:v>-3.2269999999999999</c:v>
                </c:pt>
                <c:pt idx="244">
                  <c:v>-3.214</c:v>
                </c:pt>
                <c:pt idx="245">
                  <c:v>-3.2010000000000001</c:v>
                </c:pt>
                <c:pt idx="246">
                  <c:v>-3.1890000000000001</c:v>
                </c:pt>
                <c:pt idx="247">
                  <c:v>-3.1760000000000002</c:v>
                </c:pt>
                <c:pt idx="248">
                  <c:v>-3.1640000000000001</c:v>
                </c:pt>
                <c:pt idx="249">
                  <c:v>-3.1509999999999998</c:v>
                </c:pt>
                <c:pt idx="250">
                  <c:v>-3.1379999999999999</c:v>
                </c:pt>
                <c:pt idx="251">
                  <c:v>-3.1259999999999999</c:v>
                </c:pt>
                <c:pt idx="252">
                  <c:v>-3.113</c:v>
                </c:pt>
                <c:pt idx="253">
                  <c:v>-3.101</c:v>
                </c:pt>
                <c:pt idx="254">
                  <c:v>-3.0880000000000001</c:v>
                </c:pt>
                <c:pt idx="255">
                  <c:v>-3.0760000000000001</c:v>
                </c:pt>
                <c:pt idx="256">
                  <c:v>-3.0630000000000002</c:v>
                </c:pt>
                <c:pt idx="257">
                  <c:v>-3.05</c:v>
                </c:pt>
                <c:pt idx="258">
                  <c:v>-3.0379999999999998</c:v>
                </c:pt>
                <c:pt idx="259">
                  <c:v>-3.0249999999999999</c:v>
                </c:pt>
                <c:pt idx="260">
                  <c:v>-3.0129999999999999</c:v>
                </c:pt>
                <c:pt idx="261">
                  <c:v>-3</c:v>
                </c:pt>
                <c:pt idx="262">
                  <c:v>-2.988</c:v>
                </c:pt>
                <c:pt idx="263">
                  <c:v>-2.9750000000000001</c:v>
                </c:pt>
                <c:pt idx="264">
                  <c:v>-2.9620000000000002</c:v>
                </c:pt>
                <c:pt idx="265">
                  <c:v>-2.95</c:v>
                </c:pt>
                <c:pt idx="266">
                  <c:v>-2.9369999999999998</c:v>
                </c:pt>
                <c:pt idx="267">
                  <c:v>-2.9249999999999998</c:v>
                </c:pt>
                <c:pt idx="268">
                  <c:v>-2.9119999999999999</c:v>
                </c:pt>
                <c:pt idx="269">
                  <c:v>-2.899</c:v>
                </c:pt>
                <c:pt idx="270">
                  <c:v>-2.887</c:v>
                </c:pt>
                <c:pt idx="271">
                  <c:v>-2.8740000000000001</c:v>
                </c:pt>
                <c:pt idx="272">
                  <c:v>-2.8620000000000001</c:v>
                </c:pt>
                <c:pt idx="273">
                  <c:v>-2.8490000000000002</c:v>
                </c:pt>
                <c:pt idx="274">
                  <c:v>-2.8370000000000002</c:v>
                </c:pt>
                <c:pt idx="275">
                  <c:v>-2.8239999999999998</c:v>
                </c:pt>
                <c:pt idx="276">
                  <c:v>-2.8109999999999999</c:v>
                </c:pt>
                <c:pt idx="277">
                  <c:v>-2.7989999999999999</c:v>
                </c:pt>
                <c:pt idx="278">
                  <c:v>-2.786</c:v>
                </c:pt>
                <c:pt idx="279">
                  <c:v>-2.774</c:v>
                </c:pt>
                <c:pt idx="280">
                  <c:v>-2.7610000000000001</c:v>
                </c:pt>
                <c:pt idx="281">
                  <c:v>-2.7490000000000001</c:v>
                </c:pt>
                <c:pt idx="282">
                  <c:v>-2.7360000000000002</c:v>
                </c:pt>
                <c:pt idx="283">
                  <c:v>-2.7229999999999999</c:v>
                </c:pt>
                <c:pt idx="284">
                  <c:v>-2.7109999999999999</c:v>
                </c:pt>
                <c:pt idx="285">
                  <c:v>-2.698</c:v>
                </c:pt>
                <c:pt idx="286">
                  <c:v>-2.6859999999999999</c:v>
                </c:pt>
                <c:pt idx="287">
                  <c:v>-2.673</c:v>
                </c:pt>
                <c:pt idx="288">
                  <c:v>-2.66</c:v>
                </c:pt>
                <c:pt idx="289">
                  <c:v>-2.6480000000000001</c:v>
                </c:pt>
                <c:pt idx="290">
                  <c:v>-2.6349999999999998</c:v>
                </c:pt>
                <c:pt idx="291">
                  <c:v>-2.6230000000000002</c:v>
                </c:pt>
                <c:pt idx="292">
                  <c:v>-2.61</c:v>
                </c:pt>
                <c:pt idx="293">
                  <c:v>-2.5979999999999999</c:v>
                </c:pt>
                <c:pt idx="294">
                  <c:v>-2.585</c:v>
                </c:pt>
                <c:pt idx="295">
                  <c:v>-2.5720000000000001</c:v>
                </c:pt>
                <c:pt idx="296">
                  <c:v>-2.56</c:v>
                </c:pt>
                <c:pt idx="297">
                  <c:v>-2.5470000000000002</c:v>
                </c:pt>
                <c:pt idx="298">
                  <c:v>-2.5350000000000001</c:v>
                </c:pt>
                <c:pt idx="299">
                  <c:v>-2.5219999999999998</c:v>
                </c:pt>
                <c:pt idx="300">
                  <c:v>-2.5099999999999998</c:v>
                </c:pt>
                <c:pt idx="301">
                  <c:v>-2.4969999999999999</c:v>
                </c:pt>
                <c:pt idx="302">
                  <c:v>-2.484</c:v>
                </c:pt>
                <c:pt idx="303">
                  <c:v>-2.472</c:v>
                </c:pt>
                <c:pt idx="304">
                  <c:v>-2.4590000000000001</c:v>
                </c:pt>
                <c:pt idx="305">
                  <c:v>-2.4470000000000001</c:v>
                </c:pt>
                <c:pt idx="306">
                  <c:v>-2.4340000000000002</c:v>
                </c:pt>
                <c:pt idx="307">
                  <c:v>-2.4209999999999998</c:v>
                </c:pt>
                <c:pt idx="308">
                  <c:v>-2.4089999999999998</c:v>
                </c:pt>
                <c:pt idx="309">
                  <c:v>-2.3959999999999999</c:v>
                </c:pt>
                <c:pt idx="310">
                  <c:v>-2.3839999999999999</c:v>
                </c:pt>
                <c:pt idx="311">
                  <c:v>-2.371</c:v>
                </c:pt>
                <c:pt idx="312">
                  <c:v>-2.359</c:v>
                </c:pt>
                <c:pt idx="313">
                  <c:v>-2.3460000000000001</c:v>
                </c:pt>
                <c:pt idx="314">
                  <c:v>-2.3330000000000002</c:v>
                </c:pt>
                <c:pt idx="315">
                  <c:v>-2.3210000000000002</c:v>
                </c:pt>
                <c:pt idx="316">
                  <c:v>-2.3079999999999998</c:v>
                </c:pt>
                <c:pt idx="317">
                  <c:v>-2.2959999999999998</c:v>
                </c:pt>
                <c:pt idx="318">
                  <c:v>-2.2829999999999999</c:v>
                </c:pt>
                <c:pt idx="319">
                  <c:v>-2.2709999999999999</c:v>
                </c:pt>
                <c:pt idx="320">
                  <c:v>-2.258</c:v>
                </c:pt>
                <c:pt idx="321">
                  <c:v>-2.2450000000000001</c:v>
                </c:pt>
                <c:pt idx="322">
                  <c:v>-2.2330000000000001</c:v>
                </c:pt>
                <c:pt idx="323">
                  <c:v>-2.2200000000000002</c:v>
                </c:pt>
                <c:pt idx="324">
                  <c:v>-2.2080000000000002</c:v>
                </c:pt>
                <c:pt idx="325">
                  <c:v>-2.1949999999999998</c:v>
                </c:pt>
                <c:pt idx="326">
                  <c:v>-2.1819999999999999</c:v>
                </c:pt>
                <c:pt idx="327">
                  <c:v>-2.17</c:v>
                </c:pt>
                <c:pt idx="328">
                  <c:v>-2.157</c:v>
                </c:pt>
                <c:pt idx="329">
                  <c:v>-2.145</c:v>
                </c:pt>
                <c:pt idx="330">
                  <c:v>-2.1320000000000001</c:v>
                </c:pt>
                <c:pt idx="331">
                  <c:v>-2.12</c:v>
                </c:pt>
                <c:pt idx="332">
                  <c:v>-2.1070000000000002</c:v>
                </c:pt>
                <c:pt idx="333">
                  <c:v>-2.0939999999999999</c:v>
                </c:pt>
                <c:pt idx="334">
                  <c:v>-2.0819999999999999</c:v>
                </c:pt>
                <c:pt idx="335">
                  <c:v>-2.069</c:v>
                </c:pt>
                <c:pt idx="336">
                  <c:v>-2.0569999999999999</c:v>
                </c:pt>
                <c:pt idx="337">
                  <c:v>-2.044</c:v>
                </c:pt>
                <c:pt idx="338">
                  <c:v>-2.032</c:v>
                </c:pt>
                <c:pt idx="339">
                  <c:v>-2.0190000000000001</c:v>
                </c:pt>
                <c:pt idx="340">
                  <c:v>-2.0059999999999998</c:v>
                </c:pt>
                <c:pt idx="341">
                  <c:v>-1.994</c:v>
                </c:pt>
                <c:pt idx="342">
                  <c:v>-1.9810000000000001</c:v>
                </c:pt>
                <c:pt idx="343">
                  <c:v>-1.9690000000000001</c:v>
                </c:pt>
                <c:pt idx="344">
                  <c:v>-1.956</c:v>
                </c:pt>
                <c:pt idx="345">
                  <c:v>-1.9430000000000001</c:v>
                </c:pt>
                <c:pt idx="346">
                  <c:v>-1.931</c:v>
                </c:pt>
                <c:pt idx="347">
                  <c:v>-1.9179999999999999</c:v>
                </c:pt>
                <c:pt idx="348">
                  <c:v>-1.9059999999999999</c:v>
                </c:pt>
                <c:pt idx="349">
                  <c:v>-1.893</c:v>
                </c:pt>
                <c:pt idx="350">
                  <c:v>-1.881</c:v>
                </c:pt>
                <c:pt idx="351">
                  <c:v>-1.8680000000000001</c:v>
                </c:pt>
                <c:pt idx="352">
                  <c:v>-1.855</c:v>
                </c:pt>
                <c:pt idx="353">
                  <c:v>-1.843</c:v>
                </c:pt>
                <c:pt idx="354">
                  <c:v>-1.83</c:v>
                </c:pt>
                <c:pt idx="355">
                  <c:v>-1.8180000000000001</c:v>
                </c:pt>
                <c:pt idx="356">
                  <c:v>-1.8049999999999999</c:v>
                </c:pt>
                <c:pt idx="357">
                  <c:v>-1.7929999999999999</c:v>
                </c:pt>
                <c:pt idx="358">
                  <c:v>-1.78</c:v>
                </c:pt>
                <c:pt idx="359">
                  <c:v>-1.7669999999999999</c:v>
                </c:pt>
                <c:pt idx="360">
                  <c:v>-1.7549999999999999</c:v>
                </c:pt>
                <c:pt idx="361">
                  <c:v>-1.742</c:v>
                </c:pt>
                <c:pt idx="362">
                  <c:v>-1.73</c:v>
                </c:pt>
                <c:pt idx="363">
                  <c:v>-1.7170000000000001</c:v>
                </c:pt>
                <c:pt idx="364">
                  <c:v>-1.704</c:v>
                </c:pt>
                <c:pt idx="365">
                  <c:v>-1.6919999999999999</c:v>
                </c:pt>
                <c:pt idx="366">
                  <c:v>-1.679</c:v>
                </c:pt>
                <c:pt idx="367">
                  <c:v>-1.667</c:v>
                </c:pt>
                <c:pt idx="368">
                  <c:v>-1.6539999999999999</c:v>
                </c:pt>
                <c:pt idx="369">
                  <c:v>-1.6419999999999999</c:v>
                </c:pt>
                <c:pt idx="370">
                  <c:v>-1.629</c:v>
                </c:pt>
                <c:pt idx="371">
                  <c:v>-1.6160000000000001</c:v>
                </c:pt>
                <c:pt idx="372">
                  <c:v>-1.6040000000000001</c:v>
                </c:pt>
                <c:pt idx="373">
                  <c:v>-1.591</c:v>
                </c:pt>
                <c:pt idx="374">
                  <c:v>-1.579</c:v>
                </c:pt>
                <c:pt idx="375">
                  <c:v>-1.5660000000000001</c:v>
                </c:pt>
                <c:pt idx="376">
                  <c:v>-1.554</c:v>
                </c:pt>
                <c:pt idx="377">
                  <c:v>-1.5409999999999999</c:v>
                </c:pt>
                <c:pt idx="378">
                  <c:v>-1.528</c:v>
                </c:pt>
                <c:pt idx="379">
                  <c:v>-1.516</c:v>
                </c:pt>
                <c:pt idx="380">
                  <c:v>-1.5029999999999999</c:v>
                </c:pt>
                <c:pt idx="381">
                  <c:v>-1.4910000000000001</c:v>
                </c:pt>
                <c:pt idx="382">
                  <c:v>-1.478</c:v>
                </c:pt>
                <c:pt idx="383">
                  <c:v>-1.4650000000000001</c:v>
                </c:pt>
                <c:pt idx="384">
                  <c:v>-1.4530000000000001</c:v>
                </c:pt>
                <c:pt idx="385">
                  <c:v>-1.44</c:v>
                </c:pt>
                <c:pt idx="386">
                  <c:v>-1.4279999999999999</c:v>
                </c:pt>
                <c:pt idx="387">
                  <c:v>-1.415</c:v>
                </c:pt>
                <c:pt idx="388">
                  <c:v>-1.403</c:v>
                </c:pt>
                <c:pt idx="389">
                  <c:v>-1.39</c:v>
                </c:pt>
                <c:pt idx="390">
                  <c:v>-1.377</c:v>
                </c:pt>
                <c:pt idx="391">
                  <c:v>-1.365</c:v>
                </c:pt>
                <c:pt idx="392">
                  <c:v>-1.3520000000000001</c:v>
                </c:pt>
                <c:pt idx="393">
                  <c:v>-1.34</c:v>
                </c:pt>
                <c:pt idx="394">
                  <c:v>-1.327</c:v>
                </c:pt>
                <c:pt idx="395">
                  <c:v>-1.3149999999999999</c:v>
                </c:pt>
                <c:pt idx="396">
                  <c:v>-1.302</c:v>
                </c:pt>
                <c:pt idx="397">
                  <c:v>-1.2889999999999999</c:v>
                </c:pt>
                <c:pt idx="398">
                  <c:v>-1.2769999999999999</c:v>
                </c:pt>
                <c:pt idx="399">
                  <c:v>-1.264</c:v>
                </c:pt>
                <c:pt idx="400">
                  <c:v>-1.252</c:v>
                </c:pt>
                <c:pt idx="401">
                  <c:v>-1.2390000000000001</c:v>
                </c:pt>
                <c:pt idx="402">
                  <c:v>-1.226</c:v>
                </c:pt>
                <c:pt idx="403">
                  <c:v>-1.214</c:v>
                </c:pt>
                <c:pt idx="404">
                  <c:v>-1.2010000000000001</c:v>
                </c:pt>
                <c:pt idx="405">
                  <c:v>-1.1890000000000001</c:v>
                </c:pt>
                <c:pt idx="406">
                  <c:v>-1.1759999999999999</c:v>
                </c:pt>
                <c:pt idx="407">
                  <c:v>-1.1639999999999999</c:v>
                </c:pt>
                <c:pt idx="408">
                  <c:v>-1.151</c:v>
                </c:pt>
                <c:pt idx="409">
                  <c:v>-1.1379999999999999</c:v>
                </c:pt>
                <c:pt idx="410">
                  <c:v>-1.1259999999999999</c:v>
                </c:pt>
                <c:pt idx="411">
                  <c:v>-1.113</c:v>
                </c:pt>
                <c:pt idx="412">
                  <c:v>-1.101</c:v>
                </c:pt>
                <c:pt idx="413">
                  <c:v>-1.0880000000000001</c:v>
                </c:pt>
                <c:pt idx="414">
                  <c:v>-1.0760000000000001</c:v>
                </c:pt>
                <c:pt idx="415">
                  <c:v>-1.0629999999999999</c:v>
                </c:pt>
                <c:pt idx="416">
                  <c:v>-1.05</c:v>
                </c:pt>
                <c:pt idx="417">
                  <c:v>-1.038</c:v>
                </c:pt>
                <c:pt idx="418">
                  <c:v>-1.0249999999999999</c:v>
                </c:pt>
                <c:pt idx="419">
                  <c:v>-1.0129999999999999</c:v>
                </c:pt>
                <c:pt idx="420">
                  <c:v>-1</c:v>
                </c:pt>
                <c:pt idx="421">
                  <c:v>-0.98699999999999999</c:v>
                </c:pt>
                <c:pt idx="422">
                  <c:v>-0.97499999999999998</c:v>
                </c:pt>
                <c:pt idx="423">
                  <c:v>-0.96199999999999997</c:v>
                </c:pt>
                <c:pt idx="424">
                  <c:v>-0.95</c:v>
                </c:pt>
                <c:pt idx="425">
                  <c:v>-0.93700000000000006</c:v>
                </c:pt>
                <c:pt idx="426">
                  <c:v>-0.92500000000000004</c:v>
                </c:pt>
                <c:pt idx="427">
                  <c:v>-0.91200000000000003</c:v>
                </c:pt>
                <c:pt idx="428">
                  <c:v>-0.89900000000000002</c:v>
                </c:pt>
                <c:pt idx="429">
                  <c:v>-0.88700000000000001</c:v>
                </c:pt>
                <c:pt idx="430">
                  <c:v>-0.874</c:v>
                </c:pt>
                <c:pt idx="431">
                  <c:v>-0.86199999999999999</c:v>
                </c:pt>
                <c:pt idx="432">
                  <c:v>-0.84899999999999998</c:v>
                </c:pt>
                <c:pt idx="433">
                  <c:v>-0.83699999999999997</c:v>
                </c:pt>
                <c:pt idx="434">
                  <c:v>-0.82399999999999995</c:v>
                </c:pt>
                <c:pt idx="435">
                  <c:v>-0.81100000000000005</c:v>
                </c:pt>
                <c:pt idx="436">
                  <c:v>-0.79900000000000004</c:v>
                </c:pt>
                <c:pt idx="437">
                  <c:v>-0.78600000000000003</c:v>
                </c:pt>
                <c:pt idx="438">
                  <c:v>-0.77400000000000002</c:v>
                </c:pt>
                <c:pt idx="439">
                  <c:v>-0.76100000000000001</c:v>
                </c:pt>
                <c:pt idx="440">
                  <c:v>-0.748</c:v>
                </c:pt>
                <c:pt idx="441">
                  <c:v>-0.73599999999999999</c:v>
                </c:pt>
                <c:pt idx="442">
                  <c:v>-0.72299999999999998</c:v>
                </c:pt>
                <c:pt idx="443">
                  <c:v>-0.71099999999999997</c:v>
                </c:pt>
                <c:pt idx="444">
                  <c:v>-0.69799999999999995</c:v>
                </c:pt>
                <c:pt idx="445">
                  <c:v>-0.68600000000000005</c:v>
                </c:pt>
                <c:pt idx="446">
                  <c:v>-0.67300000000000004</c:v>
                </c:pt>
                <c:pt idx="447">
                  <c:v>-0.66</c:v>
                </c:pt>
                <c:pt idx="448">
                  <c:v>-0.64800000000000002</c:v>
                </c:pt>
                <c:pt idx="449">
                  <c:v>-0.63500000000000001</c:v>
                </c:pt>
                <c:pt idx="450">
                  <c:v>-0.623</c:v>
                </c:pt>
                <c:pt idx="451">
                  <c:v>-0.61</c:v>
                </c:pt>
                <c:pt idx="452">
                  <c:v>-0.59799999999999998</c:v>
                </c:pt>
                <c:pt idx="453">
                  <c:v>-0.58499999999999996</c:v>
                </c:pt>
                <c:pt idx="454">
                  <c:v>-0.57199999999999995</c:v>
                </c:pt>
                <c:pt idx="455">
                  <c:v>-0.56000000000000005</c:v>
                </c:pt>
                <c:pt idx="456">
                  <c:v>-0.54700000000000004</c:v>
                </c:pt>
                <c:pt idx="457">
                  <c:v>-0.53500000000000003</c:v>
                </c:pt>
                <c:pt idx="458">
                  <c:v>-0.52200000000000002</c:v>
                </c:pt>
                <c:pt idx="459">
                  <c:v>-0.50900000000000001</c:v>
                </c:pt>
                <c:pt idx="460">
                  <c:v>-0.497</c:v>
                </c:pt>
                <c:pt idx="461">
                  <c:v>-0.48399999999999999</c:v>
                </c:pt>
                <c:pt idx="462">
                  <c:v>-0.47199999999999998</c:v>
                </c:pt>
                <c:pt idx="463">
                  <c:v>-0.45900000000000002</c:v>
                </c:pt>
                <c:pt idx="464">
                  <c:v>-0.44700000000000001</c:v>
                </c:pt>
                <c:pt idx="465">
                  <c:v>-0.434</c:v>
                </c:pt>
                <c:pt idx="466">
                  <c:v>-0.42099999999999999</c:v>
                </c:pt>
                <c:pt idx="467">
                  <c:v>-0.40899999999999997</c:v>
                </c:pt>
                <c:pt idx="468">
                  <c:v>-0.39600000000000002</c:v>
                </c:pt>
                <c:pt idx="469">
                  <c:v>-0.38400000000000001</c:v>
                </c:pt>
                <c:pt idx="470">
                  <c:v>-0.371</c:v>
                </c:pt>
                <c:pt idx="471">
                  <c:v>-0.35899999999999999</c:v>
                </c:pt>
                <c:pt idx="472">
                  <c:v>-0.34599999999999997</c:v>
                </c:pt>
                <c:pt idx="473">
                  <c:v>-0.33300000000000002</c:v>
                </c:pt>
                <c:pt idx="474">
                  <c:v>-0.32100000000000001</c:v>
                </c:pt>
                <c:pt idx="475">
                  <c:v>-0.308</c:v>
                </c:pt>
                <c:pt idx="476">
                  <c:v>-0.29599999999999999</c:v>
                </c:pt>
                <c:pt idx="477">
                  <c:v>-0.28299999999999997</c:v>
                </c:pt>
                <c:pt idx="478">
                  <c:v>-0.27</c:v>
                </c:pt>
                <c:pt idx="479">
                  <c:v>-0.25800000000000001</c:v>
                </c:pt>
                <c:pt idx="480">
                  <c:v>-0.245</c:v>
                </c:pt>
                <c:pt idx="481">
                  <c:v>-0.23300000000000001</c:v>
                </c:pt>
                <c:pt idx="482">
                  <c:v>-0.22</c:v>
                </c:pt>
                <c:pt idx="483">
                  <c:v>-0.20799999999999999</c:v>
                </c:pt>
                <c:pt idx="484">
                  <c:v>-0.19500000000000001</c:v>
                </c:pt>
                <c:pt idx="485">
                  <c:v>-0.182</c:v>
                </c:pt>
                <c:pt idx="486">
                  <c:v>-0.17</c:v>
                </c:pt>
                <c:pt idx="487">
                  <c:v>-0.157</c:v>
                </c:pt>
                <c:pt idx="488">
                  <c:v>-0.14499999999999999</c:v>
                </c:pt>
                <c:pt idx="489">
                  <c:v>-0.13200000000000001</c:v>
                </c:pt>
                <c:pt idx="490">
                  <c:v>-0.12</c:v>
                </c:pt>
                <c:pt idx="491">
                  <c:v>-0.107</c:v>
                </c:pt>
                <c:pt idx="492">
                  <c:v>-9.4E-2</c:v>
                </c:pt>
                <c:pt idx="493">
                  <c:v>-8.2000000000000003E-2</c:v>
                </c:pt>
                <c:pt idx="494">
                  <c:v>-6.9000000000000006E-2</c:v>
                </c:pt>
                <c:pt idx="495">
                  <c:v>-5.7000000000000002E-2</c:v>
                </c:pt>
                <c:pt idx="496">
                  <c:v>-4.3999999999999997E-2</c:v>
                </c:pt>
                <c:pt idx="497">
                  <c:v>-3.1E-2</c:v>
                </c:pt>
                <c:pt idx="498">
                  <c:v>-1.9E-2</c:v>
                </c:pt>
                <c:pt idx="499">
                  <c:v>-6.0000000000000001E-3</c:v>
                </c:pt>
                <c:pt idx="500">
                  <c:v>6.0000000000000001E-3</c:v>
                </c:pt>
                <c:pt idx="501">
                  <c:v>1.9E-2</c:v>
                </c:pt>
                <c:pt idx="502">
                  <c:v>3.1E-2</c:v>
                </c:pt>
                <c:pt idx="503">
                  <c:v>4.3999999999999997E-2</c:v>
                </c:pt>
                <c:pt idx="504">
                  <c:v>5.7000000000000002E-2</c:v>
                </c:pt>
                <c:pt idx="505">
                  <c:v>6.9000000000000006E-2</c:v>
                </c:pt>
                <c:pt idx="506">
                  <c:v>8.2000000000000003E-2</c:v>
                </c:pt>
                <c:pt idx="507">
                  <c:v>9.4E-2</c:v>
                </c:pt>
                <c:pt idx="508">
                  <c:v>0.107</c:v>
                </c:pt>
                <c:pt idx="509">
                  <c:v>0.12</c:v>
                </c:pt>
                <c:pt idx="510">
                  <c:v>0.13200000000000001</c:v>
                </c:pt>
                <c:pt idx="511">
                  <c:v>0.14499999999999999</c:v>
                </c:pt>
                <c:pt idx="512">
                  <c:v>0.157</c:v>
                </c:pt>
                <c:pt idx="513">
                  <c:v>0.17</c:v>
                </c:pt>
                <c:pt idx="514">
                  <c:v>0.182</c:v>
                </c:pt>
                <c:pt idx="515">
                  <c:v>0.19500000000000001</c:v>
                </c:pt>
                <c:pt idx="516">
                  <c:v>0.20799999999999999</c:v>
                </c:pt>
                <c:pt idx="517">
                  <c:v>0.22</c:v>
                </c:pt>
                <c:pt idx="518">
                  <c:v>0.23300000000000001</c:v>
                </c:pt>
                <c:pt idx="519">
                  <c:v>0.245</c:v>
                </c:pt>
                <c:pt idx="520">
                  <c:v>0.25800000000000001</c:v>
                </c:pt>
                <c:pt idx="521">
                  <c:v>0.27</c:v>
                </c:pt>
                <c:pt idx="522">
                  <c:v>0.28299999999999997</c:v>
                </c:pt>
                <c:pt idx="523">
                  <c:v>0.29599999999999999</c:v>
                </c:pt>
                <c:pt idx="524">
                  <c:v>0.308</c:v>
                </c:pt>
                <c:pt idx="525">
                  <c:v>0.32100000000000001</c:v>
                </c:pt>
                <c:pt idx="526">
                  <c:v>0.33300000000000002</c:v>
                </c:pt>
                <c:pt idx="527">
                  <c:v>0.34599999999999997</c:v>
                </c:pt>
                <c:pt idx="528">
                  <c:v>0.35899999999999999</c:v>
                </c:pt>
                <c:pt idx="529">
                  <c:v>0.371</c:v>
                </c:pt>
                <c:pt idx="530">
                  <c:v>0.38400000000000001</c:v>
                </c:pt>
                <c:pt idx="531">
                  <c:v>0.39600000000000002</c:v>
                </c:pt>
                <c:pt idx="532">
                  <c:v>0.40899999999999997</c:v>
                </c:pt>
                <c:pt idx="533">
                  <c:v>0.42099999999999999</c:v>
                </c:pt>
                <c:pt idx="534">
                  <c:v>0.434</c:v>
                </c:pt>
                <c:pt idx="535">
                  <c:v>0.44700000000000001</c:v>
                </c:pt>
                <c:pt idx="536">
                  <c:v>0.45900000000000002</c:v>
                </c:pt>
                <c:pt idx="537">
                  <c:v>0.47199999999999998</c:v>
                </c:pt>
                <c:pt idx="538">
                  <c:v>0.48399999999999999</c:v>
                </c:pt>
                <c:pt idx="539">
                  <c:v>0.497</c:v>
                </c:pt>
                <c:pt idx="540">
                  <c:v>0.50900000000000001</c:v>
                </c:pt>
                <c:pt idx="541">
                  <c:v>0.52200000000000002</c:v>
                </c:pt>
                <c:pt idx="542">
                  <c:v>0.53500000000000003</c:v>
                </c:pt>
                <c:pt idx="543">
                  <c:v>0.54700000000000004</c:v>
                </c:pt>
                <c:pt idx="544">
                  <c:v>0.56000000000000005</c:v>
                </c:pt>
                <c:pt idx="545">
                  <c:v>0.57199999999999995</c:v>
                </c:pt>
                <c:pt idx="546">
                  <c:v>0.58499999999999996</c:v>
                </c:pt>
                <c:pt idx="547">
                  <c:v>0.59799999999999998</c:v>
                </c:pt>
                <c:pt idx="548">
                  <c:v>0.61</c:v>
                </c:pt>
                <c:pt idx="549">
                  <c:v>0.623</c:v>
                </c:pt>
                <c:pt idx="550">
                  <c:v>0.63500000000000001</c:v>
                </c:pt>
                <c:pt idx="551">
                  <c:v>0.64800000000000002</c:v>
                </c:pt>
                <c:pt idx="552">
                  <c:v>0.66</c:v>
                </c:pt>
                <c:pt idx="553">
                  <c:v>0.67300000000000004</c:v>
                </c:pt>
                <c:pt idx="554">
                  <c:v>0.68600000000000005</c:v>
                </c:pt>
                <c:pt idx="555">
                  <c:v>0.69799999999999995</c:v>
                </c:pt>
                <c:pt idx="556">
                  <c:v>0.71099999999999997</c:v>
                </c:pt>
                <c:pt idx="557">
                  <c:v>0.72299999999999998</c:v>
                </c:pt>
                <c:pt idx="558">
                  <c:v>0.73599999999999999</c:v>
                </c:pt>
                <c:pt idx="559">
                  <c:v>0.748</c:v>
                </c:pt>
                <c:pt idx="560">
                  <c:v>0.76100000000000001</c:v>
                </c:pt>
                <c:pt idx="561">
                  <c:v>0.77400000000000002</c:v>
                </c:pt>
                <c:pt idx="562">
                  <c:v>0.78600000000000003</c:v>
                </c:pt>
                <c:pt idx="563">
                  <c:v>0.79900000000000004</c:v>
                </c:pt>
                <c:pt idx="564">
                  <c:v>0.81100000000000005</c:v>
                </c:pt>
                <c:pt idx="565">
                  <c:v>0.82399999999999995</c:v>
                </c:pt>
                <c:pt idx="566">
                  <c:v>0.83699999999999997</c:v>
                </c:pt>
                <c:pt idx="567">
                  <c:v>0.84899999999999998</c:v>
                </c:pt>
                <c:pt idx="568">
                  <c:v>0.86199999999999999</c:v>
                </c:pt>
                <c:pt idx="569">
                  <c:v>0.874</c:v>
                </c:pt>
                <c:pt idx="570">
                  <c:v>0.88700000000000001</c:v>
                </c:pt>
                <c:pt idx="571">
                  <c:v>0.89900000000000002</c:v>
                </c:pt>
                <c:pt idx="572">
                  <c:v>0.91200000000000003</c:v>
                </c:pt>
                <c:pt idx="573">
                  <c:v>0.92500000000000004</c:v>
                </c:pt>
                <c:pt idx="574">
                  <c:v>0.93700000000000006</c:v>
                </c:pt>
                <c:pt idx="575">
                  <c:v>0.95</c:v>
                </c:pt>
                <c:pt idx="576">
                  <c:v>0.96199999999999997</c:v>
                </c:pt>
                <c:pt idx="577">
                  <c:v>0.97499999999999998</c:v>
                </c:pt>
                <c:pt idx="578">
                  <c:v>0.98699999999999999</c:v>
                </c:pt>
                <c:pt idx="579">
                  <c:v>1</c:v>
                </c:pt>
                <c:pt idx="580">
                  <c:v>1.0129999999999999</c:v>
                </c:pt>
                <c:pt idx="581">
                  <c:v>1.0249999999999999</c:v>
                </c:pt>
                <c:pt idx="582">
                  <c:v>1.038</c:v>
                </c:pt>
                <c:pt idx="583">
                  <c:v>1.05</c:v>
                </c:pt>
                <c:pt idx="584">
                  <c:v>1.0629999999999999</c:v>
                </c:pt>
                <c:pt idx="585">
                  <c:v>1.0760000000000001</c:v>
                </c:pt>
                <c:pt idx="586">
                  <c:v>1.0880000000000001</c:v>
                </c:pt>
                <c:pt idx="587">
                  <c:v>1.101</c:v>
                </c:pt>
                <c:pt idx="588">
                  <c:v>1.113</c:v>
                </c:pt>
                <c:pt idx="589">
                  <c:v>1.1259999999999999</c:v>
                </c:pt>
                <c:pt idx="590">
                  <c:v>1.1379999999999999</c:v>
                </c:pt>
                <c:pt idx="591">
                  <c:v>1.151</c:v>
                </c:pt>
                <c:pt idx="592">
                  <c:v>1.1639999999999999</c:v>
                </c:pt>
                <c:pt idx="593">
                  <c:v>1.1759999999999999</c:v>
                </c:pt>
                <c:pt idx="594">
                  <c:v>1.1890000000000001</c:v>
                </c:pt>
                <c:pt idx="595">
                  <c:v>1.2010000000000001</c:v>
                </c:pt>
                <c:pt idx="596">
                  <c:v>1.214</c:v>
                </c:pt>
                <c:pt idx="597">
                  <c:v>1.226</c:v>
                </c:pt>
                <c:pt idx="598">
                  <c:v>1.2390000000000001</c:v>
                </c:pt>
                <c:pt idx="599">
                  <c:v>1.252</c:v>
                </c:pt>
                <c:pt idx="600">
                  <c:v>1.264</c:v>
                </c:pt>
                <c:pt idx="601">
                  <c:v>1.2769999999999999</c:v>
                </c:pt>
                <c:pt idx="602">
                  <c:v>1.2889999999999999</c:v>
                </c:pt>
                <c:pt idx="603">
                  <c:v>1.302</c:v>
                </c:pt>
                <c:pt idx="604">
                  <c:v>1.3149999999999999</c:v>
                </c:pt>
                <c:pt idx="605">
                  <c:v>1.327</c:v>
                </c:pt>
                <c:pt idx="606">
                  <c:v>1.34</c:v>
                </c:pt>
                <c:pt idx="607">
                  <c:v>1.3520000000000001</c:v>
                </c:pt>
                <c:pt idx="608">
                  <c:v>1.365</c:v>
                </c:pt>
                <c:pt idx="609">
                  <c:v>1.377</c:v>
                </c:pt>
                <c:pt idx="610">
                  <c:v>1.39</c:v>
                </c:pt>
                <c:pt idx="611">
                  <c:v>1.403</c:v>
                </c:pt>
                <c:pt idx="612">
                  <c:v>1.415</c:v>
                </c:pt>
                <c:pt idx="613">
                  <c:v>1.4279999999999999</c:v>
                </c:pt>
                <c:pt idx="614">
                  <c:v>1.44</c:v>
                </c:pt>
                <c:pt idx="615">
                  <c:v>1.4530000000000001</c:v>
                </c:pt>
                <c:pt idx="616">
                  <c:v>1.4650000000000001</c:v>
                </c:pt>
                <c:pt idx="617">
                  <c:v>1.478</c:v>
                </c:pt>
                <c:pt idx="618">
                  <c:v>1.4910000000000001</c:v>
                </c:pt>
                <c:pt idx="619">
                  <c:v>1.5029999999999999</c:v>
                </c:pt>
                <c:pt idx="620">
                  <c:v>1.516</c:v>
                </c:pt>
                <c:pt idx="621">
                  <c:v>1.528</c:v>
                </c:pt>
                <c:pt idx="622">
                  <c:v>1.5409999999999999</c:v>
                </c:pt>
                <c:pt idx="623">
                  <c:v>1.554</c:v>
                </c:pt>
                <c:pt idx="624">
                  <c:v>1.5660000000000001</c:v>
                </c:pt>
                <c:pt idx="625">
                  <c:v>1.579</c:v>
                </c:pt>
                <c:pt idx="626">
                  <c:v>1.591</c:v>
                </c:pt>
                <c:pt idx="627">
                  <c:v>1.6040000000000001</c:v>
                </c:pt>
                <c:pt idx="628">
                  <c:v>1.6160000000000001</c:v>
                </c:pt>
                <c:pt idx="629">
                  <c:v>1.629</c:v>
                </c:pt>
                <c:pt idx="630">
                  <c:v>1.6419999999999999</c:v>
                </c:pt>
                <c:pt idx="631">
                  <c:v>1.6539999999999999</c:v>
                </c:pt>
                <c:pt idx="632">
                  <c:v>1.667</c:v>
                </c:pt>
                <c:pt idx="633">
                  <c:v>1.679</c:v>
                </c:pt>
                <c:pt idx="634">
                  <c:v>1.6919999999999999</c:v>
                </c:pt>
                <c:pt idx="635">
                  <c:v>1.704</c:v>
                </c:pt>
                <c:pt idx="636">
                  <c:v>1.7170000000000001</c:v>
                </c:pt>
                <c:pt idx="637">
                  <c:v>1.73</c:v>
                </c:pt>
                <c:pt idx="638">
                  <c:v>1.742</c:v>
                </c:pt>
                <c:pt idx="639">
                  <c:v>1.7549999999999999</c:v>
                </c:pt>
                <c:pt idx="640">
                  <c:v>1.7669999999999999</c:v>
                </c:pt>
                <c:pt idx="641">
                  <c:v>1.78</c:v>
                </c:pt>
                <c:pt idx="642">
                  <c:v>1.7929999999999999</c:v>
                </c:pt>
                <c:pt idx="643">
                  <c:v>1.8049999999999999</c:v>
                </c:pt>
                <c:pt idx="644">
                  <c:v>1.8180000000000001</c:v>
                </c:pt>
                <c:pt idx="645">
                  <c:v>1.83</c:v>
                </c:pt>
                <c:pt idx="646">
                  <c:v>1.843</c:v>
                </c:pt>
                <c:pt idx="647">
                  <c:v>1.855</c:v>
                </c:pt>
                <c:pt idx="648">
                  <c:v>1.8680000000000001</c:v>
                </c:pt>
                <c:pt idx="649">
                  <c:v>1.881</c:v>
                </c:pt>
                <c:pt idx="650">
                  <c:v>1.893</c:v>
                </c:pt>
                <c:pt idx="651">
                  <c:v>1.9059999999999999</c:v>
                </c:pt>
                <c:pt idx="652">
                  <c:v>1.9179999999999999</c:v>
                </c:pt>
                <c:pt idx="653">
                  <c:v>1.931</c:v>
                </c:pt>
                <c:pt idx="654">
                  <c:v>1.9430000000000001</c:v>
                </c:pt>
                <c:pt idx="655">
                  <c:v>1.956</c:v>
                </c:pt>
                <c:pt idx="656">
                  <c:v>1.9690000000000001</c:v>
                </c:pt>
                <c:pt idx="657">
                  <c:v>1.9810000000000001</c:v>
                </c:pt>
                <c:pt idx="658">
                  <c:v>1.994</c:v>
                </c:pt>
                <c:pt idx="659">
                  <c:v>2.0059999999999998</c:v>
                </c:pt>
                <c:pt idx="660">
                  <c:v>2.0190000000000001</c:v>
                </c:pt>
                <c:pt idx="661">
                  <c:v>2.032</c:v>
                </c:pt>
                <c:pt idx="662">
                  <c:v>2.044</c:v>
                </c:pt>
                <c:pt idx="663">
                  <c:v>2.0569999999999999</c:v>
                </c:pt>
                <c:pt idx="664">
                  <c:v>2.069</c:v>
                </c:pt>
                <c:pt idx="665">
                  <c:v>2.0819999999999999</c:v>
                </c:pt>
                <c:pt idx="666">
                  <c:v>2.0939999999999999</c:v>
                </c:pt>
                <c:pt idx="667">
                  <c:v>2.1070000000000002</c:v>
                </c:pt>
                <c:pt idx="668">
                  <c:v>2.12</c:v>
                </c:pt>
                <c:pt idx="669">
                  <c:v>2.1320000000000001</c:v>
                </c:pt>
                <c:pt idx="670">
                  <c:v>2.145</c:v>
                </c:pt>
                <c:pt idx="671">
                  <c:v>2.157</c:v>
                </c:pt>
                <c:pt idx="672">
                  <c:v>2.17</c:v>
                </c:pt>
                <c:pt idx="673">
                  <c:v>2.1819999999999999</c:v>
                </c:pt>
                <c:pt idx="674">
                  <c:v>2.1949999999999998</c:v>
                </c:pt>
                <c:pt idx="675">
                  <c:v>2.2080000000000002</c:v>
                </c:pt>
                <c:pt idx="676">
                  <c:v>2.2200000000000002</c:v>
                </c:pt>
                <c:pt idx="677">
                  <c:v>2.2330000000000001</c:v>
                </c:pt>
                <c:pt idx="678">
                  <c:v>2.2450000000000001</c:v>
                </c:pt>
                <c:pt idx="679">
                  <c:v>2.258</c:v>
                </c:pt>
                <c:pt idx="680">
                  <c:v>2.2709999999999999</c:v>
                </c:pt>
                <c:pt idx="681">
                  <c:v>2.2829999999999999</c:v>
                </c:pt>
                <c:pt idx="682">
                  <c:v>2.2959999999999998</c:v>
                </c:pt>
                <c:pt idx="683">
                  <c:v>2.3079999999999998</c:v>
                </c:pt>
                <c:pt idx="684">
                  <c:v>2.3210000000000002</c:v>
                </c:pt>
                <c:pt idx="685">
                  <c:v>2.3330000000000002</c:v>
                </c:pt>
                <c:pt idx="686">
                  <c:v>2.3460000000000001</c:v>
                </c:pt>
                <c:pt idx="687">
                  <c:v>2.359</c:v>
                </c:pt>
                <c:pt idx="688">
                  <c:v>2.371</c:v>
                </c:pt>
                <c:pt idx="689">
                  <c:v>2.3839999999999999</c:v>
                </c:pt>
                <c:pt idx="690">
                  <c:v>2.3959999999999999</c:v>
                </c:pt>
                <c:pt idx="691">
                  <c:v>2.4089999999999998</c:v>
                </c:pt>
                <c:pt idx="692">
                  <c:v>2.4209999999999998</c:v>
                </c:pt>
                <c:pt idx="693">
                  <c:v>2.4340000000000002</c:v>
                </c:pt>
                <c:pt idx="694">
                  <c:v>2.4470000000000001</c:v>
                </c:pt>
                <c:pt idx="695">
                  <c:v>2.4590000000000001</c:v>
                </c:pt>
                <c:pt idx="696">
                  <c:v>2.472</c:v>
                </c:pt>
                <c:pt idx="697">
                  <c:v>2.484</c:v>
                </c:pt>
                <c:pt idx="698">
                  <c:v>2.4969999999999999</c:v>
                </c:pt>
                <c:pt idx="699">
                  <c:v>2.5099999999999998</c:v>
                </c:pt>
                <c:pt idx="700">
                  <c:v>2.5219999999999998</c:v>
                </c:pt>
                <c:pt idx="701">
                  <c:v>2.5350000000000001</c:v>
                </c:pt>
                <c:pt idx="702">
                  <c:v>2.5470000000000002</c:v>
                </c:pt>
                <c:pt idx="703">
                  <c:v>2.56</c:v>
                </c:pt>
                <c:pt idx="704">
                  <c:v>2.5720000000000001</c:v>
                </c:pt>
                <c:pt idx="705">
                  <c:v>2.585</c:v>
                </c:pt>
                <c:pt idx="706">
                  <c:v>2.5979999999999999</c:v>
                </c:pt>
                <c:pt idx="707">
                  <c:v>2.61</c:v>
                </c:pt>
                <c:pt idx="708">
                  <c:v>2.6230000000000002</c:v>
                </c:pt>
                <c:pt idx="709">
                  <c:v>2.6349999999999998</c:v>
                </c:pt>
                <c:pt idx="710">
                  <c:v>2.6480000000000001</c:v>
                </c:pt>
                <c:pt idx="711">
                  <c:v>2.66</c:v>
                </c:pt>
                <c:pt idx="712">
                  <c:v>2.673</c:v>
                </c:pt>
                <c:pt idx="713">
                  <c:v>2.6859999999999999</c:v>
                </c:pt>
                <c:pt idx="714">
                  <c:v>2.698</c:v>
                </c:pt>
                <c:pt idx="715">
                  <c:v>2.7109999999999999</c:v>
                </c:pt>
                <c:pt idx="716">
                  <c:v>2.7229999999999999</c:v>
                </c:pt>
                <c:pt idx="717">
                  <c:v>2.7360000000000002</c:v>
                </c:pt>
                <c:pt idx="718">
                  <c:v>2.7490000000000001</c:v>
                </c:pt>
                <c:pt idx="719">
                  <c:v>2.7610000000000001</c:v>
                </c:pt>
                <c:pt idx="720">
                  <c:v>2.774</c:v>
                </c:pt>
                <c:pt idx="721">
                  <c:v>2.786</c:v>
                </c:pt>
                <c:pt idx="722">
                  <c:v>2.7989999999999999</c:v>
                </c:pt>
                <c:pt idx="723">
                  <c:v>2.8109999999999999</c:v>
                </c:pt>
                <c:pt idx="724">
                  <c:v>2.8239999999999998</c:v>
                </c:pt>
                <c:pt idx="725">
                  <c:v>2.8370000000000002</c:v>
                </c:pt>
                <c:pt idx="726">
                  <c:v>2.8490000000000002</c:v>
                </c:pt>
                <c:pt idx="727">
                  <c:v>2.8620000000000001</c:v>
                </c:pt>
                <c:pt idx="728">
                  <c:v>2.8740000000000001</c:v>
                </c:pt>
                <c:pt idx="729">
                  <c:v>2.887</c:v>
                </c:pt>
                <c:pt idx="730">
                  <c:v>2.899</c:v>
                </c:pt>
                <c:pt idx="731">
                  <c:v>2.9119999999999999</c:v>
                </c:pt>
                <c:pt idx="732">
                  <c:v>2.9249999999999998</c:v>
                </c:pt>
                <c:pt idx="733">
                  <c:v>2.9369999999999998</c:v>
                </c:pt>
                <c:pt idx="734">
                  <c:v>2.95</c:v>
                </c:pt>
                <c:pt idx="735">
                  <c:v>2.9620000000000002</c:v>
                </c:pt>
                <c:pt idx="736">
                  <c:v>2.9750000000000001</c:v>
                </c:pt>
                <c:pt idx="737">
                  <c:v>2.988</c:v>
                </c:pt>
                <c:pt idx="738">
                  <c:v>3</c:v>
                </c:pt>
                <c:pt idx="739">
                  <c:v>3.0129999999999999</c:v>
                </c:pt>
                <c:pt idx="740">
                  <c:v>3.0249999999999999</c:v>
                </c:pt>
                <c:pt idx="741">
                  <c:v>3.0379999999999998</c:v>
                </c:pt>
                <c:pt idx="742">
                  <c:v>3.05</c:v>
                </c:pt>
                <c:pt idx="743">
                  <c:v>3.0630000000000002</c:v>
                </c:pt>
                <c:pt idx="744">
                  <c:v>3.0760000000000001</c:v>
                </c:pt>
                <c:pt idx="745">
                  <c:v>3.0880000000000001</c:v>
                </c:pt>
                <c:pt idx="746">
                  <c:v>3.101</c:v>
                </c:pt>
                <c:pt idx="747">
                  <c:v>3.113</c:v>
                </c:pt>
                <c:pt idx="748">
                  <c:v>3.1259999999999999</c:v>
                </c:pt>
                <c:pt idx="749">
                  <c:v>3.1379999999999999</c:v>
                </c:pt>
                <c:pt idx="750">
                  <c:v>3.1509999999999998</c:v>
                </c:pt>
                <c:pt idx="751">
                  <c:v>3.1640000000000001</c:v>
                </c:pt>
                <c:pt idx="752">
                  <c:v>3.1760000000000002</c:v>
                </c:pt>
                <c:pt idx="753">
                  <c:v>3.1890000000000001</c:v>
                </c:pt>
                <c:pt idx="754">
                  <c:v>3.2010000000000001</c:v>
                </c:pt>
                <c:pt idx="755">
                  <c:v>3.214</c:v>
                </c:pt>
                <c:pt idx="756">
                  <c:v>3.2269999999999999</c:v>
                </c:pt>
                <c:pt idx="757">
                  <c:v>3.2389999999999999</c:v>
                </c:pt>
                <c:pt idx="758">
                  <c:v>3.2519999999999998</c:v>
                </c:pt>
                <c:pt idx="759">
                  <c:v>3.2639999999999998</c:v>
                </c:pt>
                <c:pt idx="760">
                  <c:v>3.2770000000000001</c:v>
                </c:pt>
                <c:pt idx="761">
                  <c:v>3.2890000000000001</c:v>
                </c:pt>
                <c:pt idx="762">
                  <c:v>3.302</c:v>
                </c:pt>
                <c:pt idx="763">
                  <c:v>3.3149999999999999</c:v>
                </c:pt>
                <c:pt idx="764">
                  <c:v>3.327</c:v>
                </c:pt>
                <c:pt idx="765">
                  <c:v>3.34</c:v>
                </c:pt>
                <c:pt idx="766">
                  <c:v>3.3519999999999999</c:v>
                </c:pt>
                <c:pt idx="767">
                  <c:v>3.3650000000000002</c:v>
                </c:pt>
                <c:pt idx="768">
                  <c:v>3.3769999999999998</c:v>
                </c:pt>
                <c:pt idx="769">
                  <c:v>3.39</c:v>
                </c:pt>
                <c:pt idx="770">
                  <c:v>3.403</c:v>
                </c:pt>
                <c:pt idx="771">
                  <c:v>3.415</c:v>
                </c:pt>
                <c:pt idx="772">
                  <c:v>3.4279999999999999</c:v>
                </c:pt>
                <c:pt idx="773">
                  <c:v>3.44</c:v>
                </c:pt>
                <c:pt idx="774">
                  <c:v>3.4529999999999998</c:v>
                </c:pt>
                <c:pt idx="775">
                  <c:v>3.4660000000000002</c:v>
                </c:pt>
                <c:pt idx="776">
                  <c:v>3.4780000000000002</c:v>
                </c:pt>
                <c:pt idx="777">
                  <c:v>3.4910000000000001</c:v>
                </c:pt>
                <c:pt idx="778">
                  <c:v>3.5030000000000001</c:v>
                </c:pt>
                <c:pt idx="779">
                  <c:v>3.516</c:v>
                </c:pt>
                <c:pt idx="780">
                  <c:v>3.528</c:v>
                </c:pt>
                <c:pt idx="781">
                  <c:v>3.5409999999999999</c:v>
                </c:pt>
                <c:pt idx="782">
                  <c:v>3.5539999999999998</c:v>
                </c:pt>
                <c:pt idx="783">
                  <c:v>3.5659999999999998</c:v>
                </c:pt>
                <c:pt idx="784">
                  <c:v>3.5790000000000002</c:v>
                </c:pt>
                <c:pt idx="785">
                  <c:v>3.5910000000000002</c:v>
                </c:pt>
                <c:pt idx="786">
                  <c:v>3.6040000000000001</c:v>
                </c:pt>
                <c:pt idx="787">
                  <c:v>3.6160000000000001</c:v>
                </c:pt>
                <c:pt idx="788">
                  <c:v>3.629</c:v>
                </c:pt>
                <c:pt idx="789">
                  <c:v>3.6419999999999999</c:v>
                </c:pt>
                <c:pt idx="790">
                  <c:v>3.6539999999999999</c:v>
                </c:pt>
                <c:pt idx="791">
                  <c:v>3.6669999999999998</c:v>
                </c:pt>
                <c:pt idx="792">
                  <c:v>3.6789999999999998</c:v>
                </c:pt>
                <c:pt idx="793">
                  <c:v>3.6920000000000002</c:v>
                </c:pt>
                <c:pt idx="794">
                  <c:v>3.7050000000000001</c:v>
                </c:pt>
                <c:pt idx="795">
                  <c:v>3.7170000000000001</c:v>
                </c:pt>
                <c:pt idx="796">
                  <c:v>3.73</c:v>
                </c:pt>
                <c:pt idx="797">
                  <c:v>3.742</c:v>
                </c:pt>
                <c:pt idx="798">
                  <c:v>3.7549999999999999</c:v>
                </c:pt>
                <c:pt idx="799">
                  <c:v>3.7669999999999999</c:v>
                </c:pt>
                <c:pt idx="800">
                  <c:v>3.78</c:v>
                </c:pt>
                <c:pt idx="801">
                  <c:v>3.7930000000000001</c:v>
                </c:pt>
                <c:pt idx="802">
                  <c:v>3.8050000000000002</c:v>
                </c:pt>
                <c:pt idx="803">
                  <c:v>3.8180000000000001</c:v>
                </c:pt>
                <c:pt idx="804">
                  <c:v>3.83</c:v>
                </c:pt>
                <c:pt idx="805">
                  <c:v>3.843</c:v>
                </c:pt>
                <c:pt idx="806">
                  <c:v>3.855</c:v>
                </c:pt>
                <c:pt idx="807">
                  <c:v>3.8679999999999999</c:v>
                </c:pt>
                <c:pt idx="808">
                  <c:v>3.8809999999999998</c:v>
                </c:pt>
                <c:pt idx="809">
                  <c:v>3.8929999999999998</c:v>
                </c:pt>
                <c:pt idx="810">
                  <c:v>3.9060000000000001</c:v>
                </c:pt>
                <c:pt idx="811">
                  <c:v>3.9180000000000001</c:v>
                </c:pt>
                <c:pt idx="812">
                  <c:v>3.931</c:v>
                </c:pt>
                <c:pt idx="813">
                  <c:v>3.944</c:v>
                </c:pt>
                <c:pt idx="814">
                  <c:v>3.956</c:v>
                </c:pt>
                <c:pt idx="815">
                  <c:v>3.9689999999999999</c:v>
                </c:pt>
                <c:pt idx="816">
                  <c:v>3.9809999999999999</c:v>
                </c:pt>
                <c:pt idx="817">
                  <c:v>3.9940000000000002</c:v>
                </c:pt>
                <c:pt idx="818">
                  <c:v>4.0060000000000002</c:v>
                </c:pt>
                <c:pt idx="819">
                  <c:v>4.0190000000000001</c:v>
                </c:pt>
                <c:pt idx="820">
                  <c:v>4.032</c:v>
                </c:pt>
                <c:pt idx="821">
                  <c:v>4.0439999999999996</c:v>
                </c:pt>
                <c:pt idx="822">
                  <c:v>4.0570000000000004</c:v>
                </c:pt>
                <c:pt idx="823">
                  <c:v>4.069</c:v>
                </c:pt>
                <c:pt idx="824">
                  <c:v>4.0819999999999999</c:v>
                </c:pt>
                <c:pt idx="825">
                  <c:v>4.0940000000000003</c:v>
                </c:pt>
                <c:pt idx="826">
                  <c:v>4.1070000000000002</c:v>
                </c:pt>
                <c:pt idx="827">
                  <c:v>4.12</c:v>
                </c:pt>
                <c:pt idx="828">
                  <c:v>4.1319999999999997</c:v>
                </c:pt>
                <c:pt idx="829">
                  <c:v>4.1449999999999996</c:v>
                </c:pt>
                <c:pt idx="830">
                  <c:v>4.157</c:v>
                </c:pt>
                <c:pt idx="831">
                  <c:v>4.17</c:v>
                </c:pt>
                <c:pt idx="832">
                  <c:v>4.1829999999999998</c:v>
                </c:pt>
                <c:pt idx="833">
                  <c:v>4.1950000000000003</c:v>
                </c:pt>
                <c:pt idx="834">
                  <c:v>4.2080000000000002</c:v>
                </c:pt>
                <c:pt idx="835">
                  <c:v>4.22</c:v>
                </c:pt>
                <c:pt idx="836">
                  <c:v>4.2329999999999997</c:v>
                </c:pt>
                <c:pt idx="837">
                  <c:v>4.2450000000000001</c:v>
                </c:pt>
                <c:pt idx="838">
                  <c:v>4.258</c:v>
                </c:pt>
                <c:pt idx="839">
                  <c:v>4.2709999999999999</c:v>
                </c:pt>
                <c:pt idx="840">
                  <c:v>4.2830000000000004</c:v>
                </c:pt>
                <c:pt idx="841">
                  <c:v>4.2960000000000003</c:v>
                </c:pt>
                <c:pt idx="842">
                  <c:v>4.3079999999999998</c:v>
                </c:pt>
                <c:pt idx="843">
                  <c:v>4.3209999999999997</c:v>
                </c:pt>
                <c:pt idx="844">
                  <c:v>4.3330000000000002</c:v>
                </c:pt>
                <c:pt idx="845">
                  <c:v>4.3460000000000001</c:v>
                </c:pt>
                <c:pt idx="846">
                  <c:v>4.359</c:v>
                </c:pt>
                <c:pt idx="847">
                  <c:v>4.3710000000000004</c:v>
                </c:pt>
                <c:pt idx="848">
                  <c:v>4.3840000000000003</c:v>
                </c:pt>
                <c:pt idx="849">
                  <c:v>4.3959999999999999</c:v>
                </c:pt>
                <c:pt idx="850">
                  <c:v>4.4089999999999998</c:v>
                </c:pt>
                <c:pt idx="851">
                  <c:v>4.4219999999999997</c:v>
                </c:pt>
                <c:pt idx="852">
                  <c:v>4.4340000000000002</c:v>
                </c:pt>
                <c:pt idx="853">
                  <c:v>4.4470000000000001</c:v>
                </c:pt>
                <c:pt idx="854">
                  <c:v>4.4589999999999996</c:v>
                </c:pt>
                <c:pt idx="855">
                  <c:v>4.4720000000000004</c:v>
                </c:pt>
                <c:pt idx="856">
                  <c:v>4.484</c:v>
                </c:pt>
                <c:pt idx="857">
                  <c:v>4.4969999999999999</c:v>
                </c:pt>
                <c:pt idx="858">
                  <c:v>4.51</c:v>
                </c:pt>
                <c:pt idx="859">
                  <c:v>4.5220000000000002</c:v>
                </c:pt>
                <c:pt idx="860">
                  <c:v>4.5350000000000001</c:v>
                </c:pt>
                <c:pt idx="861">
                  <c:v>4.5469999999999997</c:v>
                </c:pt>
                <c:pt idx="862">
                  <c:v>4.5599999999999996</c:v>
                </c:pt>
                <c:pt idx="863">
                  <c:v>4.5720000000000001</c:v>
                </c:pt>
                <c:pt idx="864">
                  <c:v>4.585</c:v>
                </c:pt>
                <c:pt idx="865">
                  <c:v>4.5979999999999999</c:v>
                </c:pt>
                <c:pt idx="866">
                  <c:v>4.6100000000000003</c:v>
                </c:pt>
                <c:pt idx="867">
                  <c:v>4.6230000000000002</c:v>
                </c:pt>
                <c:pt idx="868">
                  <c:v>4.6349999999999998</c:v>
                </c:pt>
                <c:pt idx="869">
                  <c:v>4.6479999999999997</c:v>
                </c:pt>
                <c:pt idx="870">
                  <c:v>4.6609999999999996</c:v>
                </c:pt>
                <c:pt idx="871">
                  <c:v>4.673</c:v>
                </c:pt>
                <c:pt idx="872">
                  <c:v>4.6859999999999999</c:v>
                </c:pt>
                <c:pt idx="873">
                  <c:v>4.6980000000000004</c:v>
                </c:pt>
                <c:pt idx="874">
                  <c:v>4.7110000000000003</c:v>
                </c:pt>
                <c:pt idx="875">
                  <c:v>4.7229999999999999</c:v>
                </c:pt>
                <c:pt idx="876">
                  <c:v>4.7359999999999998</c:v>
                </c:pt>
                <c:pt idx="877">
                  <c:v>4.7489999999999997</c:v>
                </c:pt>
                <c:pt idx="878">
                  <c:v>4.7610000000000001</c:v>
                </c:pt>
                <c:pt idx="879">
                  <c:v>4.774</c:v>
                </c:pt>
                <c:pt idx="880">
                  <c:v>4.7859999999999996</c:v>
                </c:pt>
                <c:pt idx="881">
                  <c:v>4.7990000000000004</c:v>
                </c:pt>
                <c:pt idx="882">
                  <c:v>4.8109999999999999</c:v>
                </c:pt>
                <c:pt idx="883">
                  <c:v>4.8239999999999998</c:v>
                </c:pt>
                <c:pt idx="884">
                  <c:v>4.8369999999999997</c:v>
                </c:pt>
                <c:pt idx="885">
                  <c:v>4.8490000000000002</c:v>
                </c:pt>
                <c:pt idx="886">
                  <c:v>4.8620000000000001</c:v>
                </c:pt>
                <c:pt idx="887">
                  <c:v>4.8739999999999997</c:v>
                </c:pt>
                <c:pt idx="888">
                  <c:v>4.8869999999999996</c:v>
                </c:pt>
                <c:pt idx="889">
                  <c:v>4.9000000000000004</c:v>
                </c:pt>
                <c:pt idx="890">
                  <c:v>4.9119999999999999</c:v>
                </c:pt>
                <c:pt idx="891">
                  <c:v>4.9249999999999998</c:v>
                </c:pt>
                <c:pt idx="892">
                  <c:v>4.9370000000000003</c:v>
                </c:pt>
                <c:pt idx="893">
                  <c:v>4.95</c:v>
                </c:pt>
                <c:pt idx="894">
                  <c:v>4.9619999999999997</c:v>
                </c:pt>
                <c:pt idx="895">
                  <c:v>4.9749999999999996</c:v>
                </c:pt>
                <c:pt idx="896">
                  <c:v>4.9880000000000004</c:v>
                </c:pt>
                <c:pt idx="897">
                  <c:v>5</c:v>
                </c:pt>
                <c:pt idx="898">
                  <c:v>5.0129999999999999</c:v>
                </c:pt>
                <c:pt idx="899">
                  <c:v>5.0250000000000004</c:v>
                </c:pt>
                <c:pt idx="900">
                  <c:v>5.0380000000000003</c:v>
                </c:pt>
                <c:pt idx="901">
                  <c:v>5.05</c:v>
                </c:pt>
                <c:pt idx="902">
                  <c:v>5.0629999999999997</c:v>
                </c:pt>
                <c:pt idx="903">
                  <c:v>5.0759999999999996</c:v>
                </c:pt>
                <c:pt idx="904">
                  <c:v>5.0880000000000001</c:v>
                </c:pt>
                <c:pt idx="905">
                  <c:v>5.101</c:v>
                </c:pt>
                <c:pt idx="906">
                  <c:v>5.1130000000000004</c:v>
                </c:pt>
                <c:pt idx="907">
                  <c:v>5.1260000000000003</c:v>
                </c:pt>
                <c:pt idx="908">
                  <c:v>5.1390000000000002</c:v>
                </c:pt>
                <c:pt idx="909">
                  <c:v>5.1509999999999998</c:v>
                </c:pt>
                <c:pt idx="910">
                  <c:v>5.1639999999999997</c:v>
                </c:pt>
                <c:pt idx="911">
                  <c:v>5.1760000000000002</c:v>
                </c:pt>
                <c:pt idx="912">
                  <c:v>5.1890000000000001</c:v>
                </c:pt>
                <c:pt idx="913">
                  <c:v>5.2009999999999996</c:v>
                </c:pt>
                <c:pt idx="914">
                  <c:v>5.2140000000000004</c:v>
                </c:pt>
                <c:pt idx="915">
                  <c:v>5.2270000000000003</c:v>
                </c:pt>
                <c:pt idx="916">
                  <c:v>5.2389999999999999</c:v>
                </c:pt>
                <c:pt idx="917">
                  <c:v>5.2519999999999998</c:v>
                </c:pt>
                <c:pt idx="918">
                  <c:v>5.2640000000000002</c:v>
                </c:pt>
                <c:pt idx="919">
                  <c:v>5.2770000000000001</c:v>
                </c:pt>
                <c:pt idx="920">
                  <c:v>5.2889999999999997</c:v>
                </c:pt>
                <c:pt idx="921">
                  <c:v>5.3019999999999996</c:v>
                </c:pt>
                <c:pt idx="922">
                  <c:v>5.3150000000000004</c:v>
                </c:pt>
                <c:pt idx="923">
                  <c:v>5.327</c:v>
                </c:pt>
                <c:pt idx="924">
                  <c:v>5.34</c:v>
                </c:pt>
                <c:pt idx="925">
                  <c:v>5.3520000000000003</c:v>
                </c:pt>
                <c:pt idx="926">
                  <c:v>5.3650000000000002</c:v>
                </c:pt>
                <c:pt idx="927">
                  <c:v>5.3780000000000001</c:v>
                </c:pt>
                <c:pt idx="928">
                  <c:v>5.39</c:v>
                </c:pt>
                <c:pt idx="929">
                  <c:v>5.4029999999999996</c:v>
                </c:pt>
                <c:pt idx="930">
                  <c:v>5.415</c:v>
                </c:pt>
                <c:pt idx="931">
                  <c:v>5.4279999999999999</c:v>
                </c:pt>
                <c:pt idx="932">
                  <c:v>5.44</c:v>
                </c:pt>
                <c:pt idx="933">
                  <c:v>5.4530000000000003</c:v>
                </c:pt>
                <c:pt idx="934">
                  <c:v>5.4660000000000002</c:v>
                </c:pt>
                <c:pt idx="935">
                  <c:v>5.4779999999999998</c:v>
                </c:pt>
                <c:pt idx="936">
                  <c:v>5.4909999999999997</c:v>
                </c:pt>
                <c:pt idx="937">
                  <c:v>5.5030000000000001</c:v>
                </c:pt>
                <c:pt idx="938">
                  <c:v>5.516</c:v>
                </c:pt>
                <c:pt idx="939">
                  <c:v>5.5279999999999996</c:v>
                </c:pt>
                <c:pt idx="940">
                  <c:v>5.5410000000000004</c:v>
                </c:pt>
                <c:pt idx="941">
                  <c:v>5.5540000000000003</c:v>
                </c:pt>
                <c:pt idx="942">
                  <c:v>5.5659999999999998</c:v>
                </c:pt>
                <c:pt idx="943">
                  <c:v>5.5789999999999997</c:v>
                </c:pt>
                <c:pt idx="944">
                  <c:v>5.5910000000000002</c:v>
                </c:pt>
                <c:pt idx="945">
                  <c:v>5.6040000000000001</c:v>
                </c:pt>
                <c:pt idx="946">
                  <c:v>5.617</c:v>
                </c:pt>
                <c:pt idx="947">
                  <c:v>5.6289999999999996</c:v>
                </c:pt>
                <c:pt idx="948">
                  <c:v>5.6420000000000003</c:v>
                </c:pt>
                <c:pt idx="949">
                  <c:v>5.6539999999999999</c:v>
                </c:pt>
                <c:pt idx="950">
                  <c:v>5.6669999999999998</c:v>
                </c:pt>
                <c:pt idx="951">
                  <c:v>5.6790000000000003</c:v>
                </c:pt>
                <c:pt idx="952">
                  <c:v>5.6920000000000002</c:v>
                </c:pt>
                <c:pt idx="953">
                  <c:v>5.7050000000000001</c:v>
                </c:pt>
                <c:pt idx="954">
                  <c:v>5.7169999999999996</c:v>
                </c:pt>
                <c:pt idx="955">
                  <c:v>5.73</c:v>
                </c:pt>
                <c:pt idx="956">
                  <c:v>5.742</c:v>
                </c:pt>
                <c:pt idx="957">
                  <c:v>5.7549999999999999</c:v>
                </c:pt>
                <c:pt idx="958">
                  <c:v>5.7670000000000003</c:v>
                </c:pt>
                <c:pt idx="959">
                  <c:v>5.78</c:v>
                </c:pt>
                <c:pt idx="960">
                  <c:v>5.7930000000000001</c:v>
                </c:pt>
                <c:pt idx="961">
                  <c:v>5.8049999999999997</c:v>
                </c:pt>
                <c:pt idx="962">
                  <c:v>5.8179999999999996</c:v>
                </c:pt>
                <c:pt idx="963">
                  <c:v>5.83</c:v>
                </c:pt>
                <c:pt idx="964">
                  <c:v>5.843</c:v>
                </c:pt>
                <c:pt idx="965">
                  <c:v>5.8559999999999999</c:v>
                </c:pt>
                <c:pt idx="966">
                  <c:v>5.8680000000000003</c:v>
                </c:pt>
                <c:pt idx="967">
                  <c:v>5.8810000000000002</c:v>
                </c:pt>
                <c:pt idx="968">
                  <c:v>5.8929999999999998</c:v>
                </c:pt>
                <c:pt idx="969">
                  <c:v>5.9059999999999997</c:v>
                </c:pt>
                <c:pt idx="970">
                  <c:v>5.9180000000000001</c:v>
                </c:pt>
                <c:pt idx="971">
                  <c:v>5.931</c:v>
                </c:pt>
                <c:pt idx="972">
                  <c:v>5.944</c:v>
                </c:pt>
                <c:pt idx="973">
                  <c:v>5.9560000000000004</c:v>
                </c:pt>
                <c:pt idx="974">
                  <c:v>5.9690000000000003</c:v>
                </c:pt>
                <c:pt idx="975">
                  <c:v>5.9809999999999999</c:v>
                </c:pt>
                <c:pt idx="976">
                  <c:v>5.9939999999999998</c:v>
                </c:pt>
                <c:pt idx="977">
                  <c:v>6.0060000000000002</c:v>
                </c:pt>
                <c:pt idx="978">
                  <c:v>6.0190000000000001</c:v>
                </c:pt>
                <c:pt idx="979">
                  <c:v>6.032</c:v>
                </c:pt>
                <c:pt idx="980">
                  <c:v>6.0439999999999996</c:v>
                </c:pt>
                <c:pt idx="981">
                  <c:v>6.0570000000000004</c:v>
                </c:pt>
                <c:pt idx="982">
                  <c:v>6.069</c:v>
                </c:pt>
                <c:pt idx="983">
                  <c:v>6.0819999999999999</c:v>
                </c:pt>
                <c:pt idx="984">
                  <c:v>6.0949999999999998</c:v>
                </c:pt>
                <c:pt idx="985">
                  <c:v>6.1070000000000002</c:v>
                </c:pt>
                <c:pt idx="986">
                  <c:v>6.12</c:v>
                </c:pt>
                <c:pt idx="987">
                  <c:v>6.1319999999999997</c:v>
                </c:pt>
                <c:pt idx="988">
                  <c:v>6.1449999999999996</c:v>
                </c:pt>
                <c:pt idx="989">
                  <c:v>6.157</c:v>
                </c:pt>
                <c:pt idx="990">
                  <c:v>6.17</c:v>
                </c:pt>
                <c:pt idx="991">
                  <c:v>6.1829999999999998</c:v>
                </c:pt>
                <c:pt idx="992">
                  <c:v>6.1950000000000003</c:v>
                </c:pt>
                <c:pt idx="993">
                  <c:v>6.2080000000000002</c:v>
                </c:pt>
                <c:pt idx="994">
                  <c:v>6.22</c:v>
                </c:pt>
                <c:pt idx="995">
                  <c:v>6.2329999999999997</c:v>
                </c:pt>
                <c:pt idx="996">
                  <c:v>6.2450000000000001</c:v>
                </c:pt>
                <c:pt idx="997">
                  <c:v>6.258</c:v>
                </c:pt>
                <c:pt idx="998">
                  <c:v>6.2709999999999999</c:v>
                </c:pt>
                <c:pt idx="999">
                  <c:v>6.2830000000000004</c:v>
                </c:pt>
              </c:numCache>
            </c:numRef>
          </c:xVal>
          <c:yVal>
            <c:numRef>
              <c:f>N_8_ED!$N$3:$N$1002</c:f>
              <c:numCache>
                <c:formatCode>General</c:formatCode>
                <c:ptCount val="1000"/>
                <c:pt idx="0">
                  <c:v>0.284242842</c:v>
                </c:pt>
                <c:pt idx="1">
                  <c:v>0.28424151800000003</c:v>
                </c:pt>
                <c:pt idx="2">
                  <c:v>0.28423752499999999</c:v>
                </c:pt>
                <c:pt idx="3">
                  <c:v>0.284230922</c:v>
                </c:pt>
                <c:pt idx="4">
                  <c:v>0.28422174100000003</c:v>
                </c:pt>
                <c:pt idx="5">
                  <c:v>0.28421004</c:v>
                </c:pt>
                <c:pt idx="6">
                  <c:v>0.28419591500000002</c:v>
                </c:pt>
                <c:pt idx="7">
                  <c:v>0.28417940000000003</c:v>
                </c:pt>
                <c:pt idx="8">
                  <c:v>0.28416067299999997</c:v>
                </c:pt>
                <c:pt idx="9">
                  <c:v>0.28413979900000003</c:v>
                </c:pt>
                <c:pt idx="10">
                  <c:v>0.28411698000000002</c:v>
                </c:pt>
                <c:pt idx="11">
                  <c:v>0.28409236399999999</c:v>
                </c:pt>
                <c:pt idx="12">
                  <c:v>0.28406606499999998</c:v>
                </c:pt>
                <c:pt idx="13">
                  <c:v>0.28403835399999999</c:v>
                </c:pt>
                <c:pt idx="14">
                  <c:v>0.284009399</c:v>
                </c:pt>
                <c:pt idx="15">
                  <c:v>0.28397942799999998</c:v>
                </c:pt>
                <c:pt idx="16">
                  <c:v>0.28394861500000002</c:v>
                </c:pt>
                <c:pt idx="17">
                  <c:v>0.28391730900000001</c:v>
                </c:pt>
                <c:pt idx="18">
                  <c:v>0.28388570499999999</c:v>
                </c:pt>
                <c:pt idx="19">
                  <c:v>0.28385408099999998</c:v>
                </c:pt>
                <c:pt idx="20">
                  <c:v>0.28382271999999997</c:v>
                </c:pt>
                <c:pt idx="21">
                  <c:v>0.28379196600000001</c:v>
                </c:pt>
                <c:pt idx="22">
                  <c:v>0.28376204100000002</c:v>
                </c:pt>
                <c:pt idx="23">
                  <c:v>0.283733344</c:v>
                </c:pt>
                <c:pt idx="24">
                  <c:v>0.28370614</c:v>
                </c:pt>
                <c:pt idx="25">
                  <c:v>0.28368078899999999</c:v>
                </c:pt>
                <c:pt idx="26">
                  <c:v>0.28365766100000001</c:v>
                </c:pt>
                <c:pt idx="27">
                  <c:v>0.28363709500000001</c:v>
                </c:pt>
                <c:pt idx="28">
                  <c:v>0.28361945</c:v>
                </c:pt>
                <c:pt idx="29">
                  <c:v>0.28360512100000002</c:v>
                </c:pt>
                <c:pt idx="30">
                  <c:v>0.28359443200000001</c:v>
                </c:pt>
                <c:pt idx="31">
                  <c:v>0.28358781700000002</c:v>
                </c:pt>
                <c:pt idx="32">
                  <c:v>0.28358561199999999</c:v>
                </c:pt>
                <c:pt idx="33">
                  <c:v>0.283588226</c:v>
                </c:pt>
                <c:pt idx="34">
                  <c:v>0.283596026</c:v>
                </c:pt>
                <c:pt idx="35">
                  <c:v>0.283609477</c:v>
                </c:pt>
                <c:pt idx="36">
                  <c:v>0.28362897399999998</c:v>
                </c:pt>
                <c:pt idx="37">
                  <c:v>0.28365486499999998</c:v>
                </c:pt>
                <c:pt idx="38">
                  <c:v>0.28368754200000001</c:v>
                </c:pt>
                <c:pt idx="39">
                  <c:v>0.283727479</c:v>
                </c:pt>
                <c:pt idx="40">
                  <c:v>0.283775043</c:v>
                </c:pt>
                <c:pt idx="41">
                  <c:v>0.283830637</c:v>
                </c:pt>
                <c:pt idx="42">
                  <c:v>0.28389463100000001</c:v>
                </c:pt>
                <c:pt idx="43">
                  <c:v>0.28396749199999999</c:v>
                </c:pt>
                <c:pt idx="44">
                  <c:v>0.28404958000000002</c:v>
                </c:pt>
                <c:pt idx="45">
                  <c:v>0.28414127500000003</c:v>
                </c:pt>
                <c:pt idx="46">
                  <c:v>0.28424295500000002</c:v>
                </c:pt>
                <c:pt idx="47">
                  <c:v>0.28435505300000002</c:v>
                </c:pt>
                <c:pt idx="48">
                  <c:v>0.28447797400000002</c:v>
                </c:pt>
                <c:pt idx="49">
                  <c:v>0.28461198999999998</c:v>
                </c:pt>
                <c:pt idx="50">
                  <c:v>0.28475752799999998</c:v>
                </c:pt>
                <c:pt idx="51">
                  <c:v>0.284914956</c:v>
                </c:pt>
                <c:pt idx="52">
                  <c:v>0.28508463899999997</c:v>
                </c:pt>
                <c:pt idx="53">
                  <c:v>0.28526690700000001</c:v>
                </c:pt>
                <c:pt idx="54">
                  <c:v>0.28546208899999997</c:v>
                </c:pt>
                <c:pt idx="55">
                  <c:v>0.28567054800000002</c:v>
                </c:pt>
                <c:pt idx="56">
                  <c:v>0.28589260500000002</c:v>
                </c:pt>
                <c:pt idx="57">
                  <c:v>0.28612854500000001</c:v>
                </c:pt>
                <c:pt idx="58">
                  <c:v>0.28637867099999997</c:v>
                </c:pt>
                <c:pt idx="59">
                  <c:v>0.28664334499999999</c:v>
                </c:pt>
                <c:pt idx="60">
                  <c:v>0.28692279100000001</c:v>
                </c:pt>
                <c:pt idx="61">
                  <c:v>0.28721725399999998</c:v>
                </c:pt>
                <c:pt idx="62">
                  <c:v>0.28752705499999998</c:v>
                </c:pt>
                <c:pt idx="63">
                  <c:v>0.287852418</c:v>
                </c:pt>
                <c:pt idx="64">
                  <c:v>0.288193592</c:v>
                </c:pt>
                <c:pt idx="65">
                  <c:v>0.28855079500000003</c:v>
                </c:pt>
                <c:pt idx="66">
                  <c:v>0.28892426700000001</c:v>
                </c:pt>
                <c:pt idx="67">
                  <c:v>0.28931415300000002</c:v>
                </c:pt>
                <c:pt idx="68">
                  <c:v>0.28972071599999999</c:v>
                </c:pt>
                <c:pt idx="69">
                  <c:v>0.29014403799999999</c:v>
                </c:pt>
                <c:pt idx="70">
                  <c:v>0.29058436300000001</c:v>
                </c:pt>
                <c:pt idx="71">
                  <c:v>0.291041775</c:v>
                </c:pt>
                <c:pt idx="72">
                  <c:v>0.29151646399999998</c:v>
                </c:pt>
                <c:pt idx="73">
                  <c:v>0.29200852100000002</c:v>
                </c:pt>
                <c:pt idx="74">
                  <c:v>0.29251802399999999</c:v>
                </c:pt>
                <c:pt idx="75">
                  <c:v>0.29304511500000002</c:v>
                </c:pt>
                <c:pt idx="76">
                  <c:v>0.29358979699999999</c:v>
                </c:pt>
                <c:pt idx="77">
                  <c:v>0.294152207</c:v>
                </c:pt>
                <c:pt idx="78">
                  <c:v>0.294732357</c:v>
                </c:pt>
                <c:pt idx="79">
                  <c:v>0.29533024299999999</c:v>
                </c:pt>
                <c:pt idx="80">
                  <c:v>0.29594591799999997</c:v>
                </c:pt>
                <c:pt idx="81">
                  <c:v>0.296579386</c:v>
                </c:pt>
                <c:pt idx="82">
                  <c:v>0.29723059499999999</c:v>
                </c:pt>
                <c:pt idx="83">
                  <c:v>0.29789953000000002</c:v>
                </c:pt>
                <c:pt idx="84">
                  <c:v>0.29858614999999999</c:v>
                </c:pt>
                <c:pt idx="85">
                  <c:v>0.29929034799999998</c:v>
                </c:pt>
                <c:pt idx="86">
                  <c:v>0.30001210299999997</c:v>
                </c:pt>
                <c:pt idx="87">
                  <c:v>0.30075129499999997</c:v>
                </c:pt>
                <c:pt idx="88">
                  <c:v>0.301507784</c:v>
                </c:pt>
                <c:pt idx="89">
                  <c:v>0.30228148500000002</c:v>
                </c:pt>
                <c:pt idx="90">
                  <c:v>0.30307224799999999</c:v>
                </c:pt>
                <c:pt idx="91">
                  <c:v>0.303879862</c:v>
                </c:pt>
                <c:pt idx="92">
                  <c:v>0.30470423400000002</c:v>
                </c:pt>
                <c:pt idx="93">
                  <c:v>0.30554511899999998</c:v>
                </c:pt>
                <c:pt idx="94">
                  <c:v>0.30640230600000001</c:v>
                </c:pt>
                <c:pt idx="95">
                  <c:v>0.30727564899999998</c:v>
                </c:pt>
                <c:pt idx="96">
                  <c:v>0.30816481000000001</c:v>
                </c:pt>
                <c:pt idx="97">
                  <c:v>0.309069606</c:v>
                </c:pt>
                <c:pt idx="98">
                  <c:v>0.30998972800000002</c:v>
                </c:pt>
                <c:pt idx="99">
                  <c:v>0.31092497499999999</c:v>
                </c:pt>
                <c:pt idx="100">
                  <c:v>0.31187498400000002</c:v>
                </c:pt>
                <c:pt idx="101">
                  <c:v>0.31283950199999999</c:v>
                </c:pt>
                <c:pt idx="102">
                  <c:v>0.31381816699999998</c:v>
                </c:pt>
                <c:pt idx="103">
                  <c:v>0.31481068000000001</c:v>
                </c:pt>
                <c:pt idx="104">
                  <c:v>0.31581664199999998</c:v>
                </c:pt>
                <c:pt idx="105">
                  <c:v>0.31683578499999998</c:v>
                </c:pt>
                <c:pt idx="106">
                  <c:v>0.31786769500000001</c:v>
                </c:pt>
                <c:pt idx="107">
                  <c:v>0.31891197700000001</c:v>
                </c:pt>
                <c:pt idx="108">
                  <c:v>0.31996826900000003</c:v>
                </c:pt>
                <c:pt idx="109">
                  <c:v>0.32103614400000002</c:v>
                </c:pt>
                <c:pt idx="110">
                  <c:v>0.32211527099999998</c:v>
                </c:pt>
                <c:pt idx="111">
                  <c:v>0.323205138</c:v>
                </c:pt>
                <c:pt idx="112">
                  <c:v>0.324305389</c:v>
                </c:pt>
                <c:pt idx="113">
                  <c:v>0.32541551899999999</c:v>
                </c:pt>
                <c:pt idx="114">
                  <c:v>0.326535197</c:v>
                </c:pt>
                <c:pt idx="115">
                  <c:v>0.32766383100000002</c:v>
                </c:pt>
                <c:pt idx="116">
                  <c:v>0.32880110600000001</c:v>
                </c:pt>
                <c:pt idx="117">
                  <c:v>0.32994646799999999</c:v>
                </c:pt>
                <c:pt idx="118">
                  <c:v>0.33109955299999999</c:v>
                </c:pt>
                <c:pt idx="119">
                  <c:v>0.332259784</c:v>
                </c:pt>
                <c:pt idx="120">
                  <c:v>0.33342678599999998</c:v>
                </c:pt>
                <c:pt idx="121">
                  <c:v>0.33460001299999997</c:v>
                </c:pt>
                <c:pt idx="122">
                  <c:v>0.33577906899999999</c:v>
                </c:pt>
                <c:pt idx="123">
                  <c:v>0.33696339800000003</c:v>
                </c:pt>
                <c:pt idx="124">
                  <c:v>0.338152648</c:v>
                </c:pt>
                <c:pt idx="125">
                  <c:v>0.33934620500000001</c:v>
                </c:pt>
                <c:pt idx="126">
                  <c:v>0.34054370299999998</c:v>
                </c:pt>
                <c:pt idx="127">
                  <c:v>0.341744669</c:v>
                </c:pt>
                <c:pt idx="128">
                  <c:v>0.34294857099999998</c:v>
                </c:pt>
                <c:pt idx="129">
                  <c:v>0.344155025</c:v>
                </c:pt>
                <c:pt idx="130">
                  <c:v>0.34536357099999998</c:v>
                </c:pt>
                <c:pt idx="131">
                  <c:v>0.34657373600000002</c:v>
                </c:pt>
                <c:pt idx="132">
                  <c:v>0.34778509200000002</c:v>
                </c:pt>
                <c:pt idx="133">
                  <c:v>0.34899723999999999</c:v>
                </c:pt>
                <c:pt idx="134">
                  <c:v>0.35020973900000002</c:v>
                </c:pt>
                <c:pt idx="135">
                  <c:v>0.35142216399999998</c:v>
                </c:pt>
                <c:pt idx="136">
                  <c:v>0.35263411900000002</c:v>
                </c:pt>
                <c:pt idx="137">
                  <c:v>0.353845256</c:v>
                </c:pt>
                <c:pt idx="138">
                  <c:v>0.35505520400000001</c:v>
                </c:pt>
                <c:pt idx="139">
                  <c:v>0.35626354799999999</c:v>
                </c:pt>
                <c:pt idx="140">
                  <c:v>0.35746996599999997</c:v>
                </c:pt>
                <c:pt idx="141">
                  <c:v>0.35867412500000001</c:v>
                </c:pt>
                <c:pt idx="142">
                  <c:v>0.359875736</c:v>
                </c:pt>
                <c:pt idx="143">
                  <c:v>0.36107447599999998</c:v>
                </c:pt>
                <c:pt idx="144">
                  <c:v>0.36227006899999997</c:v>
                </c:pt>
                <c:pt idx="145">
                  <c:v>0.36346223900000002</c:v>
                </c:pt>
                <c:pt idx="146">
                  <c:v>0.36465076400000002</c:v>
                </c:pt>
                <c:pt idx="147">
                  <c:v>0.365835409</c:v>
                </c:pt>
                <c:pt idx="148">
                  <c:v>0.36701594700000001</c:v>
                </c:pt>
                <c:pt idx="149">
                  <c:v>0.36819222699999998</c:v>
                </c:pt>
                <c:pt idx="150">
                  <c:v>0.36936404299999998</c:v>
                </c:pt>
                <c:pt idx="151">
                  <c:v>0.37053127699999999</c:v>
                </c:pt>
                <c:pt idx="152">
                  <c:v>0.37169384100000002</c:v>
                </c:pt>
                <c:pt idx="153">
                  <c:v>0.37285157299999999</c:v>
                </c:pt>
                <c:pt idx="154">
                  <c:v>0.37400440299999999</c:v>
                </c:pt>
                <c:pt idx="155">
                  <c:v>0.37515233599999998</c:v>
                </c:pt>
                <c:pt idx="156">
                  <c:v>0.37629527800000001</c:v>
                </c:pt>
                <c:pt idx="157">
                  <c:v>0.37743324</c:v>
                </c:pt>
                <c:pt idx="158">
                  <c:v>0.37856626300000001</c:v>
                </c:pt>
                <c:pt idx="159">
                  <c:v>0.37969425600000001</c:v>
                </c:pt>
                <c:pt idx="160">
                  <c:v>0.38081747900000001</c:v>
                </c:pt>
                <c:pt idx="161">
                  <c:v>0.38193592700000001</c:v>
                </c:pt>
                <c:pt idx="162">
                  <c:v>0.38304972500000001</c:v>
                </c:pt>
                <c:pt idx="163">
                  <c:v>0.38415900200000003</c:v>
                </c:pt>
                <c:pt idx="164">
                  <c:v>0.38526390100000002</c:v>
                </c:pt>
                <c:pt idx="165">
                  <c:v>0.38636462199999999</c:v>
                </c:pt>
                <c:pt idx="166">
                  <c:v>0.38746135399999998</c:v>
                </c:pt>
                <c:pt idx="167">
                  <c:v>0.38855435199999999</c:v>
                </c:pt>
                <c:pt idx="168">
                  <c:v>0.38964386000000001</c:v>
                </c:pt>
                <c:pt idx="169">
                  <c:v>0.39073014</c:v>
                </c:pt>
                <c:pt idx="170">
                  <c:v>0.39181349399999998</c:v>
                </c:pt>
                <c:pt idx="171">
                  <c:v>0.39289425500000003</c:v>
                </c:pt>
                <c:pt idx="172">
                  <c:v>0.39397275700000001</c:v>
                </c:pt>
                <c:pt idx="173">
                  <c:v>0.39504934899999999</c:v>
                </c:pt>
                <c:pt idx="174">
                  <c:v>0.39612444699999999</c:v>
                </c:pt>
                <c:pt idx="175">
                  <c:v>0.39719842799999999</c:v>
                </c:pt>
                <c:pt idx="176">
                  <c:v>0.39827172100000002</c:v>
                </c:pt>
                <c:pt idx="177">
                  <c:v>0.39934477200000001</c:v>
                </c:pt>
                <c:pt idx="178">
                  <c:v>0.400418045</c:v>
                </c:pt>
                <c:pt idx="179">
                  <c:v>0.40149202099999998</c:v>
                </c:pt>
                <c:pt idx="180">
                  <c:v>0.402567177</c:v>
                </c:pt>
                <c:pt idx="181">
                  <c:v>0.40364404199999998</c:v>
                </c:pt>
                <c:pt idx="182">
                  <c:v>0.40472314100000001</c:v>
                </c:pt>
                <c:pt idx="183">
                  <c:v>0.40580503499999998</c:v>
                </c:pt>
                <c:pt idx="184">
                  <c:v>0.40689025600000001</c:v>
                </c:pt>
                <c:pt idx="185">
                  <c:v>0.40797936000000001</c:v>
                </c:pt>
                <c:pt idx="186">
                  <c:v>0.40907298199999997</c:v>
                </c:pt>
                <c:pt idx="187">
                  <c:v>0.41017167399999999</c:v>
                </c:pt>
                <c:pt idx="188">
                  <c:v>0.41127604800000001</c:v>
                </c:pt>
                <c:pt idx="189">
                  <c:v>0.41238672900000001</c:v>
                </c:pt>
                <c:pt idx="190">
                  <c:v>0.413504341</c:v>
                </c:pt>
                <c:pt idx="191">
                  <c:v>0.41462951799999997</c:v>
                </c:pt>
                <c:pt idx="192">
                  <c:v>0.41576291300000001</c:v>
                </c:pt>
                <c:pt idx="193">
                  <c:v>0.416905109</c:v>
                </c:pt>
                <c:pt idx="194">
                  <c:v>0.41805684199999998</c:v>
                </c:pt>
                <c:pt idx="195">
                  <c:v>0.41921872300000002</c:v>
                </c:pt>
                <c:pt idx="196">
                  <c:v>0.42039142800000001</c:v>
                </c:pt>
                <c:pt idx="197">
                  <c:v>0.42157559500000003</c:v>
                </c:pt>
                <c:pt idx="198">
                  <c:v>0.422771911</c:v>
                </c:pt>
                <c:pt idx="199">
                  <c:v>0.42398102700000001</c:v>
                </c:pt>
                <c:pt idx="200">
                  <c:v>0.42520361400000001</c:v>
                </c:pt>
                <c:pt idx="201">
                  <c:v>0.42644035899999999</c:v>
                </c:pt>
                <c:pt idx="202">
                  <c:v>0.42769186799999998</c:v>
                </c:pt>
                <c:pt idx="203">
                  <c:v>0.42895885499999997</c:v>
                </c:pt>
                <c:pt idx="204">
                  <c:v>0.43024195300000001</c:v>
                </c:pt>
                <c:pt idx="205">
                  <c:v>0.43154183299999999</c:v>
                </c:pt>
                <c:pt idx="206">
                  <c:v>0.43285908899999997</c:v>
                </c:pt>
                <c:pt idx="207">
                  <c:v>0.43419438700000001</c:v>
                </c:pt>
                <c:pt idx="208">
                  <c:v>0.43554840099999997</c:v>
                </c:pt>
                <c:pt idx="209">
                  <c:v>0.43692169400000003</c:v>
                </c:pt>
                <c:pt idx="210">
                  <c:v>0.43831488800000001</c:v>
                </c:pt>
                <c:pt idx="211">
                  <c:v>0.43972860800000002</c:v>
                </c:pt>
                <c:pt idx="212">
                  <c:v>0.44116343499999999</c:v>
                </c:pt>
                <c:pt idx="213">
                  <c:v>0.44261993799999999</c:v>
                </c:pt>
                <c:pt idx="214">
                  <c:v>0.44409872299999997</c:v>
                </c:pt>
                <c:pt idx="215">
                  <c:v>0.445600304</c:v>
                </c:pt>
                <c:pt idx="216">
                  <c:v>0.447125139</c:v>
                </c:pt>
                <c:pt idx="217">
                  <c:v>0.44867394100000002</c:v>
                </c:pt>
                <c:pt idx="218">
                  <c:v>0.45024712300000003</c:v>
                </c:pt>
                <c:pt idx="219">
                  <c:v>0.451845206</c:v>
                </c:pt>
                <c:pt idx="220">
                  <c:v>0.45346861900000002</c:v>
                </c:pt>
                <c:pt idx="221">
                  <c:v>0.45511784</c:v>
                </c:pt>
                <c:pt idx="222">
                  <c:v>0.45679330899999998</c:v>
                </c:pt>
                <c:pt idx="223">
                  <c:v>0.458495443</c:v>
                </c:pt>
                <c:pt idx="224">
                  <c:v>0.46022463800000002</c:v>
                </c:pt>
                <c:pt idx="225">
                  <c:v>0.461981264</c:v>
                </c:pt>
                <c:pt idx="226">
                  <c:v>0.46376566400000002</c:v>
                </c:pt>
                <c:pt idx="227">
                  <c:v>0.46557820500000002</c:v>
                </c:pt>
                <c:pt idx="228">
                  <c:v>0.46741915299999998</c:v>
                </c:pt>
                <c:pt idx="229">
                  <c:v>0.46928882599999999</c:v>
                </c:pt>
                <c:pt idx="230">
                  <c:v>0.47118744899999998</c:v>
                </c:pt>
                <c:pt idx="231">
                  <c:v>0.47311527799999997</c:v>
                </c:pt>
                <c:pt idx="232">
                  <c:v>0.47507252599999999</c:v>
                </c:pt>
                <c:pt idx="233">
                  <c:v>0.47705926300000001</c:v>
                </c:pt>
                <c:pt idx="234">
                  <c:v>0.47907588400000001</c:v>
                </c:pt>
                <c:pt idx="235">
                  <c:v>0.48112223799999998</c:v>
                </c:pt>
                <c:pt idx="236">
                  <c:v>0.483198672</c:v>
                </c:pt>
                <c:pt idx="237">
                  <c:v>0.48530502199999997</c:v>
                </c:pt>
                <c:pt idx="238">
                  <c:v>0.48744155</c:v>
                </c:pt>
                <c:pt idx="239">
                  <c:v>0.48960804000000002</c:v>
                </c:pt>
                <c:pt idx="240">
                  <c:v>0.49180470300000001</c:v>
                </c:pt>
                <c:pt idx="241">
                  <c:v>0.49403123700000001</c:v>
                </c:pt>
                <c:pt idx="242">
                  <c:v>0.49628783900000001</c:v>
                </c:pt>
                <c:pt idx="243">
                  <c:v>0.49857409000000003</c:v>
                </c:pt>
                <c:pt idx="244">
                  <c:v>0.50089015999999997</c:v>
                </c:pt>
                <c:pt idx="245">
                  <c:v>0.50323555399999997</c:v>
                </c:pt>
                <c:pt idx="246">
                  <c:v>0.50561034100000002</c:v>
                </c:pt>
                <c:pt idx="247">
                  <c:v>0.50801411200000002</c:v>
                </c:pt>
                <c:pt idx="248">
                  <c:v>0.51044662699999999</c:v>
                </c:pt>
                <c:pt idx="249">
                  <c:v>0.51290761299999998</c:v>
                </c:pt>
                <c:pt idx="250">
                  <c:v>0.51539670100000001</c:v>
                </c:pt>
                <c:pt idx="251">
                  <c:v>0.51791353699999998</c:v>
                </c:pt>
                <c:pt idx="252">
                  <c:v>0.52045770400000002</c:v>
                </c:pt>
                <c:pt idx="253">
                  <c:v>0.52302877299999995</c:v>
                </c:pt>
                <c:pt idx="254">
                  <c:v>0.52562626899999998</c:v>
                </c:pt>
                <c:pt idx="255">
                  <c:v>0.52824969700000002</c:v>
                </c:pt>
                <c:pt idx="256">
                  <c:v>0.53089852100000001</c:v>
                </c:pt>
                <c:pt idx="257">
                  <c:v>0.53357217700000004</c:v>
                </c:pt>
                <c:pt idx="258">
                  <c:v>0.53627007199999999</c:v>
                </c:pt>
                <c:pt idx="259">
                  <c:v>0.53899159500000005</c:v>
                </c:pt>
                <c:pt idx="260">
                  <c:v>0.54173607099999999</c:v>
                </c:pt>
                <c:pt idx="261">
                  <c:v>0.54450280900000003</c:v>
                </c:pt>
                <c:pt idx="262">
                  <c:v>0.54729112300000005</c:v>
                </c:pt>
                <c:pt idx="263">
                  <c:v>0.55010025900000004</c:v>
                </c:pt>
                <c:pt idx="264">
                  <c:v>0.55292934599999999</c:v>
                </c:pt>
                <c:pt idx="265">
                  <c:v>0.55577779100000002</c:v>
                </c:pt>
                <c:pt idx="266">
                  <c:v>0.55864469000000005</c:v>
                </c:pt>
                <c:pt idx="267">
                  <c:v>0.56152918200000002</c:v>
                </c:pt>
                <c:pt idx="268">
                  <c:v>0.56443040200000005</c:v>
                </c:pt>
                <c:pt idx="269">
                  <c:v>0.56734748300000004</c:v>
                </c:pt>
                <c:pt idx="270">
                  <c:v>0.57027949300000003</c:v>
                </c:pt>
                <c:pt idx="271">
                  <c:v>0.57322551300000002</c:v>
                </c:pt>
                <c:pt idx="272">
                  <c:v>0.57618459200000005</c:v>
                </c:pt>
                <c:pt idx="273">
                  <c:v>0.57915577299999998</c:v>
                </c:pt>
                <c:pt idx="274">
                  <c:v>0.58213806300000004</c:v>
                </c:pt>
                <c:pt idx="275">
                  <c:v>0.585130492</c:v>
                </c:pt>
                <c:pt idx="276">
                  <c:v>0.58813204399999996</c:v>
                </c:pt>
                <c:pt idx="277">
                  <c:v>0.59114171199999999</c:v>
                </c:pt>
                <c:pt idx="278">
                  <c:v>0.59415846400000005</c:v>
                </c:pt>
                <c:pt idx="279">
                  <c:v>0.59718127700000001</c:v>
                </c:pt>
                <c:pt idx="280">
                  <c:v>0.60020911300000002</c:v>
                </c:pt>
                <c:pt idx="281">
                  <c:v>0.60324090699999999</c:v>
                </c:pt>
                <c:pt idx="282">
                  <c:v>0.60627568600000004</c:v>
                </c:pt>
                <c:pt idx="283">
                  <c:v>0.60931237599999999</c:v>
                </c:pt>
                <c:pt idx="284">
                  <c:v>0.61234995999999997</c:v>
                </c:pt>
                <c:pt idx="285">
                  <c:v>0.61538739399999998</c:v>
                </c:pt>
                <c:pt idx="286">
                  <c:v>0.61842364800000005</c:v>
                </c:pt>
                <c:pt idx="287">
                  <c:v>0.62145774799999998</c:v>
                </c:pt>
                <c:pt idx="288">
                  <c:v>0.62448864599999998</c:v>
                </c:pt>
                <c:pt idx="289">
                  <c:v>0.62751537700000004</c:v>
                </c:pt>
                <c:pt idx="290">
                  <c:v>0.63053698300000005</c:v>
                </c:pt>
                <c:pt idx="291">
                  <c:v>0.63355248099999995</c:v>
                </c:pt>
                <c:pt idx="292">
                  <c:v>0.63656097199999995</c:v>
                </c:pt>
                <c:pt idx="293">
                  <c:v>0.63956153999999998</c:v>
                </c:pt>
                <c:pt idx="294">
                  <c:v>0.64255327900000003</c:v>
                </c:pt>
                <c:pt idx="295">
                  <c:v>0.64553532700000005</c:v>
                </c:pt>
                <c:pt idx="296">
                  <c:v>0.64850689900000003</c:v>
                </c:pt>
                <c:pt idx="297">
                  <c:v>0.65146710600000002</c:v>
                </c:pt>
                <c:pt idx="298">
                  <c:v>0.65441530000000003</c:v>
                </c:pt>
                <c:pt idx="299">
                  <c:v>0.65735069499999998</c:v>
                </c:pt>
                <c:pt idx="300">
                  <c:v>0.66027260799999998</c:v>
                </c:pt>
                <c:pt idx="301">
                  <c:v>0.66318038700000004</c:v>
                </c:pt>
                <c:pt idx="302">
                  <c:v>0.66607343100000005</c:v>
                </c:pt>
                <c:pt idx="303">
                  <c:v>0.66895116300000002</c:v>
                </c:pt>
                <c:pt idx="304">
                  <c:v>0.67181304900000005</c:v>
                </c:pt>
                <c:pt idx="305">
                  <c:v>0.67465863400000003</c:v>
                </c:pt>
                <c:pt idx="306">
                  <c:v>0.67748750300000005</c:v>
                </c:pt>
                <c:pt idx="307">
                  <c:v>0.68029926299999999</c:v>
                </c:pt>
                <c:pt idx="308">
                  <c:v>0.683093599</c:v>
                </c:pt>
                <c:pt idx="309">
                  <c:v>0.68587025300000004</c:v>
                </c:pt>
                <c:pt idx="310">
                  <c:v>0.688628978</c:v>
                </c:pt>
                <c:pt idx="311">
                  <c:v>0.69136967199999999</c:v>
                </c:pt>
                <c:pt idx="312">
                  <c:v>0.69409220299999996</c:v>
                </c:pt>
                <c:pt idx="313">
                  <c:v>0.69679648999999999</c:v>
                </c:pt>
                <c:pt idx="314">
                  <c:v>0.69948264599999999</c:v>
                </c:pt>
                <c:pt idx="315">
                  <c:v>0.70215074</c:v>
                </c:pt>
                <c:pt idx="316">
                  <c:v>0.70480091</c:v>
                </c:pt>
                <c:pt idx="317">
                  <c:v>0.707433333</c:v>
                </c:pt>
                <c:pt idx="318">
                  <c:v>0.71004832600000001</c:v>
                </c:pt>
                <c:pt idx="319">
                  <c:v>0.71264618000000002</c:v>
                </c:pt>
                <c:pt idx="320">
                  <c:v>0.71522733999999999</c:v>
                </c:pt>
                <c:pt idx="321">
                  <c:v>0.71779225499999999</c:v>
                </c:pt>
                <c:pt idx="322">
                  <c:v>0.72034146499999996</c:v>
                </c:pt>
                <c:pt idx="323">
                  <c:v>0.72287559700000004</c:v>
                </c:pt>
                <c:pt idx="324">
                  <c:v>0.725395283</c:v>
                </c:pt>
                <c:pt idx="325">
                  <c:v>0.72790128600000004</c:v>
                </c:pt>
                <c:pt idx="326">
                  <c:v>0.73039438199999995</c:v>
                </c:pt>
                <c:pt idx="327">
                  <c:v>0.73287544500000001</c:v>
                </c:pt>
                <c:pt idx="328">
                  <c:v>0.73534542400000003</c:v>
                </c:pt>
                <c:pt idx="329">
                  <c:v>0.73780525299999999</c:v>
                </c:pt>
                <c:pt idx="330">
                  <c:v>0.74025611599999996</c:v>
                </c:pt>
                <c:pt idx="331">
                  <c:v>0.74269906100000005</c:v>
                </c:pt>
                <c:pt idx="332">
                  <c:v>0.74513532999999998</c:v>
                </c:pt>
                <c:pt idx="333">
                  <c:v>0.74756611299999998</c:v>
                </c:pt>
                <c:pt idx="334">
                  <c:v>0.74999278300000005</c:v>
                </c:pt>
                <c:pt idx="335">
                  <c:v>0.75241669499999997</c:v>
                </c:pt>
                <c:pt idx="336">
                  <c:v>0.75483929500000002</c:v>
                </c:pt>
                <c:pt idx="337">
                  <c:v>0.75726210100000002</c:v>
                </c:pt>
                <c:pt idx="338">
                  <c:v>0.75968663700000005</c:v>
                </c:pt>
                <c:pt idx="339">
                  <c:v>0.76211451500000005</c:v>
                </c:pt>
                <c:pt idx="340">
                  <c:v>0.76454744200000002</c:v>
                </c:pt>
                <c:pt idx="341">
                  <c:v>0.76698715699999997</c:v>
                </c:pt>
                <c:pt idx="342">
                  <c:v>0.76943538199999995</c:v>
                </c:pt>
                <c:pt idx="343">
                  <c:v>0.77189397100000001</c:v>
                </c:pt>
                <c:pt idx="344">
                  <c:v>0.77436482699999998</c:v>
                </c:pt>
                <c:pt idx="345">
                  <c:v>0.77684986099999997</c:v>
                </c:pt>
                <c:pt idx="346">
                  <c:v>0.77935105800000004</c:v>
                </c:pt>
                <c:pt idx="347">
                  <c:v>0.78187046400000004</c:v>
                </c:pt>
                <c:pt idx="348">
                  <c:v>0.78441008700000003</c:v>
                </c:pt>
                <c:pt idx="349">
                  <c:v>0.78697204899999995</c:v>
                </c:pt>
                <c:pt idx="350">
                  <c:v>0.78955851300000002</c:v>
                </c:pt>
                <c:pt idx="351">
                  <c:v>0.79217170599999998</c:v>
                </c:pt>
                <c:pt idx="352">
                  <c:v>0.79481380199999996</c:v>
                </c:pt>
                <c:pt idx="353">
                  <c:v>0.797487061</c:v>
                </c:pt>
                <c:pt idx="354">
                  <c:v>0.80019375500000001</c:v>
                </c:pt>
                <c:pt idx="355">
                  <c:v>0.80293624799999996</c:v>
                </c:pt>
                <c:pt idx="356">
                  <c:v>0.80571686099999995</c:v>
                </c:pt>
                <c:pt idx="357">
                  <c:v>0.80853799199999998</c:v>
                </c:pt>
                <c:pt idx="358">
                  <c:v>0.81140198699999999</c:v>
                </c:pt>
                <c:pt idx="359">
                  <c:v>0.81431131499999998</c:v>
                </c:pt>
                <c:pt idx="360">
                  <c:v>0.81726843800000004</c:v>
                </c:pt>
                <c:pt idx="361">
                  <c:v>0.82027576099999999</c:v>
                </c:pt>
                <c:pt idx="362">
                  <c:v>0.82333579400000001</c:v>
                </c:pt>
                <c:pt idx="363">
                  <c:v>0.82645104300000005</c:v>
                </c:pt>
                <c:pt idx="364">
                  <c:v>0.82962396400000005</c:v>
                </c:pt>
                <c:pt idx="365">
                  <c:v>0.83285705600000004</c:v>
                </c:pt>
                <c:pt idx="366">
                  <c:v>0.83615287500000002</c:v>
                </c:pt>
                <c:pt idx="367">
                  <c:v>0.83951396099999998</c:v>
                </c:pt>
                <c:pt idx="368">
                  <c:v>0.84294278600000005</c:v>
                </c:pt>
                <c:pt idx="369">
                  <c:v>0.846441938</c:v>
                </c:pt>
                <c:pt idx="370">
                  <c:v>0.85001384300000005</c:v>
                </c:pt>
                <c:pt idx="371">
                  <c:v>0.85366107899999999</c:v>
                </c:pt>
                <c:pt idx="372">
                  <c:v>0.85738615200000001</c:v>
                </c:pt>
                <c:pt idx="373">
                  <c:v>0.86119156200000002</c:v>
                </c:pt>
                <c:pt idx="374">
                  <c:v>0.865079708</c:v>
                </c:pt>
                <c:pt idx="375">
                  <c:v>0.86905315599999999</c:v>
                </c:pt>
                <c:pt idx="376">
                  <c:v>0.873114328</c:v>
                </c:pt>
                <c:pt idx="377">
                  <c:v>0.877265658</c:v>
                </c:pt>
                <c:pt idx="378">
                  <c:v>0.881509506</c:v>
                </c:pt>
                <c:pt idx="379">
                  <c:v>0.88584831100000005</c:v>
                </c:pt>
                <c:pt idx="380">
                  <c:v>0.89028433799999995</c:v>
                </c:pt>
                <c:pt idx="381">
                  <c:v>0.89481993500000001</c:v>
                </c:pt>
                <c:pt idx="382">
                  <c:v>0.89945737000000003</c:v>
                </c:pt>
                <c:pt idx="383">
                  <c:v>0.90419889899999994</c:v>
                </c:pt>
                <c:pt idx="384">
                  <c:v>0.90904669900000001</c:v>
                </c:pt>
                <c:pt idx="385">
                  <c:v>0.91400287800000002</c:v>
                </c:pt>
                <c:pt idx="386">
                  <c:v>0.919069578</c:v>
                </c:pt>
                <c:pt idx="387">
                  <c:v>0.92424881199999998</c:v>
                </c:pt>
                <c:pt idx="388">
                  <c:v>0.92954257799999995</c:v>
                </c:pt>
                <c:pt idx="389">
                  <c:v>0.93495277899999996</c:v>
                </c:pt>
                <c:pt idx="390">
                  <c:v>0.94048125000000005</c:v>
                </c:pt>
                <c:pt idx="391">
                  <c:v>0.946129789</c:v>
                </c:pt>
                <c:pt idx="392">
                  <c:v>0.95190015900000002</c:v>
                </c:pt>
                <c:pt idx="393">
                  <c:v>0.95779395000000001</c:v>
                </c:pt>
                <c:pt idx="394">
                  <c:v>0.96381272600000001</c:v>
                </c:pt>
                <c:pt idx="395">
                  <c:v>0.96995794300000004</c:v>
                </c:pt>
                <c:pt idx="396">
                  <c:v>0.97623098399999997</c:v>
                </c:pt>
                <c:pt idx="397">
                  <c:v>0.98263315900000003</c:v>
                </c:pt>
                <c:pt idx="398">
                  <c:v>0.98916555799999994</c:v>
                </c:pt>
                <c:pt idx="399">
                  <c:v>0.99582942200000002</c:v>
                </c:pt>
                <c:pt idx="400">
                  <c:v>1.0026256819999999</c:v>
                </c:pt>
                <c:pt idx="401">
                  <c:v>1.009555175</c:v>
                </c:pt>
                <c:pt idx="402">
                  <c:v>1.0166186450000001</c:v>
                </c:pt>
                <c:pt idx="403">
                  <c:v>1.023816772</c:v>
                </c:pt>
                <c:pt idx="404">
                  <c:v>1.0311499989999999</c:v>
                </c:pt>
                <c:pt idx="405">
                  <c:v>1.038618791</c:v>
                </c:pt>
                <c:pt idx="406">
                  <c:v>1.046223294</c:v>
                </c:pt>
                <c:pt idx="407">
                  <c:v>1.053963583</c:v>
                </c:pt>
                <c:pt idx="408">
                  <c:v>1.061839795</c:v>
                </c:pt>
                <c:pt idx="409">
                  <c:v>1.0698516469999999</c:v>
                </c:pt>
                <c:pt idx="410">
                  <c:v>1.0779987710000001</c:v>
                </c:pt>
                <c:pt idx="411">
                  <c:v>1.0862807489999999</c:v>
                </c:pt>
                <c:pt idx="412">
                  <c:v>1.09469686</c:v>
                </c:pt>
                <c:pt idx="413">
                  <c:v>1.1032463130000001</c:v>
                </c:pt>
                <c:pt idx="414">
                  <c:v>1.111928131</c:v>
                </c:pt>
                <c:pt idx="415">
                  <c:v>1.120741051</c:v>
                </c:pt>
                <c:pt idx="416">
                  <c:v>1.1296839000000001</c:v>
                </c:pt>
                <c:pt idx="417">
                  <c:v>1.138755097</c:v>
                </c:pt>
                <c:pt idx="418">
                  <c:v>1.147952941</c:v>
                </c:pt>
                <c:pt idx="419">
                  <c:v>1.157275544</c:v>
                </c:pt>
                <c:pt idx="420">
                  <c:v>1.1667208170000001</c:v>
                </c:pt>
                <c:pt idx="421">
                  <c:v>1.1762864310000001</c:v>
                </c:pt>
                <c:pt idx="422">
                  <c:v>1.1859700369999999</c:v>
                </c:pt>
                <c:pt idx="423">
                  <c:v>1.1957689250000001</c:v>
                </c:pt>
                <c:pt idx="424">
                  <c:v>1.205680241</c:v>
                </c:pt>
                <c:pt idx="425">
                  <c:v>1.2157008359999999</c:v>
                </c:pt>
                <c:pt idx="426">
                  <c:v>1.2258275300000001</c:v>
                </c:pt>
                <c:pt idx="427">
                  <c:v>1.236056804</c:v>
                </c:pt>
                <c:pt idx="428">
                  <c:v>1.246385015</c:v>
                </c:pt>
                <c:pt idx="429">
                  <c:v>1.256808167</c:v>
                </c:pt>
                <c:pt idx="430">
                  <c:v>1.2673222609999999</c:v>
                </c:pt>
                <c:pt idx="431">
                  <c:v>1.277922969</c:v>
                </c:pt>
                <c:pt idx="432">
                  <c:v>1.2886057660000001</c:v>
                </c:pt>
                <c:pt idx="433">
                  <c:v>1.29936585</c:v>
                </c:pt>
                <c:pt idx="434">
                  <c:v>1.310198441</c:v>
                </c:pt>
                <c:pt idx="435">
                  <c:v>1.3210983190000001</c:v>
                </c:pt>
                <c:pt idx="436">
                  <c:v>1.3320601299999999</c:v>
                </c:pt>
                <c:pt idx="437">
                  <c:v>1.3430783289999999</c:v>
                </c:pt>
                <c:pt idx="438">
                  <c:v>1.3541472889999999</c:v>
                </c:pt>
                <c:pt idx="439">
                  <c:v>1.36526097</c:v>
                </c:pt>
                <c:pt idx="440">
                  <c:v>1.376413324</c:v>
                </c:pt>
                <c:pt idx="441">
                  <c:v>1.3875979199999999</c:v>
                </c:pt>
                <c:pt idx="442">
                  <c:v>1.3988084569999999</c:v>
                </c:pt>
                <c:pt idx="443">
                  <c:v>1.410038159</c:v>
                </c:pt>
                <c:pt idx="444">
                  <c:v>1.4212801749999999</c:v>
                </c:pt>
                <c:pt idx="445">
                  <c:v>1.4325275159999999</c:v>
                </c:pt>
                <c:pt idx="446">
                  <c:v>1.4437730719999999</c:v>
                </c:pt>
                <c:pt idx="447">
                  <c:v>1.4550094650000001</c:v>
                </c:pt>
                <c:pt idx="448">
                  <c:v>1.4662292640000001</c:v>
                </c:pt>
                <c:pt idx="449">
                  <c:v>1.4774247840000001</c:v>
                </c:pt>
                <c:pt idx="450">
                  <c:v>1.4885884279999999</c:v>
                </c:pt>
                <c:pt idx="451">
                  <c:v>1.4997122570000001</c:v>
                </c:pt>
                <c:pt idx="452">
                  <c:v>1.5107883339999999</c:v>
                </c:pt>
                <c:pt idx="453">
                  <c:v>1.5218085210000001</c:v>
                </c:pt>
                <c:pt idx="454">
                  <c:v>1.532764765</c:v>
                </c:pt>
                <c:pt idx="455">
                  <c:v>1.543648709</c:v>
                </c:pt>
                <c:pt idx="456">
                  <c:v>1.554452113</c:v>
                </c:pt>
                <c:pt idx="457">
                  <c:v>1.565166482</c:v>
                </c:pt>
                <c:pt idx="458">
                  <c:v>1.5757834749999999</c:v>
                </c:pt>
                <c:pt idx="459">
                  <c:v>1.5862945690000001</c:v>
                </c:pt>
                <c:pt idx="460">
                  <c:v>1.5966912129999999</c:v>
                </c:pt>
                <c:pt idx="461">
                  <c:v>1.6069649210000001</c:v>
                </c:pt>
                <c:pt idx="462">
                  <c:v>1.617107109</c:v>
                </c:pt>
                <c:pt idx="463">
                  <c:v>1.627109315</c:v>
                </c:pt>
                <c:pt idx="464">
                  <c:v>1.636962923</c:v>
                </c:pt>
                <c:pt idx="465">
                  <c:v>1.646659517</c:v>
                </c:pt>
                <c:pt idx="466">
                  <c:v>1.656190608</c:v>
                </c:pt>
                <c:pt idx="467">
                  <c:v>1.6655478640000001</c:v>
                </c:pt>
                <c:pt idx="468">
                  <c:v>1.6747229320000001</c:v>
                </c:pt>
                <c:pt idx="469">
                  <c:v>1.6837075370000001</c:v>
                </c:pt>
                <c:pt idx="470">
                  <c:v>1.6924936209999999</c:v>
                </c:pt>
                <c:pt idx="471">
                  <c:v>1.70107308</c:v>
                </c:pt>
                <c:pt idx="472">
                  <c:v>1.7094380579999999</c:v>
                </c:pt>
                <c:pt idx="473">
                  <c:v>1.717580713</c:v>
                </c:pt>
                <c:pt idx="474">
                  <c:v>1.725493438</c:v>
                </c:pt>
                <c:pt idx="475">
                  <c:v>1.73316874</c:v>
                </c:pt>
                <c:pt idx="476">
                  <c:v>1.740599362</c:v>
                </c:pt>
                <c:pt idx="477">
                  <c:v>1.747778115</c:v>
                </c:pt>
                <c:pt idx="478">
                  <c:v>1.7546981399999999</c:v>
                </c:pt>
                <c:pt idx="479">
                  <c:v>1.761352662</c:v>
                </c:pt>
                <c:pt idx="480">
                  <c:v>1.767735195</c:v>
                </c:pt>
                <c:pt idx="481">
                  <c:v>1.7738394500000001</c:v>
                </c:pt>
                <c:pt idx="482">
                  <c:v>1.779659458</c:v>
                </c:pt>
                <c:pt idx="483">
                  <c:v>1.7851893990000001</c:v>
                </c:pt>
                <c:pt idx="484">
                  <c:v>1.7904237089999999</c:v>
                </c:pt>
                <c:pt idx="485">
                  <c:v>1.7953572499999999</c:v>
                </c:pt>
                <c:pt idx="486">
                  <c:v>1.7999849619999999</c:v>
                </c:pt>
                <c:pt idx="487">
                  <c:v>1.8043021960000001</c:v>
                </c:pt>
                <c:pt idx="488">
                  <c:v>1.8083045769999999</c:v>
                </c:pt>
                <c:pt idx="489">
                  <c:v>1.8119880509999999</c:v>
                </c:pt>
                <c:pt idx="490">
                  <c:v>1.8153488040000001</c:v>
                </c:pt>
                <c:pt idx="491">
                  <c:v>1.818383452</c:v>
                </c:pt>
                <c:pt idx="492">
                  <c:v>1.8210888460000001</c:v>
                </c:pt>
                <c:pt idx="493">
                  <c:v>1.8234622199999999</c:v>
                </c:pt>
                <c:pt idx="494">
                  <c:v>1.8255011000000001</c:v>
                </c:pt>
                <c:pt idx="495">
                  <c:v>1.827203425</c:v>
                </c:pt>
                <c:pt idx="496">
                  <c:v>1.8285673870000001</c:v>
                </c:pt>
                <c:pt idx="497">
                  <c:v>1.829591607</c:v>
                </c:pt>
                <c:pt idx="498">
                  <c:v>1.830275001</c:v>
                </c:pt>
                <c:pt idx="499">
                  <c:v>1.830616883</c:v>
                </c:pt>
                <c:pt idx="500">
                  <c:v>1.830616883</c:v>
                </c:pt>
                <c:pt idx="501">
                  <c:v>1.830275001</c:v>
                </c:pt>
                <c:pt idx="502">
                  <c:v>1.829591607</c:v>
                </c:pt>
                <c:pt idx="503">
                  <c:v>1.8285673870000001</c:v>
                </c:pt>
                <c:pt idx="504">
                  <c:v>1.827203425</c:v>
                </c:pt>
                <c:pt idx="505">
                  <c:v>1.8255011000000001</c:v>
                </c:pt>
                <c:pt idx="506">
                  <c:v>1.8234622199999999</c:v>
                </c:pt>
                <c:pt idx="507">
                  <c:v>1.8210888460000001</c:v>
                </c:pt>
                <c:pt idx="508">
                  <c:v>1.818383452</c:v>
                </c:pt>
                <c:pt idx="509">
                  <c:v>1.8153488040000001</c:v>
                </c:pt>
                <c:pt idx="510">
                  <c:v>1.8119880509999999</c:v>
                </c:pt>
                <c:pt idx="511">
                  <c:v>1.8083045769999999</c:v>
                </c:pt>
                <c:pt idx="512">
                  <c:v>1.8043021960000001</c:v>
                </c:pt>
                <c:pt idx="513">
                  <c:v>1.7999849619999999</c:v>
                </c:pt>
                <c:pt idx="514">
                  <c:v>1.7953572499999999</c:v>
                </c:pt>
                <c:pt idx="515">
                  <c:v>1.7904237089999999</c:v>
                </c:pt>
                <c:pt idx="516">
                  <c:v>1.7851893990000001</c:v>
                </c:pt>
                <c:pt idx="517">
                  <c:v>1.779659458</c:v>
                </c:pt>
                <c:pt idx="518">
                  <c:v>1.7738394500000001</c:v>
                </c:pt>
                <c:pt idx="519">
                  <c:v>1.767735195</c:v>
                </c:pt>
                <c:pt idx="520">
                  <c:v>1.761352662</c:v>
                </c:pt>
                <c:pt idx="521">
                  <c:v>1.7546981399999999</c:v>
                </c:pt>
                <c:pt idx="522">
                  <c:v>1.747778115</c:v>
                </c:pt>
                <c:pt idx="523">
                  <c:v>1.740599362</c:v>
                </c:pt>
                <c:pt idx="524">
                  <c:v>1.73316874</c:v>
                </c:pt>
                <c:pt idx="525">
                  <c:v>1.725493438</c:v>
                </c:pt>
                <c:pt idx="526">
                  <c:v>1.717580713</c:v>
                </c:pt>
                <c:pt idx="527">
                  <c:v>1.7094380579999999</c:v>
                </c:pt>
                <c:pt idx="528">
                  <c:v>1.70107308</c:v>
                </c:pt>
                <c:pt idx="529">
                  <c:v>1.6924936209999999</c:v>
                </c:pt>
                <c:pt idx="530">
                  <c:v>1.6837075370000001</c:v>
                </c:pt>
                <c:pt idx="531">
                  <c:v>1.6747229320000001</c:v>
                </c:pt>
                <c:pt idx="532">
                  <c:v>1.6655478640000001</c:v>
                </c:pt>
                <c:pt idx="533">
                  <c:v>1.656190608</c:v>
                </c:pt>
                <c:pt idx="534">
                  <c:v>1.646659517</c:v>
                </c:pt>
                <c:pt idx="535">
                  <c:v>1.636962923</c:v>
                </c:pt>
                <c:pt idx="536">
                  <c:v>1.627109315</c:v>
                </c:pt>
                <c:pt idx="537">
                  <c:v>1.617107109</c:v>
                </c:pt>
                <c:pt idx="538">
                  <c:v>1.6069649210000001</c:v>
                </c:pt>
                <c:pt idx="539">
                  <c:v>1.5966912129999999</c:v>
                </c:pt>
                <c:pt idx="540">
                  <c:v>1.5862945690000001</c:v>
                </c:pt>
                <c:pt idx="541">
                  <c:v>1.5757834749999999</c:v>
                </c:pt>
                <c:pt idx="542">
                  <c:v>1.565166482</c:v>
                </c:pt>
                <c:pt idx="543">
                  <c:v>1.554452113</c:v>
                </c:pt>
                <c:pt idx="544">
                  <c:v>1.543648709</c:v>
                </c:pt>
                <c:pt idx="545">
                  <c:v>1.532764765</c:v>
                </c:pt>
                <c:pt idx="546">
                  <c:v>1.5218085210000001</c:v>
                </c:pt>
                <c:pt idx="547">
                  <c:v>1.5107883339999999</c:v>
                </c:pt>
                <c:pt idx="548">
                  <c:v>1.4997122570000001</c:v>
                </c:pt>
                <c:pt idx="549">
                  <c:v>1.4885884279999999</c:v>
                </c:pt>
                <c:pt idx="550">
                  <c:v>1.4774247840000001</c:v>
                </c:pt>
                <c:pt idx="551">
                  <c:v>1.4662292640000001</c:v>
                </c:pt>
                <c:pt idx="552">
                  <c:v>1.4550094650000001</c:v>
                </c:pt>
                <c:pt idx="553">
                  <c:v>1.4437730719999999</c:v>
                </c:pt>
                <c:pt idx="554">
                  <c:v>1.4325275159999999</c:v>
                </c:pt>
                <c:pt idx="555">
                  <c:v>1.4212801749999999</c:v>
                </c:pt>
                <c:pt idx="556">
                  <c:v>1.410038159</c:v>
                </c:pt>
                <c:pt idx="557">
                  <c:v>1.3988084569999999</c:v>
                </c:pt>
                <c:pt idx="558">
                  <c:v>1.3875979199999999</c:v>
                </c:pt>
                <c:pt idx="559">
                  <c:v>1.376413324</c:v>
                </c:pt>
                <c:pt idx="560">
                  <c:v>1.36526097</c:v>
                </c:pt>
                <c:pt idx="561">
                  <c:v>1.3541472889999999</c:v>
                </c:pt>
                <c:pt idx="562">
                  <c:v>1.3430783289999999</c:v>
                </c:pt>
                <c:pt idx="563">
                  <c:v>1.3320601299999999</c:v>
                </c:pt>
                <c:pt idx="564">
                  <c:v>1.3210983190000001</c:v>
                </c:pt>
                <c:pt idx="565">
                  <c:v>1.310198441</c:v>
                </c:pt>
                <c:pt idx="566">
                  <c:v>1.29936585</c:v>
                </c:pt>
                <c:pt idx="567">
                  <c:v>1.2886057660000001</c:v>
                </c:pt>
                <c:pt idx="568">
                  <c:v>1.277922969</c:v>
                </c:pt>
                <c:pt idx="569">
                  <c:v>1.2673222609999999</c:v>
                </c:pt>
                <c:pt idx="570">
                  <c:v>1.256808167</c:v>
                </c:pt>
                <c:pt idx="571">
                  <c:v>1.246385015</c:v>
                </c:pt>
                <c:pt idx="572">
                  <c:v>1.236056804</c:v>
                </c:pt>
                <c:pt idx="573">
                  <c:v>1.2258275300000001</c:v>
                </c:pt>
                <c:pt idx="574">
                  <c:v>1.2157008359999999</c:v>
                </c:pt>
                <c:pt idx="575">
                  <c:v>1.205680241</c:v>
                </c:pt>
                <c:pt idx="576">
                  <c:v>1.1957689250000001</c:v>
                </c:pt>
                <c:pt idx="577">
                  <c:v>1.1859700369999999</c:v>
                </c:pt>
                <c:pt idx="578">
                  <c:v>1.1762864310000001</c:v>
                </c:pt>
                <c:pt idx="579">
                  <c:v>1.1667208170000001</c:v>
                </c:pt>
                <c:pt idx="580">
                  <c:v>1.157275544</c:v>
                </c:pt>
                <c:pt idx="581">
                  <c:v>1.147952941</c:v>
                </c:pt>
                <c:pt idx="582">
                  <c:v>1.138755097</c:v>
                </c:pt>
                <c:pt idx="583">
                  <c:v>1.1296839000000001</c:v>
                </c:pt>
                <c:pt idx="584">
                  <c:v>1.120741051</c:v>
                </c:pt>
                <c:pt idx="585">
                  <c:v>1.111928131</c:v>
                </c:pt>
                <c:pt idx="586">
                  <c:v>1.1032463130000001</c:v>
                </c:pt>
                <c:pt idx="587">
                  <c:v>1.09469686</c:v>
                </c:pt>
                <c:pt idx="588">
                  <c:v>1.0862807489999999</c:v>
                </c:pt>
                <c:pt idx="589">
                  <c:v>1.0779987710000001</c:v>
                </c:pt>
                <c:pt idx="590">
                  <c:v>1.0698516469999999</c:v>
                </c:pt>
                <c:pt idx="591">
                  <c:v>1.061839795</c:v>
                </c:pt>
                <c:pt idx="592">
                  <c:v>1.053963583</c:v>
                </c:pt>
                <c:pt idx="593">
                  <c:v>1.046223294</c:v>
                </c:pt>
                <c:pt idx="594">
                  <c:v>1.038618791</c:v>
                </c:pt>
                <c:pt idx="595">
                  <c:v>1.0311499989999999</c:v>
                </c:pt>
                <c:pt idx="596">
                  <c:v>1.023816772</c:v>
                </c:pt>
                <c:pt idx="597">
                  <c:v>1.0166186450000001</c:v>
                </c:pt>
                <c:pt idx="598">
                  <c:v>1.009555175</c:v>
                </c:pt>
                <c:pt idx="599">
                  <c:v>1.0026256819999999</c:v>
                </c:pt>
                <c:pt idx="600">
                  <c:v>0.99582942200000002</c:v>
                </c:pt>
                <c:pt idx="601">
                  <c:v>0.98916555799999994</c:v>
                </c:pt>
                <c:pt idx="602">
                  <c:v>0.98263315900000003</c:v>
                </c:pt>
                <c:pt idx="603">
                  <c:v>0.97623098399999997</c:v>
                </c:pt>
                <c:pt idx="604">
                  <c:v>0.96995794300000004</c:v>
                </c:pt>
                <c:pt idx="605">
                  <c:v>0.96381272600000001</c:v>
                </c:pt>
                <c:pt idx="606">
                  <c:v>0.95779395000000001</c:v>
                </c:pt>
                <c:pt idx="607">
                  <c:v>0.95190015900000002</c:v>
                </c:pt>
                <c:pt idx="608">
                  <c:v>0.946129789</c:v>
                </c:pt>
                <c:pt idx="609">
                  <c:v>0.94048125000000005</c:v>
                </c:pt>
                <c:pt idx="610">
                  <c:v>0.93495277899999996</c:v>
                </c:pt>
                <c:pt idx="611">
                  <c:v>0.92954257799999995</c:v>
                </c:pt>
                <c:pt idx="612">
                  <c:v>0.92424881199999998</c:v>
                </c:pt>
                <c:pt idx="613">
                  <c:v>0.919069578</c:v>
                </c:pt>
                <c:pt idx="614">
                  <c:v>0.91400287800000002</c:v>
                </c:pt>
                <c:pt idx="615">
                  <c:v>0.90904669900000001</c:v>
                </c:pt>
                <c:pt idx="616">
                  <c:v>0.90419889899999994</c:v>
                </c:pt>
                <c:pt idx="617">
                  <c:v>0.89945737000000003</c:v>
                </c:pt>
                <c:pt idx="618">
                  <c:v>0.89481993500000001</c:v>
                </c:pt>
                <c:pt idx="619">
                  <c:v>0.89028433799999995</c:v>
                </c:pt>
                <c:pt idx="620">
                  <c:v>0.88584831100000005</c:v>
                </c:pt>
                <c:pt idx="621">
                  <c:v>0.881509506</c:v>
                </c:pt>
                <c:pt idx="622">
                  <c:v>0.877265658</c:v>
                </c:pt>
                <c:pt idx="623">
                  <c:v>0.873114328</c:v>
                </c:pt>
                <c:pt idx="624">
                  <c:v>0.86905315599999999</c:v>
                </c:pt>
                <c:pt idx="625">
                  <c:v>0.865079708</c:v>
                </c:pt>
                <c:pt idx="626">
                  <c:v>0.86119156200000002</c:v>
                </c:pt>
                <c:pt idx="627">
                  <c:v>0.85738615200000001</c:v>
                </c:pt>
                <c:pt idx="628">
                  <c:v>0.85366107899999999</c:v>
                </c:pt>
                <c:pt idx="629">
                  <c:v>0.85001384300000005</c:v>
                </c:pt>
                <c:pt idx="630">
                  <c:v>0.846441938</c:v>
                </c:pt>
                <c:pt idx="631">
                  <c:v>0.84294278600000005</c:v>
                </c:pt>
                <c:pt idx="632">
                  <c:v>0.83951396099999998</c:v>
                </c:pt>
                <c:pt idx="633">
                  <c:v>0.83615287500000002</c:v>
                </c:pt>
                <c:pt idx="634">
                  <c:v>0.83285705600000004</c:v>
                </c:pt>
                <c:pt idx="635">
                  <c:v>0.82962396400000005</c:v>
                </c:pt>
                <c:pt idx="636">
                  <c:v>0.82645104300000005</c:v>
                </c:pt>
                <c:pt idx="637">
                  <c:v>0.82333579400000001</c:v>
                </c:pt>
                <c:pt idx="638">
                  <c:v>0.82027576099999999</c:v>
                </c:pt>
                <c:pt idx="639">
                  <c:v>0.81726843800000004</c:v>
                </c:pt>
                <c:pt idx="640">
                  <c:v>0.81431131499999998</c:v>
                </c:pt>
                <c:pt idx="641">
                  <c:v>0.81140198699999999</c:v>
                </c:pt>
                <c:pt idx="642">
                  <c:v>0.80853799199999998</c:v>
                </c:pt>
                <c:pt idx="643">
                  <c:v>0.80571686099999995</c:v>
                </c:pt>
                <c:pt idx="644">
                  <c:v>0.80293624799999996</c:v>
                </c:pt>
                <c:pt idx="645">
                  <c:v>0.80019375500000001</c:v>
                </c:pt>
                <c:pt idx="646">
                  <c:v>0.797487061</c:v>
                </c:pt>
                <c:pt idx="647">
                  <c:v>0.79481380199999996</c:v>
                </c:pt>
                <c:pt idx="648">
                  <c:v>0.79217170599999998</c:v>
                </c:pt>
                <c:pt idx="649">
                  <c:v>0.78955851300000002</c:v>
                </c:pt>
                <c:pt idx="650">
                  <c:v>0.78697204899999995</c:v>
                </c:pt>
                <c:pt idx="651">
                  <c:v>0.78441008700000003</c:v>
                </c:pt>
                <c:pt idx="652">
                  <c:v>0.78187046400000004</c:v>
                </c:pt>
                <c:pt idx="653">
                  <c:v>0.77935105800000004</c:v>
                </c:pt>
                <c:pt idx="654">
                  <c:v>0.77684986099999997</c:v>
                </c:pt>
                <c:pt idx="655">
                  <c:v>0.77436482699999998</c:v>
                </c:pt>
                <c:pt idx="656">
                  <c:v>0.77189397100000001</c:v>
                </c:pt>
                <c:pt idx="657">
                  <c:v>0.76943538199999995</c:v>
                </c:pt>
                <c:pt idx="658">
                  <c:v>0.76698715699999997</c:v>
                </c:pt>
                <c:pt idx="659">
                  <c:v>0.76454744200000002</c:v>
                </c:pt>
                <c:pt idx="660">
                  <c:v>0.76211451500000005</c:v>
                </c:pt>
                <c:pt idx="661">
                  <c:v>0.75968663700000005</c:v>
                </c:pt>
                <c:pt idx="662">
                  <c:v>0.75726210100000002</c:v>
                </c:pt>
                <c:pt idx="663">
                  <c:v>0.75483929500000002</c:v>
                </c:pt>
                <c:pt idx="664">
                  <c:v>0.75241669499999997</c:v>
                </c:pt>
                <c:pt idx="665">
                  <c:v>0.74999278300000005</c:v>
                </c:pt>
                <c:pt idx="666">
                  <c:v>0.74756611299999998</c:v>
                </c:pt>
                <c:pt idx="667">
                  <c:v>0.74513532999999998</c:v>
                </c:pt>
                <c:pt idx="668">
                  <c:v>0.74269906100000005</c:v>
                </c:pt>
                <c:pt idx="669">
                  <c:v>0.74025611599999996</c:v>
                </c:pt>
                <c:pt idx="670">
                  <c:v>0.73780525299999999</c:v>
                </c:pt>
                <c:pt idx="671">
                  <c:v>0.73534542400000003</c:v>
                </c:pt>
                <c:pt idx="672">
                  <c:v>0.73287544500000001</c:v>
                </c:pt>
                <c:pt idx="673">
                  <c:v>0.73039438199999995</c:v>
                </c:pt>
                <c:pt idx="674">
                  <c:v>0.72790128600000004</c:v>
                </c:pt>
                <c:pt idx="675">
                  <c:v>0.725395283</c:v>
                </c:pt>
                <c:pt idx="676">
                  <c:v>0.72287559700000004</c:v>
                </c:pt>
                <c:pt idx="677">
                  <c:v>0.72034146499999996</c:v>
                </c:pt>
                <c:pt idx="678">
                  <c:v>0.71779225499999999</c:v>
                </c:pt>
                <c:pt idx="679">
                  <c:v>0.71522733999999999</c:v>
                </c:pt>
                <c:pt idx="680">
                  <c:v>0.71264618000000002</c:v>
                </c:pt>
                <c:pt idx="681">
                  <c:v>0.71004832600000001</c:v>
                </c:pt>
                <c:pt idx="682">
                  <c:v>0.707433333</c:v>
                </c:pt>
                <c:pt idx="683">
                  <c:v>0.70480091</c:v>
                </c:pt>
                <c:pt idx="684">
                  <c:v>0.70215074</c:v>
                </c:pt>
                <c:pt idx="685">
                  <c:v>0.69948264599999999</c:v>
                </c:pt>
                <c:pt idx="686">
                  <c:v>0.69679648999999999</c:v>
                </c:pt>
                <c:pt idx="687">
                  <c:v>0.69409220299999996</c:v>
                </c:pt>
                <c:pt idx="688">
                  <c:v>0.69136967199999999</c:v>
                </c:pt>
                <c:pt idx="689">
                  <c:v>0.688628978</c:v>
                </c:pt>
                <c:pt idx="690">
                  <c:v>0.68587025300000004</c:v>
                </c:pt>
                <c:pt idx="691">
                  <c:v>0.683093599</c:v>
                </c:pt>
                <c:pt idx="692">
                  <c:v>0.68029926299999999</c:v>
                </c:pt>
                <c:pt idx="693">
                  <c:v>0.67748750300000005</c:v>
                </c:pt>
                <c:pt idx="694">
                  <c:v>0.67465863400000003</c:v>
                </c:pt>
                <c:pt idx="695">
                  <c:v>0.67181304900000005</c:v>
                </c:pt>
                <c:pt idx="696">
                  <c:v>0.66895116300000002</c:v>
                </c:pt>
                <c:pt idx="697">
                  <c:v>0.66607343100000005</c:v>
                </c:pt>
                <c:pt idx="698">
                  <c:v>0.66318038700000004</c:v>
                </c:pt>
                <c:pt idx="699">
                  <c:v>0.66027260799999998</c:v>
                </c:pt>
                <c:pt idx="700">
                  <c:v>0.65735069499999998</c:v>
                </c:pt>
                <c:pt idx="701">
                  <c:v>0.65441530000000003</c:v>
                </c:pt>
                <c:pt idx="702">
                  <c:v>0.65146710600000002</c:v>
                </c:pt>
                <c:pt idx="703">
                  <c:v>0.64850689900000003</c:v>
                </c:pt>
                <c:pt idx="704">
                  <c:v>0.64553532700000005</c:v>
                </c:pt>
                <c:pt idx="705">
                  <c:v>0.64255327900000003</c:v>
                </c:pt>
                <c:pt idx="706">
                  <c:v>0.63956153999999998</c:v>
                </c:pt>
                <c:pt idx="707">
                  <c:v>0.63656097199999995</c:v>
                </c:pt>
                <c:pt idx="708">
                  <c:v>0.63355248099999995</c:v>
                </c:pt>
                <c:pt idx="709">
                  <c:v>0.63053698300000005</c:v>
                </c:pt>
                <c:pt idx="710">
                  <c:v>0.62751537700000004</c:v>
                </c:pt>
                <c:pt idx="711">
                  <c:v>0.62448864599999998</c:v>
                </c:pt>
                <c:pt idx="712">
                  <c:v>0.62145774799999998</c:v>
                </c:pt>
                <c:pt idx="713">
                  <c:v>0.61842364800000005</c:v>
                </c:pt>
                <c:pt idx="714">
                  <c:v>0.61538739399999998</c:v>
                </c:pt>
                <c:pt idx="715">
                  <c:v>0.61234995999999997</c:v>
                </c:pt>
                <c:pt idx="716">
                  <c:v>0.60931237599999999</c:v>
                </c:pt>
                <c:pt idx="717">
                  <c:v>0.60627568600000004</c:v>
                </c:pt>
                <c:pt idx="718">
                  <c:v>0.60324090699999999</c:v>
                </c:pt>
                <c:pt idx="719">
                  <c:v>0.60020911300000002</c:v>
                </c:pt>
                <c:pt idx="720">
                  <c:v>0.59718127700000001</c:v>
                </c:pt>
                <c:pt idx="721">
                  <c:v>0.59415846400000005</c:v>
                </c:pt>
                <c:pt idx="722">
                  <c:v>0.59114171199999999</c:v>
                </c:pt>
                <c:pt idx="723">
                  <c:v>0.58813204399999996</c:v>
                </c:pt>
                <c:pt idx="724">
                  <c:v>0.585130492</c:v>
                </c:pt>
                <c:pt idx="725">
                  <c:v>0.58213806300000004</c:v>
                </c:pt>
                <c:pt idx="726">
                  <c:v>0.57915577299999998</c:v>
                </c:pt>
                <c:pt idx="727">
                  <c:v>0.57618459200000005</c:v>
                </c:pt>
                <c:pt idx="728">
                  <c:v>0.57322551300000002</c:v>
                </c:pt>
                <c:pt idx="729">
                  <c:v>0.57027949300000003</c:v>
                </c:pt>
                <c:pt idx="730">
                  <c:v>0.56734748300000004</c:v>
                </c:pt>
                <c:pt idx="731">
                  <c:v>0.56443040200000005</c:v>
                </c:pt>
                <c:pt idx="732">
                  <c:v>0.56152918200000002</c:v>
                </c:pt>
                <c:pt idx="733">
                  <c:v>0.55864469000000005</c:v>
                </c:pt>
                <c:pt idx="734">
                  <c:v>0.55577779100000002</c:v>
                </c:pt>
                <c:pt idx="735">
                  <c:v>0.55292934599999999</c:v>
                </c:pt>
                <c:pt idx="736">
                  <c:v>0.55010025900000004</c:v>
                </c:pt>
                <c:pt idx="737">
                  <c:v>0.54729112300000005</c:v>
                </c:pt>
                <c:pt idx="738">
                  <c:v>0.54450280900000003</c:v>
                </c:pt>
                <c:pt idx="739">
                  <c:v>0.54173607099999999</c:v>
                </c:pt>
                <c:pt idx="740">
                  <c:v>0.53899159500000005</c:v>
                </c:pt>
                <c:pt idx="741">
                  <c:v>0.53627007199999999</c:v>
                </c:pt>
                <c:pt idx="742">
                  <c:v>0.53357217700000004</c:v>
                </c:pt>
                <c:pt idx="743">
                  <c:v>0.53089852100000001</c:v>
                </c:pt>
                <c:pt idx="744">
                  <c:v>0.52824969700000002</c:v>
                </c:pt>
                <c:pt idx="745">
                  <c:v>0.52562626899999998</c:v>
                </c:pt>
                <c:pt idx="746">
                  <c:v>0.52302877299999995</c:v>
                </c:pt>
                <c:pt idx="747">
                  <c:v>0.52045770400000002</c:v>
                </c:pt>
                <c:pt idx="748">
                  <c:v>0.51791353699999998</c:v>
                </c:pt>
                <c:pt idx="749">
                  <c:v>0.51539670100000001</c:v>
                </c:pt>
                <c:pt idx="750">
                  <c:v>0.51290761299999998</c:v>
                </c:pt>
                <c:pt idx="751">
                  <c:v>0.51044662699999999</c:v>
                </c:pt>
                <c:pt idx="752">
                  <c:v>0.50801411200000002</c:v>
                </c:pt>
                <c:pt idx="753">
                  <c:v>0.50561034100000002</c:v>
                </c:pt>
                <c:pt idx="754">
                  <c:v>0.50323555399999997</c:v>
                </c:pt>
                <c:pt idx="755">
                  <c:v>0.50089015999999997</c:v>
                </c:pt>
                <c:pt idx="756">
                  <c:v>0.49857409000000003</c:v>
                </c:pt>
                <c:pt idx="757">
                  <c:v>0.49628783900000001</c:v>
                </c:pt>
                <c:pt idx="758">
                  <c:v>0.49403123700000001</c:v>
                </c:pt>
                <c:pt idx="759">
                  <c:v>0.49180470300000001</c:v>
                </c:pt>
                <c:pt idx="760">
                  <c:v>0.48960804000000002</c:v>
                </c:pt>
                <c:pt idx="761">
                  <c:v>0.48744155</c:v>
                </c:pt>
                <c:pt idx="762">
                  <c:v>0.48530502199999997</c:v>
                </c:pt>
                <c:pt idx="763">
                  <c:v>0.483198672</c:v>
                </c:pt>
                <c:pt idx="764">
                  <c:v>0.48112223799999998</c:v>
                </c:pt>
                <c:pt idx="765">
                  <c:v>0.47907588400000001</c:v>
                </c:pt>
                <c:pt idx="766">
                  <c:v>0.47705926300000001</c:v>
                </c:pt>
                <c:pt idx="767">
                  <c:v>0.47507252599999999</c:v>
                </c:pt>
                <c:pt idx="768">
                  <c:v>0.47311527799999997</c:v>
                </c:pt>
                <c:pt idx="769">
                  <c:v>0.47118744899999998</c:v>
                </c:pt>
                <c:pt idx="770">
                  <c:v>0.46928882599999999</c:v>
                </c:pt>
                <c:pt idx="771">
                  <c:v>0.46741915299999998</c:v>
                </c:pt>
                <c:pt idx="772">
                  <c:v>0.46557820500000002</c:v>
                </c:pt>
                <c:pt idx="773">
                  <c:v>0.46376566400000002</c:v>
                </c:pt>
                <c:pt idx="774">
                  <c:v>0.461981264</c:v>
                </c:pt>
                <c:pt idx="775">
                  <c:v>0.46022463800000002</c:v>
                </c:pt>
                <c:pt idx="776">
                  <c:v>0.458495443</c:v>
                </c:pt>
                <c:pt idx="777">
                  <c:v>0.45679330899999998</c:v>
                </c:pt>
                <c:pt idx="778">
                  <c:v>0.45511784</c:v>
                </c:pt>
                <c:pt idx="779">
                  <c:v>0.45346861900000002</c:v>
                </c:pt>
                <c:pt idx="780">
                  <c:v>0.451845206</c:v>
                </c:pt>
                <c:pt idx="781">
                  <c:v>0.45024712300000003</c:v>
                </c:pt>
                <c:pt idx="782">
                  <c:v>0.44867394100000002</c:v>
                </c:pt>
                <c:pt idx="783">
                  <c:v>0.447125139</c:v>
                </c:pt>
                <c:pt idx="784">
                  <c:v>0.445600304</c:v>
                </c:pt>
                <c:pt idx="785">
                  <c:v>0.44409872299999997</c:v>
                </c:pt>
                <c:pt idx="786">
                  <c:v>0.44261993799999999</c:v>
                </c:pt>
                <c:pt idx="787">
                  <c:v>0.44116343499999999</c:v>
                </c:pt>
                <c:pt idx="788">
                  <c:v>0.43972860800000002</c:v>
                </c:pt>
                <c:pt idx="789">
                  <c:v>0.43831488800000001</c:v>
                </c:pt>
                <c:pt idx="790">
                  <c:v>0.43692169400000003</c:v>
                </c:pt>
                <c:pt idx="791">
                  <c:v>0.43554840099999997</c:v>
                </c:pt>
                <c:pt idx="792">
                  <c:v>0.43419438700000001</c:v>
                </c:pt>
                <c:pt idx="793">
                  <c:v>0.43285908899999997</c:v>
                </c:pt>
                <c:pt idx="794">
                  <c:v>0.43154183299999999</c:v>
                </c:pt>
                <c:pt idx="795">
                  <c:v>0.43024195300000001</c:v>
                </c:pt>
                <c:pt idx="796">
                  <c:v>0.42895885499999997</c:v>
                </c:pt>
                <c:pt idx="797">
                  <c:v>0.42769186799999998</c:v>
                </c:pt>
                <c:pt idx="798">
                  <c:v>0.42644035899999999</c:v>
                </c:pt>
                <c:pt idx="799">
                  <c:v>0.42520361400000001</c:v>
                </c:pt>
                <c:pt idx="800">
                  <c:v>0.42398102700000001</c:v>
                </c:pt>
                <c:pt idx="801">
                  <c:v>0.422771911</c:v>
                </c:pt>
                <c:pt idx="802">
                  <c:v>0.42157559500000003</c:v>
                </c:pt>
                <c:pt idx="803">
                  <c:v>0.42039142800000001</c:v>
                </c:pt>
                <c:pt idx="804">
                  <c:v>0.41921872300000002</c:v>
                </c:pt>
                <c:pt idx="805">
                  <c:v>0.41805684199999998</c:v>
                </c:pt>
                <c:pt idx="806">
                  <c:v>0.416905109</c:v>
                </c:pt>
                <c:pt idx="807">
                  <c:v>0.41576291300000001</c:v>
                </c:pt>
                <c:pt idx="808">
                  <c:v>0.41462951799999997</c:v>
                </c:pt>
                <c:pt idx="809">
                  <c:v>0.413504341</c:v>
                </c:pt>
                <c:pt idx="810">
                  <c:v>0.41238672900000001</c:v>
                </c:pt>
                <c:pt idx="811">
                  <c:v>0.41127604800000001</c:v>
                </c:pt>
                <c:pt idx="812">
                  <c:v>0.41017167399999999</c:v>
                </c:pt>
                <c:pt idx="813">
                  <c:v>0.40907298199999997</c:v>
                </c:pt>
                <c:pt idx="814">
                  <c:v>0.40797936000000001</c:v>
                </c:pt>
                <c:pt idx="815">
                  <c:v>0.40689025600000001</c:v>
                </c:pt>
                <c:pt idx="816">
                  <c:v>0.40580503499999998</c:v>
                </c:pt>
                <c:pt idx="817">
                  <c:v>0.40472314100000001</c:v>
                </c:pt>
                <c:pt idx="818">
                  <c:v>0.40364404199999998</c:v>
                </c:pt>
                <c:pt idx="819">
                  <c:v>0.402567177</c:v>
                </c:pt>
                <c:pt idx="820">
                  <c:v>0.40149202099999998</c:v>
                </c:pt>
                <c:pt idx="821">
                  <c:v>0.400418045</c:v>
                </c:pt>
                <c:pt idx="822">
                  <c:v>0.39934477200000001</c:v>
                </c:pt>
                <c:pt idx="823">
                  <c:v>0.39827172100000002</c:v>
                </c:pt>
                <c:pt idx="824">
                  <c:v>0.39719842799999999</c:v>
                </c:pt>
                <c:pt idx="825">
                  <c:v>0.39612444699999999</c:v>
                </c:pt>
                <c:pt idx="826">
                  <c:v>0.39504934899999999</c:v>
                </c:pt>
                <c:pt idx="827">
                  <c:v>0.39397275700000001</c:v>
                </c:pt>
                <c:pt idx="828">
                  <c:v>0.39289425500000003</c:v>
                </c:pt>
                <c:pt idx="829">
                  <c:v>0.39181349399999998</c:v>
                </c:pt>
                <c:pt idx="830">
                  <c:v>0.39073014</c:v>
                </c:pt>
                <c:pt idx="831">
                  <c:v>0.38964386000000001</c:v>
                </c:pt>
                <c:pt idx="832">
                  <c:v>0.38855435199999999</c:v>
                </c:pt>
                <c:pt idx="833">
                  <c:v>0.38746135399999998</c:v>
                </c:pt>
                <c:pt idx="834">
                  <c:v>0.38636462199999999</c:v>
                </c:pt>
                <c:pt idx="835">
                  <c:v>0.38526390100000002</c:v>
                </c:pt>
                <c:pt idx="836">
                  <c:v>0.38415900200000003</c:v>
                </c:pt>
                <c:pt idx="837">
                  <c:v>0.38304972500000001</c:v>
                </c:pt>
                <c:pt idx="838">
                  <c:v>0.38193592700000001</c:v>
                </c:pt>
                <c:pt idx="839">
                  <c:v>0.38081747900000001</c:v>
                </c:pt>
                <c:pt idx="840">
                  <c:v>0.37969425600000001</c:v>
                </c:pt>
                <c:pt idx="841">
                  <c:v>0.37856626300000001</c:v>
                </c:pt>
                <c:pt idx="842">
                  <c:v>0.37743324</c:v>
                </c:pt>
                <c:pt idx="843">
                  <c:v>0.37629527800000001</c:v>
                </c:pt>
                <c:pt idx="844">
                  <c:v>0.37515233599999998</c:v>
                </c:pt>
                <c:pt idx="845">
                  <c:v>0.37400440299999999</c:v>
                </c:pt>
                <c:pt idx="846">
                  <c:v>0.37285157299999999</c:v>
                </c:pt>
                <c:pt idx="847">
                  <c:v>0.37169384100000002</c:v>
                </c:pt>
                <c:pt idx="848">
                  <c:v>0.37053127699999999</c:v>
                </c:pt>
                <c:pt idx="849">
                  <c:v>0.36936404299999998</c:v>
                </c:pt>
                <c:pt idx="850">
                  <c:v>0.36819222699999998</c:v>
                </c:pt>
                <c:pt idx="851">
                  <c:v>0.36701594700000001</c:v>
                </c:pt>
                <c:pt idx="852">
                  <c:v>0.365835409</c:v>
                </c:pt>
                <c:pt idx="853">
                  <c:v>0.36465076400000002</c:v>
                </c:pt>
                <c:pt idx="854">
                  <c:v>0.36346223900000002</c:v>
                </c:pt>
                <c:pt idx="855">
                  <c:v>0.36227006899999997</c:v>
                </c:pt>
                <c:pt idx="856">
                  <c:v>0.36107447599999998</c:v>
                </c:pt>
                <c:pt idx="857">
                  <c:v>0.359875736</c:v>
                </c:pt>
                <c:pt idx="858">
                  <c:v>0.35867412500000001</c:v>
                </c:pt>
                <c:pt idx="859">
                  <c:v>0.35746996599999997</c:v>
                </c:pt>
                <c:pt idx="860">
                  <c:v>0.35626354799999999</c:v>
                </c:pt>
                <c:pt idx="861">
                  <c:v>0.35505520400000001</c:v>
                </c:pt>
                <c:pt idx="862">
                  <c:v>0.353845256</c:v>
                </c:pt>
                <c:pt idx="863">
                  <c:v>0.35263411900000002</c:v>
                </c:pt>
                <c:pt idx="864">
                  <c:v>0.35142216399999998</c:v>
                </c:pt>
                <c:pt idx="865">
                  <c:v>0.35020973900000002</c:v>
                </c:pt>
                <c:pt idx="866">
                  <c:v>0.34899723999999999</c:v>
                </c:pt>
                <c:pt idx="867">
                  <c:v>0.34778509200000002</c:v>
                </c:pt>
                <c:pt idx="868">
                  <c:v>0.34657373600000002</c:v>
                </c:pt>
                <c:pt idx="869">
                  <c:v>0.34536357099999998</c:v>
                </c:pt>
                <c:pt idx="870">
                  <c:v>0.344155025</c:v>
                </c:pt>
                <c:pt idx="871">
                  <c:v>0.34294857099999998</c:v>
                </c:pt>
                <c:pt idx="872">
                  <c:v>0.341744669</c:v>
                </c:pt>
                <c:pt idx="873">
                  <c:v>0.34054370299999998</c:v>
                </c:pt>
                <c:pt idx="874">
                  <c:v>0.33934620500000001</c:v>
                </c:pt>
                <c:pt idx="875">
                  <c:v>0.338152648</c:v>
                </c:pt>
                <c:pt idx="876">
                  <c:v>0.33696339800000003</c:v>
                </c:pt>
                <c:pt idx="877">
                  <c:v>0.33577906899999999</c:v>
                </c:pt>
                <c:pt idx="878">
                  <c:v>0.33460001299999997</c:v>
                </c:pt>
                <c:pt idx="879">
                  <c:v>0.33342678599999998</c:v>
                </c:pt>
                <c:pt idx="880">
                  <c:v>0.332259784</c:v>
                </c:pt>
                <c:pt idx="881">
                  <c:v>0.33109955299999999</c:v>
                </c:pt>
                <c:pt idx="882">
                  <c:v>0.32994646799999999</c:v>
                </c:pt>
                <c:pt idx="883">
                  <c:v>0.32880110600000001</c:v>
                </c:pt>
                <c:pt idx="884">
                  <c:v>0.32766383100000002</c:v>
                </c:pt>
                <c:pt idx="885">
                  <c:v>0.326535197</c:v>
                </c:pt>
                <c:pt idx="886">
                  <c:v>0.32541551899999999</c:v>
                </c:pt>
                <c:pt idx="887">
                  <c:v>0.324305389</c:v>
                </c:pt>
                <c:pt idx="888">
                  <c:v>0.323205138</c:v>
                </c:pt>
                <c:pt idx="889">
                  <c:v>0.32211527099999998</c:v>
                </c:pt>
                <c:pt idx="890">
                  <c:v>0.32103614400000002</c:v>
                </c:pt>
                <c:pt idx="891">
                  <c:v>0.31996826900000003</c:v>
                </c:pt>
                <c:pt idx="892">
                  <c:v>0.31891197700000001</c:v>
                </c:pt>
                <c:pt idx="893">
                  <c:v>0.31786769500000001</c:v>
                </c:pt>
                <c:pt idx="894">
                  <c:v>0.31683578499999998</c:v>
                </c:pt>
                <c:pt idx="895">
                  <c:v>0.31581664199999998</c:v>
                </c:pt>
                <c:pt idx="896">
                  <c:v>0.31481068000000001</c:v>
                </c:pt>
                <c:pt idx="897">
                  <c:v>0.31381816699999998</c:v>
                </c:pt>
                <c:pt idx="898">
                  <c:v>0.31283950199999999</c:v>
                </c:pt>
                <c:pt idx="899">
                  <c:v>0.31187498400000002</c:v>
                </c:pt>
                <c:pt idx="900">
                  <c:v>0.31092497499999999</c:v>
                </c:pt>
                <c:pt idx="901">
                  <c:v>0.30998972800000002</c:v>
                </c:pt>
                <c:pt idx="902">
                  <c:v>0.309069606</c:v>
                </c:pt>
                <c:pt idx="903">
                  <c:v>0.30816481000000001</c:v>
                </c:pt>
                <c:pt idx="904">
                  <c:v>0.30727564899999998</c:v>
                </c:pt>
                <c:pt idx="905">
                  <c:v>0.30640230600000001</c:v>
                </c:pt>
                <c:pt idx="906">
                  <c:v>0.30554511899999998</c:v>
                </c:pt>
                <c:pt idx="907">
                  <c:v>0.30470423400000002</c:v>
                </c:pt>
                <c:pt idx="908">
                  <c:v>0.303879862</c:v>
                </c:pt>
                <c:pt idx="909">
                  <c:v>0.30307224799999999</c:v>
                </c:pt>
                <c:pt idx="910">
                  <c:v>0.30228148500000002</c:v>
                </c:pt>
                <c:pt idx="911">
                  <c:v>0.301507784</c:v>
                </c:pt>
                <c:pt idx="912">
                  <c:v>0.30075129499999997</c:v>
                </c:pt>
                <c:pt idx="913">
                  <c:v>0.30001210299999997</c:v>
                </c:pt>
                <c:pt idx="914">
                  <c:v>0.29929034799999998</c:v>
                </c:pt>
                <c:pt idx="915">
                  <c:v>0.29858614999999999</c:v>
                </c:pt>
                <c:pt idx="916">
                  <c:v>0.29789953000000002</c:v>
                </c:pt>
                <c:pt idx="917">
                  <c:v>0.29723059499999999</c:v>
                </c:pt>
                <c:pt idx="918">
                  <c:v>0.296579386</c:v>
                </c:pt>
                <c:pt idx="919">
                  <c:v>0.29594591799999997</c:v>
                </c:pt>
                <c:pt idx="920">
                  <c:v>0.29533024299999999</c:v>
                </c:pt>
                <c:pt idx="921">
                  <c:v>0.294732357</c:v>
                </c:pt>
                <c:pt idx="922">
                  <c:v>0.294152207</c:v>
                </c:pt>
                <c:pt idx="923">
                  <c:v>0.29358979699999999</c:v>
                </c:pt>
                <c:pt idx="924">
                  <c:v>0.29304511500000002</c:v>
                </c:pt>
                <c:pt idx="925">
                  <c:v>0.29251802399999999</c:v>
                </c:pt>
                <c:pt idx="926">
                  <c:v>0.29200852100000002</c:v>
                </c:pt>
                <c:pt idx="927">
                  <c:v>0.29151646399999998</c:v>
                </c:pt>
                <c:pt idx="928">
                  <c:v>0.291041775</c:v>
                </c:pt>
                <c:pt idx="929">
                  <c:v>0.29058436300000001</c:v>
                </c:pt>
                <c:pt idx="930">
                  <c:v>0.29014403799999999</c:v>
                </c:pt>
                <c:pt idx="931">
                  <c:v>0.28972071599999999</c:v>
                </c:pt>
                <c:pt idx="932">
                  <c:v>0.28931415300000002</c:v>
                </c:pt>
                <c:pt idx="933">
                  <c:v>0.28892426700000001</c:v>
                </c:pt>
                <c:pt idx="934">
                  <c:v>0.28855079500000003</c:v>
                </c:pt>
                <c:pt idx="935">
                  <c:v>0.288193592</c:v>
                </c:pt>
                <c:pt idx="936">
                  <c:v>0.287852418</c:v>
                </c:pt>
                <c:pt idx="937">
                  <c:v>0.28752705499999998</c:v>
                </c:pt>
                <c:pt idx="938">
                  <c:v>0.28721725399999998</c:v>
                </c:pt>
                <c:pt idx="939">
                  <c:v>0.28692279100000001</c:v>
                </c:pt>
                <c:pt idx="940">
                  <c:v>0.28664334499999999</c:v>
                </c:pt>
                <c:pt idx="941">
                  <c:v>0.28637867099999997</c:v>
                </c:pt>
                <c:pt idx="942">
                  <c:v>0.28612854500000001</c:v>
                </c:pt>
                <c:pt idx="943">
                  <c:v>0.28589260500000002</c:v>
                </c:pt>
                <c:pt idx="944">
                  <c:v>0.28567054800000002</c:v>
                </c:pt>
                <c:pt idx="945">
                  <c:v>0.28546208899999997</c:v>
                </c:pt>
                <c:pt idx="946">
                  <c:v>0.28526690700000001</c:v>
                </c:pt>
                <c:pt idx="947">
                  <c:v>0.28508463899999997</c:v>
                </c:pt>
                <c:pt idx="948">
                  <c:v>0.284914956</c:v>
                </c:pt>
                <c:pt idx="949">
                  <c:v>0.28475752799999998</c:v>
                </c:pt>
                <c:pt idx="950">
                  <c:v>0.28461198999999998</c:v>
                </c:pt>
                <c:pt idx="951">
                  <c:v>0.28447797400000002</c:v>
                </c:pt>
                <c:pt idx="952">
                  <c:v>0.28435505300000002</c:v>
                </c:pt>
                <c:pt idx="953">
                  <c:v>0.28424295500000002</c:v>
                </c:pt>
                <c:pt idx="954">
                  <c:v>0.28414127500000003</c:v>
                </c:pt>
                <c:pt idx="955">
                  <c:v>0.28404958000000002</c:v>
                </c:pt>
                <c:pt idx="956">
                  <c:v>0.28396749199999999</c:v>
                </c:pt>
                <c:pt idx="957">
                  <c:v>0.28389463100000001</c:v>
                </c:pt>
                <c:pt idx="958">
                  <c:v>0.283830637</c:v>
                </c:pt>
                <c:pt idx="959">
                  <c:v>0.283775043</c:v>
                </c:pt>
                <c:pt idx="960">
                  <c:v>0.283727479</c:v>
                </c:pt>
                <c:pt idx="961">
                  <c:v>0.28368754200000001</c:v>
                </c:pt>
                <c:pt idx="962">
                  <c:v>0.28365486499999998</c:v>
                </c:pt>
                <c:pt idx="963">
                  <c:v>0.28362897399999998</c:v>
                </c:pt>
                <c:pt idx="964">
                  <c:v>0.283609477</c:v>
                </c:pt>
                <c:pt idx="965">
                  <c:v>0.283596026</c:v>
                </c:pt>
                <c:pt idx="966">
                  <c:v>0.283588226</c:v>
                </c:pt>
                <c:pt idx="967">
                  <c:v>0.28358561199999999</c:v>
                </c:pt>
                <c:pt idx="968">
                  <c:v>0.28358781700000002</c:v>
                </c:pt>
                <c:pt idx="969">
                  <c:v>0.28359443200000001</c:v>
                </c:pt>
                <c:pt idx="970">
                  <c:v>0.28360512100000002</c:v>
                </c:pt>
                <c:pt idx="971">
                  <c:v>0.28361945</c:v>
                </c:pt>
                <c:pt idx="972">
                  <c:v>0.28363709500000001</c:v>
                </c:pt>
                <c:pt idx="973">
                  <c:v>0.28365766100000001</c:v>
                </c:pt>
                <c:pt idx="974">
                  <c:v>0.28368078899999999</c:v>
                </c:pt>
                <c:pt idx="975">
                  <c:v>0.28370614</c:v>
                </c:pt>
                <c:pt idx="976">
                  <c:v>0.283733344</c:v>
                </c:pt>
                <c:pt idx="977">
                  <c:v>0.28376204100000002</c:v>
                </c:pt>
                <c:pt idx="978">
                  <c:v>0.28379196600000001</c:v>
                </c:pt>
                <c:pt idx="979">
                  <c:v>0.28382271999999997</c:v>
                </c:pt>
                <c:pt idx="980">
                  <c:v>0.28385408099999998</c:v>
                </c:pt>
                <c:pt idx="981">
                  <c:v>0.28388570499999999</c:v>
                </c:pt>
                <c:pt idx="982">
                  <c:v>0.28391730900000001</c:v>
                </c:pt>
                <c:pt idx="983">
                  <c:v>0.28394861500000002</c:v>
                </c:pt>
                <c:pt idx="984">
                  <c:v>0.28397942799999998</c:v>
                </c:pt>
                <c:pt idx="985">
                  <c:v>0.284009399</c:v>
                </c:pt>
                <c:pt idx="986">
                  <c:v>0.28403835399999999</c:v>
                </c:pt>
                <c:pt idx="987">
                  <c:v>0.28406606499999998</c:v>
                </c:pt>
                <c:pt idx="988">
                  <c:v>0.28409236399999999</c:v>
                </c:pt>
                <c:pt idx="989">
                  <c:v>0.28411698000000002</c:v>
                </c:pt>
                <c:pt idx="990">
                  <c:v>0.28413979900000003</c:v>
                </c:pt>
                <c:pt idx="991">
                  <c:v>0.28416067299999997</c:v>
                </c:pt>
                <c:pt idx="992">
                  <c:v>0.28417940000000003</c:v>
                </c:pt>
                <c:pt idx="993">
                  <c:v>0.28419591500000002</c:v>
                </c:pt>
                <c:pt idx="994">
                  <c:v>0.28421004</c:v>
                </c:pt>
                <c:pt idx="995">
                  <c:v>0.28422174100000003</c:v>
                </c:pt>
                <c:pt idx="996">
                  <c:v>0.284230922</c:v>
                </c:pt>
                <c:pt idx="997">
                  <c:v>0.28423752499999999</c:v>
                </c:pt>
                <c:pt idx="998">
                  <c:v>0.28424151800000003</c:v>
                </c:pt>
                <c:pt idx="999">
                  <c:v>0.284242842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81-4ABE-9632-33F809654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58447"/>
        <c:axId val="67503983"/>
      </c:scatterChart>
      <c:valAx>
        <c:axId val="25365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503983"/>
        <c:crosses val="autoZero"/>
        <c:crossBetween val="midCat"/>
      </c:valAx>
      <c:valAx>
        <c:axId val="675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3658447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N_8_ED!$N$2</c:f>
              <c:strCache>
                <c:ptCount val="1"/>
                <c:pt idx="0">
                  <c:v> C31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N_8_ED!$H$3:$H$1002</c:f>
              <c:numCache>
                <c:formatCode>General</c:formatCode>
                <c:ptCount val="1000"/>
                <c:pt idx="0">
                  <c:v>-6.2830000000000004</c:v>
                </c:pt>
                <c:pt idx="1">
                  <c:v>-6.2709999999999999</c:v>
                </c:pt>
                <c:pt idx="2">
                  <c:v>-6.258</c:v>
                </c:pt>
                <c:pt idx="3">
                  <c:v>-6.2450000000000001</c:v>
                </c:pt>
                <c:pt idx="4">
                  <c:v>-6.2329999999999997</c:v>
                </c:pt>
                <c:pt idx="5">
                  <c:v>-6.22</c:v>
                </c:pt>
                <c:pt idx="6">
                  <c:v>-6.2080000000000002</c:v>
                </c:pt>
                <c:pt idx="7">
                  <c:v>-6.1950000000000003</c:v>
                </c:pt>
                <c:pt idx="8">
                  <c:v>-6.1829999999999998</c:v>
                </c:pt>
                <c:pt idx="9">
                  <c:v>-6.17</c:v>
                </c:pt>
                <c:pt idx="10">
                  <c:v>-6.157</c:v>
                </c:pt>
                <c:pt idx="11">
                  <c:v>-6.1449999999999996</c:v>
                </c:pt>
                <c:pt idx="12">
                  <c:v>-6.1319999999999997</c:v>
                </c:pt>
                <c:pt idx="13">
                  <c:v>-6.12</c:v>
                </c:pt>
                <c:pt idx="14">
                  <c:v>-6.1070000000000002</c:v>
                </c:pt>
                <c:pt idx="15">
                  <c:v>-6.0949999999999998</c:v>
                </c:pt>
                <c:pt idx="16">
                  <c:v>-6.0819999999999999</c:v>
                </c:pt>
                <c:pt idx="17">
                  <c:v>-6.069</c:v>
                </c:pt>
                <c:pt idx="18">
                  <c:v>-6.0570000000000004</c:v>
                </c:pt>
                <c:pt idx="19">
                  <c:v>-6.0439999999999996</c:v>
                </c:pt>
                <c:pt idx="20">
                  <c:v>-6.032</c:v>
                </c:pt>
                <c:pt idx="21">
                  <c:v>-6.0190000000000001</c:v>
                </c:pt>
                <c:pt idx="22">
                  <c:v>-6.0060000000000002</c:v>
                </c:pt>
                <c:pt idx="23">
                  <c:v>-5.9939999999999998</c:v>
                </c:pt>
                <c:pt idx="24">
                  <c:v>-5.9809999999999999</c:v>
                </c:pt>
                <c:pt idx="25">
                  <c:v>-5.9690000000000003</c:v>
                </c:pt>
                <c:pt idx="26">
                  <c:v>-5.9560000000000004</c:v>
                </c:pt>
                <c:pt idx="27">
                  <c:v>-5.944</c:v>
                </c:pt>
                <c:pt idx="28">
                  <c:v>-5.931</c:v>
                </c:pt>
                <c:pt idx="29">
                  <c:v>-5.9180000000000001</c:v>
                </c:pt>
                <c:pt idx="30">
                  <c:v>-5.9059999999999997</c:v>
                </c:pt>
                <c:pt idx="31">
                  <c:v>-5.8929999999999998</c:v>
                </c:pt>
                <c:pt idx="32">
                  <c:v>-5.8810000000000002</c:v>
                </c:pt>
                <c:pt idx="33">
                  <c:v>-5.8680000000000003</c:v>
                </c:pt>
                <c:pt idx="34">
                  <c:v>-5.8559999999999999</c:v>
                </c:pt>
                <c:pt idx="35">
                  <c:v>-5.843</c:v>
                </c:pt>
                <c:pt idx="36">
                  <c:v>-5.83</c:v>
                </c:pt>
                <c:pt idx="37">
                  <c:v>-5.8179999999999996</c:v>
                </c:pt>
                <c:pt idx="38">
                  <c:v>-5.8049999999999997</c:v>
                </c:pt>
                <c:pt idx="39">
                  <c:v>-5.7930000000000001</c:v>
                </c:pt>
                <c:pt idx="40">
                  <c:v>-5.78</c:v>
                </c:pt>
                <c:pt idx="41">
                  <c:v>-5.7670000000000003</c:v>
                </c:pt>
                <c:pt idx="42">
                  <c:v>-5.7549999999999999</c:v>
                </c:pt>
                <c:pt idx="43">
                  <c:v>-5.742</c:v>
                </c:pt>
                <c:pt idx="44">
                  <c:v>-5.73</c:v>
                </c:pt>
                <c:pt idx="45">
                  <c:v>-5.7169999999999996</c:v>
                </c:pt>
                <c:pt idx="46">
                  <c:v>-5.7050000000000001</c:v>
                </c:pt>
                <c:pt idx="47">
                  <c:v>-5.6920000000000002</c:v>
                </c:pt>
                <c:pt idx="48">
                  <c:v>-5.6790000000000003</c:v>
                </c:pt>
                <c:pt idx="49">
                  <c:v>-5.6669999999999998</c:v>
                </c:pt>
                <c:pt idx="50">
                  <c:v>-5.6539999999999999</c:v>
                </c:pt>
                <c:pt idx="51">
                  <c:v>-5.6420000000000003</c:v>
                </c:pt>
                <c:pt idx="52">
                  <c:v>-5.6289999999999996</c:v>
                </c:pt>
                <c:pt idx="53">
                  <c:v>-5.617</c:v>
                </c:pt>
                <c:pt idx="54">
                  <c:v>-5.6040000000000001</c:v>
                </c:pt>
                <c:pt idx="55">
                  <c:v>-5.5910000000000002</c:v>
                </c:pt>
                <c:pt idx="56">
                  <c:v>-5.5789999999999997</c:v>
                </c:pt>
                <c:pt idx="57">
                  <c:v>-5.5659999999999998</c:v>
                </c:pt>
                <c:pt idx="58">
                  <c:v>-5.5540000000000003</c:v>
                </c:pt>
                <c:pt idx="59">
                  <c:v>-5.5410000000000004</c:v>
                </c:pt>
                <c:pt idx="60">
                  <c:v>-5.5279999999999996</c:v>
                </c:pt>
                <c:pt idx="61">
                  <c:v>-5.516</c:v>
                </c:pt>
                <c:pt idx="62">
                  <c:v>-5.5030000000000001</c:v>
                </c:pt>
                <c:pt idx="63">
                  <c:v>-5.4909999999999997</c:v>
                </c:pt>
                <c:pt idx="64">
                  <c:v>-5.4779999999999998</c:v>
                </c:pt>
                <c:pt idx="65">
                  <c:v>-5.4660000000000002</c:v>
                </c:pt>
                <c:pt idx="66">
                  <c:v>-5.4530000000000003</c:v>
                </c:pt>
                <c:pt idx="67">
                  <c:v>-5.44</c:v>
                </c:pt>
                <c:pt idx="68">
                  <c:v>-5.4279999999999999</c:v>
                </c:pt>
                <c:pt idx="69">
                  <c:v>-5.415</c:v>
                </c:pt>
                <c:pt idx="70">
                  <c:v>-5.4029999999999996</c:v>
                </c:pt>
                <c:pt idx="71">
                  <c:v>-5.39</c:v>
                </c:pt>
                <c:pt idx="72">
                  <c:v>-5.3780000000000001</c:v>
                </c:pt>
                <c:pt idx="73">
                  <c:v>-5.3650000000000002</c:v>
                </c:pt>
                <c:pt idx="74">
                  <c:v>-5.3520000000000003</c:v>
                </c:pt>
                <c:pt idx="75">
                  <c:v>-5.34</c:v>
                </c:pt>
                <c:pt idx="76">
                  <c:v>-5.327</c:v>
                </c:pt>
                <c:pt idx="77">
                  <c:v>-5.3150000000000004</c:v>
                </c:pt>
                <c:pt idx="78">
                  <c:v>-5.3019999999999996</c:v>
                </c:pt>
                <c:pt idx="79">
                  <c:v>-5.2889999999999997</c:v>
                </c:pt>
                <c:pt idx="80">
                  <c:v>-5.2770000000000001</c:v>
                </c:pt>
                <c:pt idx="81">
                  <c:v>-5.2640000000000002</c:v>
                </c:pt>
                <c:pt idx="82">
                  <c:v>-5.2519999999999998</c:v>
                </c:pt>
                <c:pt idx="83">
                  <c:v>-5.2389999999999999</c:v>
                </c:pt>
                <c:pt idx="84">
                  <c:v>-5.2270000000000003</c:v>
                </c:pt>
                <c:pt idx="85">
                  <c:v>-5.2140000000000004</c:v>
                </c:pt>
                <c:pt idx="86">
                  <c:v>-5.2009999999999996</c:v>
                </c:pt>
                <c:pt idx="87">
                  <c:v>-5.1890000000000001</c:v>
                </c:pt>
                <c:pt idx="88">
                  <c:v>-5.1760000000000002</c:v>
                </c:pt>
                <c:pt idx="89">
                  <c:v>-5.1639999999999997</c:v>
                </c:pt>
                <c:pt idx="90">
                  <c:v>-5.1509999999999998</c:v>
                </c:pt>
                <c:pt idx="91">
                  <c:v>-5.1390000000000002</c:v>
                </c:pt>
                <c:pt idx="92">
                  <c:v>-5.1260000000000003</c:v>
                </c:pt>
                <c:pt idx="93">
                  <c:v>-5.1130000000000004</c:v>
                </c:pt>
                <c:pt idx="94">
                  <c:v>-5.101</c:v>
                </c:pt>
                <c:pt idx="95">
                  <c:v>-5.0880000000000001</c:v>
                </c:pt>
                <c:pt idx="96">
                  <c:v>-5.0759999999999996</c:v>
                </c:pt>
                <c:pt idx="97">
                  <c:v>-5.0629999999999997</c:v>
                </c:pt>
                <c:pt idx="98">
                  <c:v>-5.05</c:v>
                </c:pt>
                <c:pt idx="99">
                  <c:v>-5.0380000000000003</c:v>
                </c:pt>
                <c:pt idx="100">
                  <c:v>-5.0250000000000004</c:v>
                </c:pt>
                <c:pt idx="101">
                  <c:v>-5.0129999999999999</c:v>
                </c:pt>
                <c:pt idx="102">
                  <c:v>-5</c:v>
                </c:pt>
                <c:pt idx="103">
                  <c:v>-4.9880000000000004</c:v>
                </c:pt>
                <c:pt idx="104">
                  <c:v>-4.9749999999999996</c:v>
                </c:pt>
                <c:pt idx="105">
                  <c:v>-4.9619999999999997</c:v>
                </c:pt>
                <c:pt idx="106">
                  <c:v>-4.95</c:v>
                </c:pt>
                <c:pt idx="107">
                  <c:v>-4.9370000000000003</c:v>
                </c:pt>
                <c:pt idx="108">
                  <c:v>-4.9249999999999998</c:v>
                </c:pt>
                <c:pt idx="109">
                  <c:v>-4.9119999999999999</c:v>
                </c:pt>
                <c:pt idx="110">
                  <c:v>-4.9000000000000004</c:v>
                </c:pt>
                <c:pt idx="111">
                  <c:v>-4.8869999999999996</c:v>
                </c:pt>
                <c:pt idx="112">
                  <c:v>-4.8739999999999997</c:v>
                </c:pt>
                <c:pt idx="113">
                  <c:v>-4.8620000000000001</c:v>
                </c:pt>
                <c:pt idx="114">
                  <c:v>-4.8490000000000002</c:v>
                </c:pt>
                <c:pt idx="115">
                  <c:v>-4.8369999999999997</c:v>
                </c:pt>
                <c:pt idx="116">
                  <c:v>-4.8239999999999998</c:v>
                </c:pt>
                <c:pt idx="117">
                  <c:v>-4.8109999999999999</c:v>
                </c:pt>
                <c:pt idx="118">
                  <c:v>-4.7990000000000004</c:v>
                </c:pt>
                <c:pt idx="119">
                  <c:v>-4.7859999999999996</c:v>
                </c:pt>
                <c:pt idx="120">
                  <c:v>-4.774</c:v>
                </c:pt>
                <c:pt idx="121">
                  <c:v>-4.7610000000000001</c:v>
                </c:pt>
                <c:pt idx="122">
                  <c:v>-4.7489999999999997</c:v>
                </c:pt>
                <c:pt idx="123">
                  <c:v>-4.7359999999999998</c:v>
                </c:pt>
                <c:pt idx="124">
                  <c:v>-4.7229999999999999</c:v>
                </c:pt>
                <c:pt idx="125">
                  <c:v>-4.7110000000000003</c:v>
                </c:pt>
                <c:pt idx="126">
                  <c:v>-4.6980000000000004</c:v>
                </c:pt>
                <c:pt idx="127">
                  <c:v>-4.6859999999999999</c:v>
                </c:pt>
                <c:pt idx="128">
                  <c:v>-4.673</c:v>
                </c:pt>
                <c:pt idx="129">
                  <c:v>-4.6609999999999996</c:v>
                </c:pt>
                <c:pt idx="130">
                  <c:v>-4.6479999999999997</c:v>
                </c:pt>
                <c:pt idx="131">
                  <c:v>-4.6349999999999998</c:v>
                </c:pt>
                <c:pt idx="132">
                  <c:v>-4.6230000000000002</c:v>
                </c:pt>
                <c:pt idx="133">
                  <c:v>-4.6100000000000003</c:v>
                </c:pt>
                <c:pt idx="134">
                  <c:v>-4.5979999999999999</c:v>
                </c:pt>
                <c:pt idx="135">
                  <c:v>-4.585</c:v>
                </c:pt>
                <c:pt idx="136">
                  <c:v>-4.5720000000000001</c:v>
                </c:pt>
                <c:pt idx="137">
                  <c:v>-4.5599999999999996</c:v>
                </c:pt>
                <c:pt idx="138">
                  <c:v>-4.5469999999999997</c:v>
                </c:pt>
                <c:pt idx="139">
                  <c:v>-4.5350000000000001</c:v>
                </c:pt>
                <c:pt idx="140">
                  <c:v>-4.5220000000000002</c:v>
                </c:pt>
                <c:pt idx="141">
                  <c:v>-4.51</c:v>
                </c:pt>
                <c:pt idx="142">
                  <c:v>-4.4969999999999999</c:v>
                </c:pt>
                <c:pt idx="143">
                  <c:v>-4.484</c:v>
                </c:pt>
                <c:pt idx="144">
                  <c:v>-4.4720000000000004</c:v>
                </c:pt>
                <c:pt idx="145">
                  <c:v>-4.4589999999999996</c:v>
                </c:pt>
                <c:pt idx="146">
                  <c:v>-4.4470000000000001</c:v>
                </c:pt>
                <c:pt idx="147">
                  <c:v>-4.4340000000000002</c:v>
                </c:pt>
                <c:pt idx="148">
                  <c:v>-4.4219999999999997</c:v>
                </c:pt>
                <c:pt idx="149">
                  <c:v>-4.4089999999999998</c:v>
                </c:pt>
                <c:pt idx="150">
                  <c:v>-4.3959999999999999</c:v>
                </c:pt>
                <c:pt idx="151">
                  <c:v>-4.3840000000000003</c:v>
                </c:pt>
                <c:pt idx="152">
                  <c:v>-4.3710000000000004</c:v>
                </c:pt>
                <c:pt idx="153">
                  <c:v>-4.359</c:v>
                </c:pt>
                <c:pt idx="154">
                  <c:v>-4.3460000000000001</c:v>
                </c:pt>
                <c:pt idx="155">
                  <c:v>-4.3330000000000002</c:v>
                </c:pt>
                <c:pt idx="156">
                  <c:v>-4.3209999999999997</c:v>
                </c:pt>
                <c:pt idx="157">
                  <c:v>-4.3079999999999998</c:v>
                </c:pt>
                <c:pt idx="158">
                  <c:v>-4.2960000000000003</c:v>
                </c:pt>
                <c:pt idx="159">
                  <c:v>-4.2830000000000004</c:v>
                </c:pt>
                <c:pt idx="160">
                  <c:v>-4.2709999999999999</c:v>
                </c:pt>
                <c:pt idx="161">
                  <c:v>-4.258</c:v>
                </c:pt>
                <c:pt idx="162">
                  <c:v>-4.2450000000000001</c:v>
                </c:pt>
                <c:pt idx="163">
                  <c:v>-4.2329999999999997</c:v>
                </c:pt>
                <c:pt idx="164">
                  <c:v>-4.22</c:v>
                </c:pt>
                <c:pt idx="165">
                  <c:v>-4.2080000000000002</c:v>
                </c:pt>
                <c:pt idx="166">
                  <c:v>-4.1950000000000003</c:v>
                </c:pt>
                <c:pt idx="167">
                  <c:v>-4.1829999999999998</c:v>
                </c:pt>
                <c:pt idx="168">
                  <c:v>-4.17</c:v>
                </c:pt>
                <c:pt idx="169">
                  <c:v>-4.157</c:v>
                </c:pt>
                <c:pt idx="170">
                  <c:v>-4.1449999999999996</c:v>
                </c:pt>
                <c:pt idx="171">
                  <c:v>-4.1319999999999997</c:v>
                </c:pt>
                <c:pt idx="172">
                  <c:v>-4.12</c:v>
                </c:pt>
                <c:pt idx="173">
                  <c:v>-4.1070000000000002</c:v>
                </c:pt>
                <c:pt idx="174">
                  <c:v>-4.0940000000000003</c:v>
                </c:pt>
                <c:pt idx="175">
                  <c:v>-4.0819999999999999</c:v>
                </c:pt>
                <c:pt idx="176">
                  <c:v>-4.069</c:v>
                </c:pt>
                <c:pt idx="177">
                  <c:v>-4.0570000000000004</c:v>
                </c:pt>
                <c:pt idx="178">
                  <c:v>-4.0439999999999996</c:v>
                </c:pt>
                <c:pt idx="179">
                  <c:v>-4.032</c:v>
                </c:pt>
                <c:pt idx="180">
                  <c:v>-4.0190000000000001</c:v>
                </c:pt>
                <c:pt idx="181">
                  <c:v>-4.0060000000000002</c:v>
                </c:pt>
                <c:pt idx="182">
                  <c:v>-3.9940000000000002</c:v>
                </c:pt>
                <c:pt idx="183">
                  <c:v>-3.9809999999999999</c:v>
                </c:pt>
                <c:pt idx="184">
                  <c:v>-3.9689999999999999</c:v>
                </c:pt>
                <c:pt idx="185">
                  <c:v>-3.956</c:v>
                </c:pt>
                <c:pt idx="186">
                  <c:v>-3.944</c:v>
                </c:pt>
                <c:pt idx="187">
                  <c:v>-3.931</c:v>
                </c:pt>
                <c:pt idx="188">
                  <c:v>-3.9180000000000001</c:v>
                </c:pt>
                <c:pt idx="189">
                  <c:v>-3.9060000000000001</c:v>
                </c:pt>
                <c:pt idx="190">
                  <c:v>-3.8929999999999998</c:v>
                </c:pt>
                <c:pt idx="191">
                  <c:v>-3.8809999999999998</c:v>
                </c:pt>
                <c:pt idx="192">
                  <c:v>-3.8679999999999999</c:v>
                </c:pt>
                <c:pt idx="193">
                  <c:v>-3.855</c:v>
                </c:pt>
                <c:pt idx="194">
                  <c:v>-3.843</c:v>
                </c:pt>
                <c:pt idx="195">
                  <c:v>-3.83</c:v>
                </c:pt>
                <c:pt idx="196">
                  <c:v>-3.8180000000000001</c:v>
                </c:pt>
                <c:pt idx="197">
                  <c:v>-3.8050000000000002</c:v>
                </c:pt>
                <c:pt idx="198">
                  <c:v>-3.7930000000000001</c:v>
                </c:pt>
                <c:pt idx="199">
                  <c:v>-3.78</c:v>
                </c:pt>
                <c:pt idx="200">
                  <c:v>-3.7669999999999999</c:v>
                </c:pt>
                <c:pt idx="201">
                  <c:v>-3.7549999999999999</c:v>
                </c:pt>
                <c:pt idx="202">
                  <c:v>-3.742</c:v>
                </c:pt>
                <c:pt idx="203">
                  <c:v>-3.73</c:v>
                </c:pt>
                <c:pt idx="204">
                  <c:v>-3.7170000000000001</c:v>
                </c:pt>
                <c:pt idx="205">
                  <c:v>-3.7050000000000001</c:v>
                </c:pt>
                <c:pt idx="206">
                  <c:v>-3.6920000000000002</c:v>
                </c:pt>
                <c:pt idx="207">
                  <c:v>-3.6789999999999998</c:v>
                </c:pt>
                <c:pt idx="208">
                  <c:v>-3.6669999999999998</c:v>
                </c:pt>
                <c:pt idx="209">
                  <c:v>-3.6539999999999999</c:v>
                </c:pt>
                <c:pt idx="210">
                  <c:v>-3.6419999999999999</c:v>
                </c:pt>
                <c:pt idx="211">
                  <c:v>-3.629</c:v>
                </c:pt>
                <c:pt idx="212">
                  <c:v>-3.6160000000000001</c:v>
                </c:pt>
                <c:pt idx="213">
                  <c:v>-3.6040000000000001</c:v>
                </c:pt>
                <c:pt idx="214">
                  <c:v>-3.5910000000000002</c:v>
                </c:pt>
                <c:pt idx="215">
                  <c:v>-3.5790000000000002</c:v>
                </c:pt>
                <c:pt idx="216">
                  <c:v>-3.5659999999999998</c:v>
                </c:pt>
                <c:pt idx="217">
                  <c:v>-3.5539999999999998</c:v>
                </c:pt>
                <c:pt idx="218">
                  <c:v>-3.5409999999999999</c:v>
                </c:pt>
                <c:pt idx="219">
                  <c:v>-3.528</c:v>
                </c:pt>
                <c:pt idx="220">
                  <c:v>-3.516</c:v>
                </c:pt>
                <c:pt idx="221">
                  <c:v>-3.5030000000000001</c:v>
                </c:pt>
                <c:pt idx="222">
                  <c:v>-3.4910000000000001</c:v>
                </c:pt>
                <c:pt idx="223">
                  <c:v>-3.4780000000000002</c:v>
                </c:pt>
                <c:pt idx="224">
                  <c:v>-3.4660000000000002</c:v>
                </c:pt>
                <c:pt idx="225">
                  <c:v>-3.4529999999999998</c:v>
                </c:pt>
                <c:pt idx="226">
                  <c:v>-3.44</c:v>
                </c:pt>
                <c:pt idx="227">
                  <c:v>-3.4279999999999999</c:v>
                </c:pt>
                <c:pt idx="228">
                  <c:v>-3.415</c:v>
                </c:pt>
                <c:pt idx="229">
                  <c:v>-3.403</c:v>
                </c:pt>
                <c:pt idx="230">
                  <c:v>-3.39</c:v>
                </c:pt>
                <c:pt idx="231">
                  <c:v>-3.3769999999999998</c:v>
                </c:pt>
                <c:pt idx="232">
                  <c:v>-3.3650000000000002</c:v>
                </c:pt>
                <c:pt idx="233">
                  <c:v>-3.3519999999999999</c:v>
                </c:pt>
                <c:pt idx="234">
                  <c:v>-3.34</c:v>
                </c:pt>
                <c:pt idx="235">
                  <c:v>-3.327</c:v>
                </c:pt>
                <c:pt idx="236">
                  <c:v>-3.3149999999999999</c:v>
                </c:pt>
                <c:pt idx="237">
                  <c:v>-3.302</c:v>
                </c:pt>
                <c:pt idx="238">
                  <c:v>-3.2890000000000001</c:v>
                </c:pt>
                <c:pt idx="239">
                  <c:v>-3.2770000000000001</c:v>
                </c:pt>
                <c:pt idx="240">
                  <c:v>-3.2639999999999998</c:v>
                </c:pt>
                <c:pt idx="241">
                  <c:v>-3.2519999999999998</c:v>
                </c:pt>
                <c:pt idx="242">
                  <c:v>-3.2389999999999999</c:v>
                </c:pt>
                <c:pt idx="243">
                  <c:v>-3.2269999999999999</c:v>
                </c:pt>
                <c:pt idx="244">
                  <c:v>-3.214</c:v>
                </c:pt>
                <c:pt idx="245">
                  <c:v>-3.2010000000000001</c:v>
                </c:pt>
                <c:pt idx="246">
                  <c:v>-3.1890000000000001</c:v>
                </c:pt>
                <c:pt idx="247">
                  <c:v>-3.1760000000000002</c:v>
                </c:pt>
                <c:pt idx="248">
                  <c:v>-3.1640000000000001</c:v>
                </c:pt>
                <c:pt idx="249">
                  <c:v>-3.1509999999999998</c:v>
                </c:pt>
                <c:pt idx="250">
                  <c:v>-3.1379999999999999</c:v>
                </c:pt>
                <c:pt idx="251">
                  <c:v>-3.1259999999999999</c:v>
                </c:pt>
                <c:pt idx="252">
                  <c:v>-3.113</c:v>
                </c:pt>
                <c:pt idx="253">
                  <c:v>-3.101</c:v>
                </c:pt>
                <c:pt idx="254">
                  <c:v>-3.0880000000000001</c:v>
                </c:pt>
                <c:pt idx="255">
                  <c:v>-3.0760000000000001</c:v>
                </c:pt>
                <c:pt idx="256">
                  <c:v>-3.0630000000000002</c:v>
                </c:pt>
                <c:pt idx="257">
                  <c:v>-3.05</c:v>
                </c:pt>
                <c:pt idx="258">
                  <c:v>-3.0379999999999998</c:v>
                </c:pt>
                <c:pt idx="259">
                  <c:v>-3.0249999999999999</c:v>
                </c:pt>
                <c:pt idx="260">
                  <c:v>-3.0129999999999999</c:v>
                </c:pt>
                <c:pt idx="261">
                  <c:v>-3</c:v>
                </c:pt>
                <c:pt idx="262">
                  <c:v>-2.988</c:v>
                </c:pt>
                <c:pt idx="263">
                  <c:v>-2.9750000000000001</c:v>
                </c:pt>
                <c:pt idx="264">
                  <c:v>-2.9620000000000002</c:v>
                </c:pt>
                <c:pt idx="265">
                  <c:v>-2.95</c:v>
                </c:pt>
                <c:pt idx="266">
                  <c:v>-2.9369999999999998</c:v>
                </c:pt>
                <c:pt idx="267">
                  <c:v>-2.9249999999999998</c:v>
                </c:pt>
                <c:pt idx="268">
                  <c:v>-2.9119999999999999</c:v>
                </c:pt>
                <c:pt idx="269">
                  <c:v>-2.899</c:v>
                </c:pt>
                <c:pt idx="270">
                  <c:v>-2.887</c:v>
                </c:pt>
                <c:pt idx="271">
                  <c:v>-2.8740000000000001</c:v>
                </c:pt>
                <c:pt idx="272">
                  <c:v>-2.8620000000000001</c:v>
                </c:pt>
                <c:pt idx="273">
                  <c:v>-2.8490000000000002</c:v>
                </c:pt>
                <c:pt idx="274">
                  <c:v>-2.8370000000000002</c:v>
                </c:pt>
                <c:pt idx="275">
                  <c:v>-2.8239999999999998</c:v>
                </c:pt>
                <c:pt idx="276">
                  <c:v>-2.8109999999999999</c:v>
                </c:pt>
                <c:pt idx="277">
                  <c:v>-2.7989999999999999</c:v>
                </c:pt>
                <c:pt idx="278">
                  <c:v>-2.786</c:v>
                </c:pt>
                <c:pt idx="279">
                  <c:v>-2.774</c:v>
                </c:pt>
                <c:pt idx="280">
                  <c:v>-2.7610000000000001</c:v>
                </c:pt>
                <c:pt idx="281">
                  <c:v>-2.7490000000000001</c:v>
                </c:pt>
                <c:pt idx="282">
                  <c:v>-2.7360000000000002</c:v>
                </c:pt>
                <c:pt idx="283">
                  <c:v>-2.7229999999999999</c:v>
                </c:pt>
                <c:pt idx="284">
                  <c:v>-2.7109999999999999</c:v>
                </c:pt>
                <c:pt idx="285">
                  <c:v>-2.698</c:v>
                </c:pt>
                <c:pt idx="286">
                  <c:v>-2.6859999999999999</c:v>
                </c:pt>
                <c:pt idx="287">
                  <c:v>-2.673</c:v>
                </c:pt>
                <c:pt idx="288">
                  <c:v>-2.66</c:v>
                </c:pt>
                <c:pt idx="289">
                  <c:v>-2.6480000000000001</c:v>
                </c:pt>
                <c:pt idx="290">
                  <c:v>-2.6349999999999998</c:v>
                </c:pt>
                <c:pt idx="291">
                  <c:v>-2.6230000000000002</c:v>
                </c:pt>
                <c:pt idx="292">
                  <c:v>-2.61</c:v>
                </c:pt>
                <c:pt idx="293">
                  <c:v>-2.5979999999999999</c:v>
                </c:pt>
                <c:pt idx="294">
                  <c:v>-2.585</c:v>
                </c:pt>
                <c:pt idx="295">
                  <c:v>-2.5720000000000001</c:v>
                </c:pt>
                <c:pt idx="296">
                  <c:v>-2.56</c:v>
                </c:pt>
                <c:pt idx="297">
                  <c:v>-2.5470000000000002</c:v>
                </c:pt>
                <c:pt idx="298">
                  <c:v>-2.5350000000000001</c:v>
                </c:pt>
                <c:pt idx="299">
                  <c:v>-2.5219999999999998</c:v>
                </c:pt>
                <c:pt idx="300">
                  <c:v>-2.5099999999999998</c:v>
                </c:pt>
                <c:pt idx="301">
                  <c:v>-2.4969999999999999</c:v>
                </c:pt>
                <c:pt idx="302">
                  <c:v>-2.484</c:v>
                </c:pt>
                <c:pt idx="303">
                  <c:v>-2.472</c:v>
                </c:pt>
                <c:pt idx="304">
                  <c:v>-2.4590000000000001</c:v>
                </c:pt>
                <c:pt idx="305">
                  <c:v>-2.4470000000000001</c:v>
                </c:pt>
                <c:pt idx="306">
                  <c:v>-2.4340000000000002</c:v>
                </c:pt>
                <c:pt idx="307">
                  <c:v>-2.4209999999999998</c:v>
                </c:pt>
                <c:pt idx="308">
                  <c:v>-2.4089999999999998</c:v>
                </c:pt>
                <c:pt idx="309">
                  <c:v>-2.3959999999999999</c:v>
                </c:pt>
                <c:pt idx="310">
                  <c:v>-2.3839999999999999</c:v>
                </c:pt>
                <c:pt idx="311">
                  <c:v>-2.371</c:v>
                </c:pt>
                <c:pt idx="312">
                  <c:v>-2.359</c:v>
                </c:pt>
                <c:pt idx="313">
                  <c:v>-2.3460000000000001</c:v>
                </c:pt>
                <c:pt idx="314">
                  <c:v>-2.3330000000000002</c:v>
                </c:pt>
                <c:pt idx="315">
                  <c:v>-2.3210000000000002</c:v>
                </c:pt>
                <c:pt idx="316">
                  <c:v>-2.3079999999999998</c:v>
                </c:pt>
                <c:pt idx="317">
                  <c:v>-2.2959999999999998</c:v>
                </c:pt>
                <c:pt idx="318">
                  <c:v>-2.2829999999999999</c:v>
                </c:pt>
                <c:pt idx="319">
                  <c:v>-2.2709999999999999</c:v>
                </c:pt>
                <c:pt idx="320">
                  <c:v>-2.258</c:v>
                </c:pt>
                <c:pt idx="321">
                  <c:v>-2.2450000000000001</c:v>
                </c:pt>
                <c:pt idx="322">
                  <c:v>-2.2330000000000001</c:v>
                </c:pt>
                <c:pt idx="323">
                  <c:v>-2.2200000000000002</c:v>
                </c:pt>
                <c:pt idx="324">
                  <c:v>-2.2080000000000002</c:v>
                </c:pt>
                <c:pt idx="325">
                  <c:v>-2.1949999999999998</c:v>
                </c:pt>
                <c:pt idx="326">
                  <c:v>-2.1819999999999999</c:v>
                </c:pt>
                <c:pt idx="327">
                  <c:v>-2.17</c:v>
                </c:pt>
                <c:pt idx="328">
                  <c:v>-2.157</c:v>
                </c:pt>
                <c:pt idx="329">
                  <c:v>-2.145</c:v>
                </c:pt>
                <c:pt idx="330">
                  <c:v>-2.1320000000000001</c:v>
                </c:pt>
                <c:pt idx="331">
                  <c:v>-2.12</c:v>
                </c:pt>
                <c:pt idx="332">
                  <c:v>-2.1070000000000002</c:v>
                </c:pt>
                <c:pt idx="333">
                  <c:v>-2.0939999999999999</c:v>
                </c:pt>
                <c:pt idx="334">
                  <c:v>-2.0819999999999999</c:v>
                </c:pt>
                <c:pt idx="335">
                  <c:v>-2.069</c:v>
                </c:pt>
                <c:pt idx="336">
                  <c:v>-2.0569999999999999</c:v>
                </c:pt>
                <c:pt idx="337">
                  <c:v>-2.044</c:v>
                </c:pt>
                <c:pt idx="338">
                  <c:v>-2.032</c:v>
                </c:pt>
                <c:pt idx="339">
                  <c:v>-2.0190000000000001</c:v>
                </c:pt>
                <c:pt idx="340">
                  <c:v>-2.0059999999999998</c:v>
                </c:pt>
                <c:pt idx="341">
                  <c:v>-1.994</c:v>
                </c:pt>
                <c:pt idx="342">
                  <c:v>-1.9810000000000001</c:v>
                </c:pt>
                <c:pt idx="343">
                  <c:v>-1.9690000000000001</c:v>
                </c:pt>
                <c:pt idx="344">
                  <c:v>-1.956</c:v>
                </c:pt>
                <c:pt idx="345">
                  <c:v>-1.9430000000000001</c:v>
                </c:pt>
                <c:pt idx="346">
                  <c:v>-1.931</c:v>
                </c:pt>
                <c:pt idx="347">
                  <c:v>-1.9179999999999999</c:v>
                </c:pt>
                <c:pt idx="348">
                  <c:v>-1.9059999999999999</c:v>
                </c:pt>
                <c:pt idx="349">
                  <c:v>-1.893</c:v>
                </c:pt>
                <c:pt idx="350">
                  <c:v>-1.881</c:v>
                </c:pt>
                <c:pt idx="351">
                  <c:v>-1.8680000000000001</c:v>
                </c:pt>
                <c:pt idx="352">
                  <c:v>-1.855</c:v>
                </c:pt>
                <c:pt idx="353">
                  <c:v>-1.843</c:v>
                </c:pt>
                <c:pt idx="354">
                  <c:v>-1.83</c:v>
                </c:pt>
                <c:pt idx="355">
                  <c:v>-1.8180000000000001</c:v>
                </c:pt>
                <c:pt idx="356">
                  <c:v>-1.8049999999999999</c:v>
                </c:pt>
                <c:pt idx="357">
                  <c:v>-1.7929999999999999</c:v>
                </c:pt>
                <c:pt idx="358">
                  <c:v>-1.78</c:v>
                </c:pt>
                <c:pt idx="359">
                  <c:v>-1.7669999999999999</c:v>
                </c:pt>
                <c:pt idx="360">
                  <c:v>-1.7549999999999999</c:v>
                </c:pt>
                <c:pt idx="361">
                  <c:v>-1.742</c:v>
                </c:pt>
                <c:pt idx="362">
                  <c:v>-1.73</c:v>
                </c:pt>
                <c:pt idx="363">
                  <c:v>-1.7170000000000001</c:v>
                </c:pt>
                <c:pt idx="364">
                  <c:v>-1.704</c:v>
                </c:pt>
                <c:pt idx="365">
                  <c:v>-1.6919999999999999</c:v>
                </c:pt>
                <c:pt idx="366">
                  <c:v>-1.679</c:v>
                </c:pt>
                <c:pt idx="367">
                  <c:v>-1.667</c:v>
                </c:pt>
                <c:pt idx="368">
                  <c:v>-1.6539999999999999</c:v>
                </c:pt>
                <c:pt idx="369">
                  <c:v>-1.6419999999999999</c:v>
                </c:pt>
                <c:pt idx="370">
                  <c:v>-1.629</c:v>
                </c:pt>
                <c:pt idx="371">
                  <c:v>-1.6160000000000001</c:v>
                </c:pt>
                <c:pt idx="372">
                  <c:v>-1.6040000000000001</c:v>
                </c:pt>
                <c:pt idx="373">
                  <c:v>-1.591</c:v>
                </c:pt>
                <c:pt idx="374">
                  <c:v>-1.579</c:v>
                </c:pt>
                <c:pt idx="375">
                  <c:v>-1.5660000000000001</c:v>
                </c:pt>
                <c:pt idx="376">
                  <c:v>-1.554</c:v>
                </c:pt>
                <c:pt idx="377">
                  <c:v>-1.5409999999999999</c:v>
                </c:pt>
                <c:pt idx="378">
                  <c:v>-1.528</c:v>
                </c:pt>
                <c:pt idx="379">
                  <c:v>-1.516</c:v>
                </c:pt>
                <c:pt idx="380">
                  <c:v>-1.5029999999999999</c:v>
                </c:pt>
                <c:pt idx="381">
                  <c:v>-1.4910000000000001</c:v>
                </c:pt>
                <c:pt idx="382">
                  <c:v>-1.478</c:v>
                </c:pt>
                <c:pt idx="383">
                  <c:v>-1.4650000000000001</c:v>
                </c:pt>
                <c:pt idx="384">
                  <c:v>-1.4530000000000001</c:v>
                </c:pt>
                <c:pt idx="385">
                  <c:v>-1.44</c:v>
                </c:pt>
                <c:pt idx="386">
                  <c:v>-1.4279999999999999</c:v>
                </c:pt>
                <c:pt idx="387">
                  <c:v>-1.415</c:v>
                </c:pt>
                <c:pt idx="388">
                  <c:v>-1.403</c:v>
                </c:pt>
                <c:pt idx="389">
                  <c:v>-1.39</c:v>
                </c:pt>
                <c:pt idx="390">
                  <c:v>-1.377</c:v>
                </c:pt>
                <c:pt idx="391">
                  <c:v>-1.365</c:v>
                </c:pt>
                <c:pt idx="392">
                  <c:v>-1.3520000000000001</c:v>
                </c:pt>
                <c:pt idx="393">
                  <c:v>-1.34</c:v>
                </c:pt>
                <c:pt idx="394">
                  <c:v>-1.327</c:v>
                </c:pt>
                <c:pt idx="395">
                  <c:v>-1.3149999999999999</c:v>
                </c:pt>
                <c:pt idx="396">
                  <c:v>-1.302</c:v>
                </c:pt>
                <c:pt idx="397">
                  <c:v>-1.2889999999999999</c:v>
                </c:pt>
                <c:pt idx="398">
                  <c:v>-1.2769999999999999</c:v>
                </c:pt>
                <c:pt idx="399">
                  <c:v>-1.264</c:v>
                </c:pt>
                <c:pt idx="400">
                  <c:v>-1.252</c:v>
                </c:pt>
                <c:pt idx="401">
                  <c:v>-1.2390000000000001</c:v>
                </c:pt>
                <c:pt idx="402">
                  <c:v>-1.226</c:v>
                </c:pt>
                <c:pt idx="403">
                  <c:v>-1.214</c:v>
                </c:pt>
                <c:pt idx="404">
                  <c:v>-1.2010000000000001</c:v>
                </c:pt>
                <c:pt idx="405">
                  <c:v>-1.1890000000000001</c:v>
                </c:pt>
                <c:pt idx="406">
                  <c:v>-1.1759999999999999</c:v>
                </c:pt>
                <c:pt idx="407">
                  <c:v>-1.1639999999999999</c:v>
                </c:pt>
                <c:pt idx="408">
                  <c:v>-1.151</c:v>
                </c:pt>
                <c:pt idx="409">
                  <c:v>-1.1379999999999999</c:v>
                </c:pt>
                <c:pt idx="410">
                  <c:v>-1.1259999999999999</c:v>
                </c:pt>
                <c:pt idx="411">
                  <c:v>-1.113</c:v>
                </c:pt>
                <c:pt idx="412">
                  <c:v>-1.101</c:v>
                </c:pt>
                <c:pt idx="413">
                  <c:v>-1.0880000000000001</c:v>
                </c:pt>
                <c:pt idx="414">
                  <c:v>-1.0760000000000001</c:v>
                </c:pt>
                <c:pt idx="415">
                  <c:v>-1.0629999999999999</c:v>
                </c:pt>
                <c:pt idx="416">
                  <c:v>-1.05</c:v>
                </c:pt>
                <c:pt idx="417">
                  <c:v>-1.038</c:v>
                </c:pt>
                <c:pt idx="418">
                  <c:v>-1.0249999999999999</c:v>
                </c:pt>
                <c:pt idx="419">
                  <c:v>-1.0129999999999999</c:v>
                </c:pt>
                <c:pt idx="420">
                  <c:v>-1</c:v>
                </c:pt>
                <c:pt idx="421">
                  <c:v>-0.98699999999999999</c:v>
                </c:pt>
                <c:pt idx="422">
                  <c:v>-0.97499999999999998</c:v>
                </c:pt>
                <c:pt idx="423">
                  <c:v>-0.96199999999999997</c:v>
                </c:pt>
                <c:pt idx="424">
                  <c:v>-0.95</c:v>
                </c:pt>
                <c:pt idx="425">
                  <c:v>-0.93700000000000006</c:v>
                </c:pt>
                <c:pt idx="426">
                  <c:v>-0.92500000000000004</c:v>
                </c:pt>
                <c:pt idx="427">
                  <c:v>-0.91200000000000003</c:v>
                </c:pt>
                <c:pt idx="428">
                  <c:v>-0.89900000000000002</c:v>
                </c:pt>
                <c:pt idx="429">
                  <c:v>-0.88700000000000001</c:v>
                </c:pt>
                <c:pt idx="430">
                  <c:v>-0.874</c:v>
                </c:pt>
                <c:pt idx="431">
                  <c:v>-0.86199999999999999</c:v>
                </c:pt>
                <c:pt idx="432">
                  <c:v>-0.84899999999999998</c:v>
                </c:pt>
                <c:pt idx="433">
                  <c:v>-0.83699999999999997</c:v>
                </c:pt>
                <c:pt idx="434">
                  <c:v>-0.82399999999999995</c:v>
                </c:pt>
                <c:pt idx="435">
                  <c:v>-0.81100000000000005</c:v>
                </c:pt>
                <c:pt idx="436">
                  <c:v>-0.79900000000000004</c:v>
                </c:pt>
                <c:pt idx="437">
                  <c:v>-0.78600000000000003</c:v>
                </c:pt>
                <c:pt idx="438">
                  <c:v>-0.77400000000000002</c:v>
                </c:pt>
                <c:pt idx="439">
                  <c:v>-0.76100000000000001</c:v>
                </c:pt>
                <c:pt idx="440">
                  <c:v>-0.748</c:v>
                </c:pt>
                <c:pt idx="441">
                  <c:v>-0.73599999999999999</c:v>
                </c:pt>
                <c:pt idx="442">
                  <c:v>-0.72299999999999998</c:v>
                </c:pt>
                <c:pt idx="443">
                  <c:v>-0.71099999999999997</c:v>
                </c:pt>
                <c:pt idx="444">
                  <c:v>-0.69799999999999995</c:v>
                </c:pt>
                <c:pt idx="445">
                  <c:v>-0.68600000000000005</c:v>
                </c:pt>
                <c:pt idx="446">
                  <c:v>-0.67300000000000004</c:v>
                </c:pt>
                <c:pt idx="447">
                  <c:v>-0.66</c:v>
                </c:pt>
                <c:pt idx="448">
                  <c:v>-0.64800000000000002</c:v>
                </c:pt>
                <c:pt idx="449">
                  <c:v>-0.63500000000000001</c:v>
                </c:pt>
                <c:pt idx="450">
                  <c:v>-0.623</c:v>
                </c:pt>
                <c:pt idx="451">
                  <c:v>-0.61</c:v>
                </c:pt>
                <c:pt idx="452">
                  <c:v>-0.59799999999999998</c:v>
                </c:pt>
                <c:pt idx="453">
                  <c:v>-0.58499999999999996</c:v>
                </c:pt>
                <c:pt idx="454">
                  <c:v>-0.57199999999999995</c:v>
                </c:pt>
                <c:pt idx="455">
                  <c:v>-0.56000000000000005</c:v>
                </c:pt>
                <c:pt idx="456">
                  <c:v>-0.54700000000000004</c:v>
                </c:pt>
                <c:pt idx="457">
                  <c:v>-0.53500000000000003</c:v>
                </c:pt>
                <c:pt idx="458">
                  <c:v>-0.52200000000000002</c:v>
                </c:pt>
                <c:pt idx="459">
                  <c:v>-0.50900000000000001</c:v>
                </c:pt>
                <c:pt idx="460">
                  <c:v>-0.497</c:v>
                </c:pt>
                <c:pt idx="461">
                  <c:v>-0.48399999999999999</c:v>
                </c:pt>
                <c:pt idx="462">
                  <c:v>-0.47199999999999998</c:v>
                </c:pt>
                <c:pt idx="463">
                  <c:v>-0.45900000000000002</c:v>
                </c:pt>
                <c:pt idx="464">
                  <c:v>-0.44700000000000001</c:v>
                </c:pt>
                <c:pt idx="465">
                  <c:v>-0.434</c:v>
                </c:pt>
                <c:pt idx="466">
                  <c:v>-0.42099999999999999</c:v>
                </c:pt>
                <c:pt idx="467">
                  <c:v>-0.40899999999999997</c:v>
                </c:pt>
                <c:pt idx="468">
                  <c:v>-0.39600000000000002</c:v>
                </c:pt>
                <c:pt idx="469">
                  <c:v>-0.38400000000000001</c:v>
                </c:pt>
                <c:pt idx="470">
                  <c:v>-0.371</c:v>
                </c:pt>
                <c:pt idx="471">
                  <c:v>-0.35899999999999999</c:v>
                </c:pt>
                <c:pt idx="472">
                  <c:v>-0.34599999999999997</c:v>
                </c:pt>
                <c:pt idx="473">
                  <c:v>-0.33300000000000002</c:v>
                </c:pt>
                <c:pt idx="474">
                  <c:v>-0.32100000000000001</c:v>
                </c:pt>
                <c:pt idx="475">
                  <c:v>-0.308</c:v>
                </c:pt>
                <c:pt idx="476">
                  <c:v>-0.29599999999999999</c:v>
                </c:pt>
                <c:pt idx="477">
                  <c:v>-0.28299999999999997</c:v>
                </c:pt>
                <c:pt idx="478">
                  <c:v>-0.27</c:v>
                </c:pt>
                <c:pt idx="479">
                  <c:v>-0.25800000000000001</c:v>
                </c:pt>
                <c:pt idx="480">
                  <c:v>-0.245</c:v>
                </c:pt>
                <c:pt idx="481">
                  <c:v>-0.23300000000000001</c:v>
                </c:pt>
                <c:pt idx="482">
                  <c:v>-0.22</c:v>
                </c:pt>
                <c:pt idx="483">
                  <c:v>-0.20799999999999999</c:v>
                </c:pt>
                <c:pt idx="484">
                  <c:v>-0.19500000000000001</c:v>
                </c:pt>
                <c:pt idx="485">
                  <c:v>-0.182</c:v>
                </c:pt>
                <c:pt idx="486">
                  <c:v>-0.17</c:v>
                </c:pt>
                <c:pt idx="487">
                  <c:v>-0.157</c:v>
                </c:pt>
                <c:pt idx="488">
                  <c:v>-0.14499999999999999</c:v>
                </c:pt>
                <c:pt idx="489">
                  <c:v>-0.13200000000000001</c:v>
                </c:pt>
                <c:pt idx="490">
                  <c:v>-0.12</c:v>
                </c:pt>
                <c:pt idx="491">
                  <c:v>-0.107</c:v>
                </c:pt>
                <c:pt idx="492">
                  <c:v>-9.4E-2</c:v>
                </c:pt>
                <c:pt idx="493">
                  <c:v>-8.2000000000000003E-2</c:v>
                </c:pt>
                <c:pt idx="494">
                  <c:v>-6.9000000000000006E-2</c:v>
                </c:pt>
                <c:pt idx="495">
                  <c:v>-5.7000000000000002E-2</c:v>
                </c:pt>
                <c:pt idx="496">
                  <c:v>-4.3999999999999997E-2</c:v>
                </c:pt>
                <c:pt idx="497">
                  <c:v>-3.1E-2</c:v>
                </c:pt>
                <c:pt idx="498">
                  <c:v>-1.9E-2</c:v>
                </c:pt>
                <c:pt idx="499">
                  <c:v>-6.0000000000000001E-3</c:v>
                </c:pt>
                <c:pt idx="500">
                  <c:v>6.0000000000000001E-3</c:v>
                </c:pt>
                <c:pt idx="501">
                  <c:v>1.9E-2</c:v>
                </c:pt>
                <c:pt idx="502">
                  <c:v>3.1E-2</c:v>
                </c:pt>
                <c:pt idx="503">
                  <c:v>4.3999999999999997E-2</c:v>
                </c:pt>
                <c:pt idx="504">
                  <c:v>5.7000000000000002E-2</c:v>
                </c:pt>
                <c:pt idx="505">
                  <c:v>6.9000000000000006E-2</c:v>
                </c:pt>
                <c:pt idx="506">
                  <c:v>8.2000000000000003E-2</c:v>
                </c:pt>
                <c:pt idx="507">
                  <c:v>9.4E-2</c:v>
                </c:pt>
                <c:pt idx="508">
                  <c:v>0.107</c:v>
                </c:pt>
                <c:pt idx="509">
                  <c:v>0.12</c:v>
                </c:pt>
                <c:pt idx="510">
                  <c:v>0.13200000000000001</c:v>
                </c:pt>
                <c:pt idx="511">
                  <c:v>0.14499999999999999</c:v>
                </c:pt>
                <c:pt idx="512">
                  <c:v>0.157</c:v>
                </c:pt>
                <c:pt idx="513">
                  <c:v>0.17</c:v>
                </c:pt>
                <c:pt idx="514">
                  <c:v>0.182</c:v>
                </c:pt>
                <c:pt idx="515">
                  <c:v>0.19500000000000001</c:v>
                </c:pt>
                <c:pt idx="516">
                  <c:v>0.20799999999999999</c:v>
                </c:pt>
                <c:pt idx="517">
                  <c:v>0.22</c:v>
                </c:pt>
                <c:pt idx="518">
                  <c:v>0.23300000000000001</c:v>
                </c:pt>
                <c:pt idx="519">
                  <c:v>0.245</c:v>
                </c:pt>
                <c:pt idx="520">
                  <c:v>0.25800000000000001</c:v>
                </c:pt>
                <c:pt idx="521">
                  <c:v>0.27</c:v>
                </c:pt>
                <c:pt idx="522">
                  <c:v>0.28299999999999997</c:v>
                </c:pt>
                <c:pt idx="523">
                  <c:v>0.29599999999999999</c:v>
                </c:pt>
                <c:pt idx="524">
                  <c:v>0.308</c:v>
                </c:pt>
                <c:pt idx="525">
                  <c:v>0.32100000000000001</c:v>
                </c:pt>
                <c:pt idx="526">
                  <c:v>0.33300000000000002</c:v>
                </c:pt>
                <c:pt idx="527">
                  <c:v>0.34599999999999997</c:v>
                </c:pt>
                <c:pt idx="528">
                  <c:v>0.35899999999999999</c:v>
                </c:pt>
                <c:pt idx="529">
                  <c:v>0.371</c:v>
                </c:pt>
                <c:pt idx="530">
                  <c:v>0.38400000000000001</c:v>
                </c:pt>
                <c:pt idx="531">
                  <c:v>0.39600000000000002</c:v>
                </c:pt>
                <c:pt idx="532">
                  <c:v>0.40899999999999997</c:v>
                </c:pt>
                <c:pt idx="533">
                  <c:v>0.42099999999999999</c:v>
                </c:pt>
                <c:pt idx="534">
                  <c:v>0.434</c:v>
                </c:pt>
                <c:pt idx="535">
                  <c:v>0.44700000000000001</c:v>
                </c:pt>
                <c:pt idx="536">
                  <c:v>0.45900000000000002</c:v>
                </c:pt>
                <c:pt idx="537">
                  <c:v>0.47199999999999998</c:v>
                </c:pt>
                <c:pt idx="538">
                  <c:v>0.48399999999999999</c:v>
                </c:pt>
                <c:pt idx="539">
                  <c:v>0.497</c:v>
                </c:pt>
                <c:pt idx="540">
                  <c:v>0.50900000000000001</c:v>
                </c:pt>
                <c:pt idx="541">
                  <c:v>0.52200000000000002</c:v>
                </c:pt>
                <c:pt idx="542">
                  <c:v>0.53500000000000003</c:v>
                </c:pt>
                <c:pt idx="543">
                  <c:v>0.54700000000000004</c:v>
                </c:pt>
                <c:pt idx="544">
                  <c:v>0.56000000000000005</c:v>
                </c:pt>
                <c:pt idx="545">
                  <c:v>0.57199999999999995</c:v>
                </c:pt>
                <c:pt idx="546">
                  <c:v>0.58499999999999996</c:v>
                </c:pt>
                <c:pt idx="547">
                  <c:v>0.59799999999999998</c:v>
                </c:pt>
                <c:pt idx="548">
                  <c:v>0.61</c:v>
                </c:pt>
                <c:pt idx="549">
                  <c:v>0.623</c:v>
                </c:pt>
                <c:pt idx="550">
                  <c:v>0.63500000000000001</c:v>
                </c:pt>
                <c:pt idx="551">
                  <c:v>0.64800000000000002</c:v>
                </c:pt>
                <c:pt idx="552">
                  <c:v>0.66</c:v>
                </c:pt>
                <c:pt idx="553">
                  <c:v>0.67300000000000004</c:v>
                </c:pt>
                <c:pt idx="554">
                  <c:v>0.68600000000000005</c:v>
                </c:pt>
                <c:pt idx="555">
                  <c:v>0.69799999999999995</c:v>
                </c:pt>
                <c:pt idx="556">
                  <c:v>0.71099999999999997</c:v>
                </c:pt>
                <c:pt idx="557">
                  <c:v>0.72299999999999998</c:v>
                </c:pt>
                <c:pt idx="558">
                  <c:v>0.73599999999999999</c:v>
                </c:pt>
                <c:pt idx="559">
                  <c:v>0.748</c:v>
                </c:pt>
                <c:pt idx="560">
                  <c:v>0.76100000000000001</c:v>
                </c:pt>
                <c:pt idx="561">
                  <c:v>0.77400000000000002</c:v>
                </c:pt>
                <c:pt idx="562">
                  <c:v>0.78600000000000003</c:v>
                </c:pt>
                <c:pt idx="563">
                  <c:v>0.79900000000000004</c:v>
                </c:pt>
                <c:pt idx="564">
                  <c:v>0.81100000000000005</c:v>
                </c:pt>
                <c:pt idx="565">
                  <c:v>0.82399999999999995</c:v>
                </c:pt>
                <c:pt idx="566">
                  <c:v>0.83699999999999997</c:v>
                </c:pt>
                <c:pt idx="567">
                  <c:v>0.84899999999999998</c:v>
                </c:pt>
                <c:pt idx="568">
                  <c:v>0.86199999999999999</c:v>
                </c:pt>
                <c:pt idx="569">
                  <c:v>0.874</c:v>
                </c:pt>
                <c:pt idx="570">
                  <c:v>0.88700000000000001</c:v>
                </c:pt>
                <c:pt idx="571">
                  <c:v>0.89900000000000002</c:v>
                </c:pt>
                <c:pt idx="572">
                  <c:v>0.91200000000000003</c:v>
                </c:pt>
                <c:pt idx="573">
                  <c:v>0.92500000000000004</c:v>
                </c:pt>
                <c:pt idx="574">
                  <c:v>0.93700000000000006</c:v>
                </c:pt>
                <c:pt idx="575">
                  <c:v>0.95</c:v>
                </c:pt>
                <c:pt idx="576">
                  <c:v>0.96199999999999997</c:v>
                </c:pt>
                <c:pt idx="577">
                  <c:v>0.97499999999999998</c:v>
                </c:pt>
                <c:pt idx="578">
                  <c:v>0.98699999999999999</c:v>
                </c:pt>
                <c:pt idx="579">
                  <c:v>1</c:v>
                </c:pt>
                <c:pt idx="580">
                  <c:v>1.0129999999999999</c:v>
                </c:pt>
                <c:pt idx="581">
                  <c:v>1.0249999999999999</c:v>
                </c:pt>
                <c:pt idx="582">
                  <c:v>1.038</c:v>
                </c:pt>
                <c:pt idx="583">
                  <c:v>1.05</c:v>
                </c:pt>
                <c:pt idx="584">
                  <c:v>1.0629999999999999</c:v>
                </c:pt>
                <c:pt idx="585">
                  <c:v>1.0760000000000001</c:v>
                </c:pt>
                <c:pt idx="586">
                  <c:v>1.0880000000000001</c:v>
                </c:pt>
                <c:pt idx="587">
                  <c:v>1.101</c:v>
                </c:pt>
                <c:pt idx="588">
                  <c:v>1.113</c:v>
                </c:pt>
                <c:pt idx="589">
                  <c:v>1.1259999999999999</c:v>
                </c:pt>
                <c:pt idx="590">
                  <c:v>1.1379999999999999</c:v>
                </c:pt>
                <c:pt idx="591">
                  <c:v>1.151</c:v>
                </c:pt>
                <c:pt idx="592">
                  <c:v>1.1639999999999999</c:v>
                </c:pt>
                <c:pt idx="593">
                  <c:v>1.1759999999999999</c:v>
                </c:pt>
                <c:pt idx="594">
                  <c:v>1.1890000000000001</c:v>
                </c:pt>
                <c:pt idx="595">
                  <c:v>1.2010000000000001</c:v>
                </c:pt>
                <c:pt idx="596">
                  <c:v>1.214</c:v>
                </c:pt>
                <c:pt idx="597">
                  <c:v>1.226</c:v>
                </c:pt>
                <c:pt idx="598">
                  <c:v>1.2390000000000001</c:v>
                </c:pt>
                <c:pt idx="599">
                  <c:v>1.252</c:v>
                </c:pt>
                <c:pt idx="600">
                  <c:v>1.264</c:v>
                </c:pt>
                <c:pt idx="601">
                  <c:v>1.2769999999999999</c:v>
                </c:pt>
                <c:pt idx="602">
                  <c:v>1.2889999999999999</c:v>
                </c:pt>
                <c:pt idx="603">
                  <c:v>1.302</c:v>
                </c:pt>
                <c:pt idx="604">
                  <c:v>1.3149999999999999</c:v>
                </c:pt>
                <c:pt idx="605">
                  <c:v>1.327</c:v>
                </c:pt>
                <c:pt idx="606">
                  <c:v>1.34</c:v>
                </c:pt>
                <c:pt idx="607">
                  <c:v>1.3520000000000001</c:v>
                </c:pt>
                <c:pt idx="608">
                  <c:v>1.365</c:v>
                </c:pt>
                <c:pt idx="609">
                  <c:v>1.377</c:v>
                </c:pt>
                <c:pt idx="610">
                  <c:v>1.39</c:v>
                </c:pt>
                <c:pt idx="611">
                  <c:v>1.403</c:v>
                </c:pt>
                <c:pt idx="612">
                  <c:v>1.415</c:v>
                </c:pt>
                <c:pt idx="613">
                  <c:v>1.4279999999999999</c:v>
                </c:pt>
                <c:pt idx="614">
                  <c:v>1.44</c:v>
                </c:pt>
                <c:pt idx="615">
                  <c:v>1.4530000000000001</c:v>
                </c:pt>
                <c:pt idx="616">
                  <c:v>1.4650000000000001</c:v>
                </c:pt>
                <c:pt idx="617">
                  <c:v>1.478</c:v>
                </c:pt>
                <c:pt idx="618">
                  <c:v>1.4910000000000001</c:v>
                </c:pt>
                <c:pt idx="619">
                  <c:v>1.5029999999999999</c:v>
                </c:pt>
                <c:pt idx="620">
                  <c:v>1.516</c:v>
                </c:pt>
                <c:pt idx="621">
                  <c:v>1.528</c:v>
                </c:pt>
                <c:pt idx="622">
                  <c:v>1.5409999999999999</c:v>
                </c:pt>
                <c:pt idx="623">
                  <c:v>1.554</c:v>
                </c:pt>
                <c:pt idx="624">
                  <c:v>1.5660000000000001</c:v>
                </c:pt>
                <c:pt idx="625">
                  <c:v>1.579</c:v>
                </c:pt>
                <c:pt idx="626">
                  <c:v>1.591</c:v>
                </c:pt>
                <c:pt idx="627">
                  <c:v>1.6040000000000001</c:v>
                </c:pt>
                <c:pt idx="628">
                  <c:v>1.6160000000000001</c:v>
                </c:pt>
                <c:pt idx="629">
                  <c:v>1.629</c:v>
                </c:pt>
                <c:pt idx="630">
                  <c:v>1.6419999999999999</c:v>
                </c:pt>
                <c:pt idx="631">
                  <c:v>1.6539999999999999</c:v>
                </c:pt>
                <c:pt idx="632">
                  <c:v>1.667</c:v>
                </c:pt>
                <c:pt idx="633">
                  <c:v>1.679</c:v>
                </c:pt>
                <c:pt idx="634">
                  <c:v>1.6919999999999999</c:v>
                </c:pt>
                <c:pt idx="635">
                  <c:v>1.704</c:v>
                </c:pt>
                <c:pt idx="636">
                  <c:v>1.7170000000000001</c:v>
                </c:pt>
                <c:pt idx="637">
                  <c:v>1.73</c:v>
                </c:pt>
                <c:pt idx="638">
                  <c:v>1.742</c:v>
                </c:pt>
                <c:pt idx="639">
                  <c:v>1.7549999999999999</c:v>
                </c:pt>
                <c:pt idx="640">
                  <c:v>1.7669999999999999</c:v>
                </c:pt>
                <c:pt idx="641">
                  <c:v>1.78</c:v>
                </c:pt>
                <c:pt idx="642">
                  <c:v>1.7929999999999999</c:v>
                </c:pt>
                <c:pt idx="643">
                  <c:v>1.8049999999999999</c:v>
                </c:pt>
                <c:pt idx="644">
                  <c:v>1.8180000000000001</c:v>
                </c:pt>
                <c:pt idx="645">
                  <c:v>1.83</c:v>
                </c:pt>
                <c:pt idx="646">
                  <c:v>1.843</c:v>
                </c:pt>
                <c:pt idx="647">
                  <c:v>1.855</c:v>
                </c:pt>
                <c:pt idx="648">
                  <c:v>1.8680000000000001</c:v>
                </c:pt>
                <c:pt idx="649">
                  <c:v>1.881</c:v>
                </c:pt>
                <c:pt idx="650">
                  <c:v>1.893</c:v>
                </c:pt>
                <c:pt idx="651">
                  <c:v>1.9059999999999999</c:v>
                </c:pt>
                <c:pt idx="652">
                  <c:v>1.9179999999999999</c:v>
                </c:pt>
                <c:pt idx="653">
                  <c:v>1.931</c:v>
                </c:pt>
                <c:pt idx="654">
                  <c:v>1.9430000000000001</c:v>
                </c:pt>
                <c:pt idx="655">
                  <c:v>1.956</c:v>
                </c:pt>
                <c:pt idx="656">
                  <c:v>1.9690000000000001</c:v>
                </c:pt>
                <c:pt idx="657">
                  <c:v>1.9810000000000001</c:v>
                </c:pt>
                <c:pt idx="658">
                  <c:v>1.994</c:v>
                </c:pt>
                <c:pt idx="659">
                  <c:v>2.0059999999999998</c:v>
                </c:pt>
                <c:pt idx="660">
                  <c:v>2.0190000000000001</c:v>
                </c:pt>
                <c:pt idx="661">
                  <c:v>2.032</c:v>
                </c:pt>
                <c:pt idx="662">
                  <c:v>2.044</c:v>
                </c:pt>
                <c:pt idx="663">
                  <c:v>2.0569999999999999</c:v>
                </c:pt>
                <c:pt idx="664">
                  <c:v>2.069</c:v>
                </c:pt>
                <c:pt idx="665">
                  <c:v>2.0819999999999999</c:v>
                </c:pt>
                <c:pt idx="666">
                  <c:v>2.0939999999999999</c:v>
                </c:pt>
                <c:pt idx="667">
                  <c:v>2.1070000000000002</c:v>
                </c:pt>
                <c:pt idx="668">
                  <c:v>2.12</c:v>
                </c:pt>
                <c:pt idx="669">
                  <c:v>2.1320000000000001</c:v>
                </c:pt>
                <c:pt idx="670">
                  <c:v>2.145</c:v>
                </c:pt>
                <c:pt idx="671">
                  <c:v>2.157</c:v>
                </c:pt>
                <c:pt idx="672">
                  <c:v>2.17</c:v>
                </c:pt>
                <c:pt idx="673">
                  <c:v>2.1819999999999999</c:v>
                </c:pt>
                <c:pt idx="674">
                  <c:v>2.1949999999999998</c:v>
                </c:pt>
                <c:pt idx="675">
                  <c:v>2.2080000000000002</c:v>
                </c:pt>
                <c:pt idx="676">
                  <c:v>2.2200000000000002</c:v>
                </c:pt>
                <c:pt idx="677">
                  <c:v>2.2330000000000001</c:v>
                </c:pt>
                <c:pt idx="678">
                  <c:v>2.2450000000000001</c:v>
                </c:pt>
                <c:pt idx="679">
                  <c:v>2.258</c:v>
                </c:pt>
                <c:pt idx="680">
                  <c:v>2.2709999999999999</c:v>
                </c:pt>
                <c:pt idx="681">
                  <c:v>2.2829999999999999</c:v>
                </c:pt>
                <c:pt idx="682">
                  <c:v>2.2959999999999998</c:v>
                </c:pt>
                <c:pt idx="683">
                  <c:v>2.3079999999999998</c:v>
                </c:pt>
                <c:pt idx="684">
                  <c:v>2.3210000000000002</c:v>
                </c:pt>
                <c:pt idx="685">
                  <c:v>2.3330000000000002</c:v>
                </c:pt>
                <c:pt idx="686">
                  <c:v>2.3460000000000001</c:v>
                </c:pt>
                <c:pt idx="687">
                  <c:v>2.359</c:v>
                </c:pt>
                <c:pt idx="688">
                  <c:v>2.371</c:v>
                </c:pt>
                <c:pt idx="689">
                  <c:v>2.3839999999999999</c:v>
                </c:pt>
                <c:pt idx="690">
                  <c:v>2.3959999999999999</c:v>
                </c:pt>
                <c:pt idx="691">
                  <c:v>2.4089999999999998</c:v>
                </c:pt>
                <c:pt idx="692">
                  <c:v>2.4209999999999998</c:v>
                </c:pt>
                <c:pt idx="693">
                  <c:v>2.4340000000000002</c:v>
                </c:pt>
                <c:pt idx="694">
                  <c:v>2.4470000000000001</c:v>
                </c:pt>
                <c:pt idx="695">
                  <c:v>2.4590000000000001</c:v>
                </c:pt>
                <c:pt idx="696">
                  <c:v>2.472</c:v>
                </c:pt>
                <c:pt idx="697">
                  <c:v>2.484</c:v>
                </c:pt>
                <c:pt idx="698">
                  <c:v>2.4969999999999999</c:v>
                </c:pt>
                <c:pt idx="699">
                  <c:v>2.5099999999999998</c:v>
                </c:pt>
                <c:pt idx="700">
                  <c:v>2.5219999999999998</c:v>
                </c:pt>
                <c:pt idx="701">
                  <c:v>2.5350000000000001</c:v>
                </c:pt>
                <c:pt idx="702">
                  <c:v>2.5470000000000002</c:v>
                </c:pt>
                <c:pt idx="703">
                  <c:v>2.56</c:v>
                </c:pt>
                <c:pt idx="704">
                  <c:v>2.5720000000000001</c:v>
                </c:pt>
                <c:pt idx="705">
                  <c:v>2.585</c:v>
                </c:pt>
                <c:pt idx="706">
                  <c:v>2.5979999999999999</c:v>
                </c:pt>
                <c:pt idx="707">
                  <c:v>2.61</c:v>
                </c:pt>
                <c:pt idx="708">
                  <c:v>2.6230000000000002</c:v>
                </c:pt>
                <c:pt idx="709">
                  <c:v>2.6349999999999998</c:v>
                </c:pt>
                <c:pt idx="710">
                  <c:v>2.6480000000000001</c:v>
                </c:pt>
                <c:pt idx="711">
                  <c:v>2.66</c:v>
                </c:pt>
                <c:pt idx="712">
                  <c:v>2.673</c:v>
                </c:pt>
                <c:pt idx="713">
                  <c:v>2.6859999999999999</c:v>
                </c:pt>
                <c:pt idx="714">
                  <c:v>2.698</c:v>
                </c:pt>
                <c:pt idx="715">
                  <c:v>2.7109999999999999</c:v>
                </c:pt>
                <c:pt idx="716">
                  <c:v>2.7229999999999999</c:v>
                </c:pt>
                <c:pt idx="717">
                  <c:v>2.7360000000000002</c:v>
                </c:pt>
                <c:pt idx="718">
                  <c:v>2.7490000000000001</c:v>
                </c:pt>
                <c:pt idx="719">
                  <c:v>2.7610000000000001</c:v>
                </c:pt>
                <c:pt idx="720">
                  <c:v>2.774</c:v>
                </c:pt>
                <c:pt idx="721">
                  <c:v>2.786</c:v>
                </c:pt>
                <c:pt idx="722">
                  <c:v>2.7989999999999999</c:v>
                </c:pt>
                <c:pt idx="723">
                  <c:v>2.8109999999999999</c:v>
                </c:pt>
                <c:pt idx="724">
                  <c:v>2.8239999999999998</c:v>
                </c:pt>
                <c:pt idx="725">
                  <c:v>2.8370000000000002</c:v>
                </c:pt>
                <c:pt idx="726">
                  <c:v>2.8490000000000002</c:v>
                </c:pt>
                <c:pt idx="727">
                  <c:v>2.8620000000000001</c:v>
                </c:pt>
                <c:pt idx="728">
                  <c:v>2.8740000000000001</c:v>
                </c:pt>
                <c:pt idx="729">
                  <c:v>2.887</c:v>
                </c:pt>
                <c:pt idx="730">
                  <c:v>2.899</c:v>
                </c:pt>
                <c:pt idx="731">
                  <c:v>2.9119999999999999</c:v>
                </c:pt>
                <c:pt idx="732">
                  <c:v>2.9249999999999998</c:v>
                </c:pt>
                <c:pt idx="733">
                  <c:v>2.9369999999999998</c:v>
                </c:pt>
                <c:pt idx="734">
                  <c:v>2.95</c:v>
                </c:pt>
                <c:pt idx="735">
                  <c:v>2.9620000000000002</c:v>
                </c:pt>
                <c:pt idx="736">
                  <c:v>2.9750000000000001</c:v>
                </c:pt>
                <c:pt idx="737">
                  <c:v>2.988</c:v>
                </c:pt>
                <c:pt idx="738">
                  <c:v>3</c:v>
                </c:pt>
                <c:pt idx="739">
                  <c:v>3.0129999999999999</c:v>
                </c:pt>
                <c:pt idx="740">
                  <c:v>3.0249999999999999</c:v>
                </c:pt>
                <c:pt idx="741">
                  <c:v>3.0379999999999998</c:v>
                </c:pt>
                <c:pt idx="742">
                  <c:v>3.05</c:v>
                </c:pt>
                <c:pt idx="743">
                  <c:v>3.0630000000000002</c:v>
                </c:pt>
                <c:pt idx="744">
                  <c:v>3.0760000000000001</c:v>
                </c:pt>
                <c:pt idx="745">
                  <c:v>3.0880000000000001</c:v>
                </c:pt>
                <c:pt idx="746">
                  <c:v>3.101</c:v>
                </c:pt>
                <c:pt idx="747">
                  <c:v>3.113</c:v>
                </c:pt>
                <c:pt idx="748">
                  <c:v>3.1259999999999999</c:v>
                </c:pt>
                <c:pt idx="749">
                  <c:v>3.1379999999999999</c:v>
                </c:pt>
                <c:pt idx="750">
                  <c:v>3.1509999999999998</c:v>
                </c:pt>
                <c:pt idx="751">
                  <c:v>3.1640000000000001</c:v>
                </c:pt>
                <c:pt idx="752">
                  <c:v>3.1760000000000002</c:v>
                </c:pt>
                <c:pt idx="753">
                  <c:v>3.1890000000000001</c:v>
                </c:pt>
                <c:pt idx="754">
                  <c:v>3.2010000000000001</c:v>
                </c:pt>
                <c:pt idx="755">
                  <c:v>3.214</c:v>
                </c:pt>
                <c:pt idx="756">
                  <c:v>3.2269999999999999</c:v>
                </c:pt>
                <c:pt idx="757">
                  <c:v>3.2389999999999999</c:v>
                </c:pt>
                <c:pt idx="758">
                  <c:v>3.2519999999999998</c:v>
                </c:pt>
                <c:pt idx="759">
                  <c:v>3.2639999999999998</c:v>
                </c:pt>
                <c:pt idx="760">
                  <c:v>3.2770000000000001</c:v>
                </c:pt>
                <c:pt idx="761">
                  <c:v>3.2890000000000001</c:v>
                </c:pt>
                <c:pt idx="762">
                  <c:v>3.302</c:v>
                </c:pt>
                <c:pt idx="763">
                  <c:v>3.3149999999999999</c:v>
                </c:pt>
                <c:pt idx="764">
                  <c:v>3.327</c:v>
                </c:pt>
                <c:pt idx="765">
                  <c:v>3.34</c:v>
                </c:pt>
                <c:pt idx="766">
                  <c:v>3.3519999999999999</c:v>
                </c:pt>
                <c:pt idx="767">
                  <c:v>3.3650000000000002</c:v>
                </c:pt>
                <c:pt idx="768">
                  <c:v>3.3769999999999998</c:v>
                </c:pt>
                <c:pt idx="769">
                  <c:v>3.39</c:v>
                </c:pt>
                <c:pt idx="770">
                  <c:v>3.403</c:v>
                </c:pt>
                <c:pt idx="771">
                  <c:v>3.415</c:v>
                </c:pt>
                <c:pt idx="772">
                  <c:v>3.4279999999999999</c:v>
                </c:pt>
                <c:pt idx="773">
                  <c:v>3.44</c:v>
                </c:pt>
                <c:pt idx="774">
                  <c:v>3.4529999999999998</c:v>
                </c:pt>
                <c:pt idx="775">
                  <c:v>3.4660000000000002</c:v>
                </c:pt>
                <c:pt idx="776">
                  <c:v>3.4780000000000002</c:v>
                </c:pt>
                <c:pt idx="777">
                  <c:v>3.4910000000000001</c:v>
                </c:pt>
                <c:pt idx="778">
                  <c:v>3.5030000000000001</c:v>
                </c:pt>
                <c:pt idx="779">
                  <c:v>3.516</c:v>
                </c:pt>
                <c:pt idx="780">
                  <c:v>3.528</c:v>
                </c:pt>
                <c:pt idx="781">
                  <c:v>3.5409999999999999</c:v>
                </c:pt>
                <c:pt idx="782">
                  <c:v>3.5539999999999998</c:v>
                </c:pt>
                <c:pt idx="783">
                  <c:v>3.5659999999999998</c:v>
                </c:pt>
                <c:pt idx="784">
                  <c:v>3.5790000000000002</c:v>
                </c:pt>
                <c:pt idx="785">
                  <c:v>3.5910000000000002</c:v>
                </c:pt>
                <c:pt idx="786">
                  <c:v>3.6040000000000001</c:v>
                </c:pt>
                <c:pt idx="787">
                  <c:v>3.6160000000000001</c:v>
                </c:pt>
                <c:pt idx="788">
                  <c:v>3.629</c:v>
                </c:pt>
                <c:pt idx="789">
                  <c:v>3.6419999999999999</c:v>
                </c:pt>
                <c:pt idx="790">
                  <c:v>3.6539999999999999</c:v>
                </c:pt>
                <c:pt idx="791">
                  <c:v>3.6669999999999998</c:v>
                </c:pt>
                <c:pt idx="792">
                  <c:v>3.6789999999999998</c:v>
                </c:pt>
                <c:pt idx="793">
                  <c:v>3.6920000000000002</c:v>
                </c:pt>
                <c:pt idx="794">
                  <c:v>3.7050000000000001</c:v>
                </c:pt>
                <c:pt idx="795">
                  <c:v>3.7170000000000001</c:v>
                </c:pt>
                <c:pt idx="796">
                  <c:v>3.73</c:v>
                </c:pt>
                <c:pt idx="797">
                  <c:v>3.742</c:v>
                </c:pt>
                <c:pt idx="798">
                  <c:v>3.7549999999999999</c:v>
                </c:pt>
                <c:pt idx="799">
                  <c:v>3.7669999999999999</c:v>
                </c:pt>
                <c:pt idx="800">
                  <c:v>3.78</c:v>
                </c:pt>
                <c:pt idx="801">
                  <c:v>3.7930000000000001</c:v>
                </c:pt>
                <c:pt idx="802">
                  <c:v>3.8050000000000002</c:v>
                </c:pt>
                <c:pt idx="803">
                  <c:v>3.8180000000000001</c:v>
                </c:pt>
                <c:pt idx="804">
                  <c:v>3.83</c:v>
                </c:pt>
                <c:pt idx="805">
                  <c:v>3.843</c:v>
                </c:pt>
                <c:pt idx="806">
                  <c:v>3.855</c:v>
                </c:pt>
                <c:pt idx="807">
                  <c:v>3.8679999999999999</c:v>
                </c:pt>
                <c:pt idx="808">
                  <c:v>3.8809999999999998</c:v>
                </c:pt>
                <c:pt idx="809">
                  <c:v>3.8929999999999998</c:v>
                </c:pt>
                <c:pt idx="810">
                  <c:v>3.9060000000000001</c:v>
                </c:pt>
                <c:pt idx="811">
                  <c:v>3.9180000000000001</c:v>
                </c:pt>
                <c:pt idx="812">
                  <c:v>3.931</c:v>
                </c:pt>
                <c:pt idx="813">
                  <c:v>3.944</c:v>
                </c:pt>
                <c:pt idx="814">
                  <c:v>3.956</c:v>
                </c:pt>
                <c:pt idx="815">
                  <c:v>3.9689999999999999</c:v>
                </c:pt>
                <c:pt idx="816">
                  <c:v>3.9809999999999999</c:v>
                </c:pt>
                <c:pt idx="817">
                  <c:v>3.9940000000000002</c:v>
                </c:pt>
                <c:pt idx="818">
                  <c:v>4.0060000000000002</c:v>
                </c:pt>
                <c:pt idx="819">
                  <c:v>4.0190000000000001</c:v>
                </c:pt>
                <c:pt idx="820">
                  <c:v>4.032</c:v>
                </c:pt>
                <c:pt idx="821">
                  <c:v>4.0439999999999996</c:v>
                </c:pt>
                <c:pt idx="822">
                  <c:v>4.0570000000000004</c:v>
                </c:pt>
                <c:pt idx="823">
                  <c:v>4.069</c:v>
                </c:pt>
                <c:pt idx="824">
                  <c:v>4.0819999999999999</c:v>
                </c:pt>
                <c:pt idx="825">
                  <c:v>4.0940000000000003</c:v>
                </c:pt>
                <c:pt idx="826">
                  <c:v>4.1070000000000002</c:v>
                </c:pt>
                <c:pt idx="827">
                  <c:v>4.12</c:v>
                </c:pt>
                <c:pt idx="828">
                  <c:v>4.1319999999999997</c:v>
                </c:pt>
                <c:pt idx="829">
                  <c:v>4.1449999999999996</c:v>
                </c:pt>
                <c:pt idx="830">
                  <c:v>4.157</c:v>
                </c:pt>
                <c:pt idx="831">
                  <c:v>4.17</c:v>
                </c:pt>
                <c:pt idx="832">
                  <c:v>4.1829999999999998</c:v>
                </c:pt>
                <c:pt idx="833">
                  <c:v>4.1950000000000003</c:v>
                </c:pt>
                <c:pt idx="834">
                  <c:v>4.2080000000000002</c:v>
                </c:pt>
                <c:pt idx="835">
                  <c:v>4.22</c:v>
                </c:pt>
                <c:pt idx="836">
                  <c:v>4.2329999999999997</c:v>
                </c:pt>
                <c:pt idx="837">
                  <c:v>4.2450000000000001</c:v>
                </c:pt>
                <c:pt idx="838">
                  <c:v>4.258</c:v>
                </c:pt>
                <c:pt idx="839">
                  <c:v>4.2709999999999999</c:v>
                </c:pt>
                <c:pt idx="840">
                  <c:v>4.2830000000000004</c:v>
                </c:pt>
                <c:pt idx="841">
                  <c:v>4.2960000000000003</c:v>
                </c:pt>
                <c:pt idx="842">
                  <c:v>4.3079999999999998</c:v>
                </c:pt>
                <c:pt idx="843">
                  <c:v>4.3209999999999997</c:v>
                </c:pt>
                <c:pt idx="844">
                  <c:v>4.3330000000000002</c:v>
                </c:pt>
                <c:pt idx="845">
                  <c:v>4.3460000000000001</c:v>
                </c:pt>
                <c:pt idx="846">
                  <c:v>4.359</c:v>
                </c:pt>
                <c:pt idx="847">
                  <c:v>4.3710000000000004</c:v>
                </c:pt>
                <c:pt idx="848">
                  <c:v>4.3840000000000003</c:v>
                </c:pt>
                <c:pt idx="849">
                  <c:v>4.3959999999999999</c:v>
                </c:pt>
                <c:pt idx="850">
                  <c:v>4.4089999999999998</c:v>
                </c:pt>
                <c:pt idx="851">
                  <c:v>4.4219999999999997</c:v>
                </c:pt>
                <c:pt idx="852">
                  <c:v>4.4340000000000002</c:v>
                </c:pt>
                <c:pt idx="853">
                  <c:v>4.4470000000000001</c:v>
                </c:pt>
                <c:pt idx="854">
                  <c:v>4.4589999999999996</c:v>
                </c:pt>
                <c:pt idx="855">
                  <c:v>4.4720000000000004</c:v>
                </c:pt>
                <c:pt idx="856">
                  <c:v>4.484</c:v>
                </c:pt>
                <c:pt idx="857">
                  <c:v>4.4969999999999999</c:v>
                </c:pt>
                <c:pt idx="858">
                  <c:v>4.51</c:v>
                </c:pt>
                <c:pt idx="859">
                  <c:v>4.5220000000000002</c:v>
                </c:pt>
                <c:pt idx="860">
                  <c:v>4.5350000000000001</c:v>
                </c:pt>
                <c:pt idx="861">
                  <c:v>4.5469999999999997</c:v>
                </c:pt>
                <c:pt idx="862">
                  <c:v>4.5599999999999996</c:v>
                </c:pt>
                <c:pt idx="863">
                  <c:v>4.5720000000000001</c:v>
                </c:pt>
                <c:pt idx="864">
                  <c:v>4.585</c:v>
                </c:pt>
                <c:pt idx="865">
                  <c:v>4.5979999999999999</c:v>
                </c:pt>
                <c:pt idx="866">
                  <c:v>4.6100000000000003</c:v>
                </c:pt>
                <c:pt idx="867">
                  <c:v>4.6230000000000002</c:v>
                </c:pt>
                <c:pt idx="868">
                  <c:v>4.6349999999999998</c:v>
                </c:pt>
                <c:pt idx="869">
                  <c:v>4.6479999999999997</c:v>
                </c:pt>
                <c:pt idx="870">
                  <c:v>4.6609999999999996</c:v>
                </c:pt>
                <c:pt idx="871">
                  <c:v>4.673</c:v>
                </c:pt>
                <c:pt idx="872">
                  <c:v>4.6859999999999999</c:v>
                </c:pt>
                <c:pt idx="873">
                  <c:v>4.6980000000000004</c:v>
                </c:pt>
                <c:pt idx="874">
                  <c:v>4.7110000000000003</c:v>
                </c:pt>
                <c:pt idx="875">
                  <c:v>4.7229999999999999</c:v>
                </c:pt>
                <c:pt idx="876">
                  <c:v>4.7359999999999998</c:v>
                </c:pt>
                <c:pt idx="877">
                  <c:v>4.7489999999999997</c:v>
                </c:pt>
                <c:pt idx="878">
                  <c:v>4.7610000000000001</c:v>
                </c:pt>
                <c:pt idx="879">
                  <c:v>4.774</c:v>
                </c:pt>
                <c:pt idx="880">
                  <c:v>4.7859999999999996</c:v>
                </c:pt>
                <c:pt idx="881">
                  <c:v>4.7990000000000004</c:v>
                </c:pt>
                <c:pt idx="882">
                  <c:v>4.8109999999999999</c:v>
                </c:pt>
                <c:pt idx="883">
                  <c:v>4.8239999999999998</c:v>
                </c:pt>
                <c:pt idx="884">
                  <c:v>4.8369999999999997</c:v>
                </c:pt>
                <c:pt idx="885">
                  <c:v>4.8490000000000002</c:v>
                </c:pt>
                <c:pt idx="886">
                  <c:v>4.8620000000000001</c:v>
                </c:pt>
                <c:pt idx="887">
                  <c:v>4.8739999999999997</c:v>
                </c:pt>
                <c:pt idx="888">
                  <c:v>4.8869999999999996</c:v>
                </c:pt>
                <c:pt idx="889">
                  <c:v>4.9000000000000004</c:v>
                </c:pt>
                <c:pt idx="890">
                  <c:v>4.9119999999999999</c:v>
                </c:pt>
                <c:pt idx="891">
                  <c:v>4.9249999999999998</c:v>
                </c:pt>
                <c:pt idx="892">
                  <c:v>4.9370000000000003</c:v>
                </c:pt>
                <c:pt idx="893">
                  <c:v>4.95</c:v>
                </c:pt>
                <c:pt idx="894">
                  <c:v>4.9619999999999997</c:v>
                </c:pt>
                <c:pt idx="895">
                  <c:v>4.9749999999999996</c:v>
                </c:pt>
                <c:pt idx="896">
                  <c:v>4.9880000000000004</c:v>
                </c:pt>
                <c:pt idx="897">
                  <c:v>5</c:v>
                </c:pt>
                <c:pt idx="898">
                  <c:v>5.0129999999999999</c:v>
                </c:pt>
                <c:pt idx="899">
                  <c:v>5.0250000000000004</c:v>
                </c:pt>
                <c:pt idx="900">
                  <c:v>5.0380000000000003</c:v>
                </c:pt>
                <c:pt idx="901">
                  <c:v>5.05</c:v>
                </c:pt>
                <c:pt idx="902">
                  <c:v>5.0629999999999997</c:v>
                </c:pt>
                <c:pt idx="903">
                  <c:v>5.0759999999999996</c:v>
                </c:pt>
                <c:pt idx="904">
                  <c:v>5.0880000000000001</c:v>
                </c:pt>
                <c:pt idx="905">
                  <c:v>5.101</c:v>
                </c:pt>
                <c:pt idx="906">
                  <c:v>5.1130000000000004</c:v>
                </c:pt>
                <c:pt idx="907">
                  <c:v>5.1260000000000003</c:v>
                </c:pt>
                <c:pt idx="908">
                  <c:v>5.1390000000000002</c:v>
                </c:pt>
                <c:pt idx="909">
                  <c:v>5.1509999999999998</c:v>
                </c:pt>
                <c:pt idx="910">
                  <c:v>5.1639999999999997</c:v>
                </c:pt>
                <c:pt idx="911">
                  <c:v>5.1760000000000002</c:v>
                </c:pt>
                <c:pt idx="912">
                  <c:v>5.1890000000000001</c:v>
                </c:pt>
                <c:pt idx="913">
                  <c:v>5.2009999999999996</c:v>
                </c:pt>
                <c:pt idx="914">
                  <c:v>5.2140000000000004</c:v>
                </c:pt>
                <c:pt idx="915">
                  <c:v>5.2270000000000003</c:v>
                </c:pt>
                <c:pt idx="916">
                  <c:v>5.2389999999999999</c:v>
                </c:pt>
                <c:pt idx="917">
                  <c:v>5.2519999999999998</c:v>
                </c:pt>
                <c:pt idx="918">
                  <c:v>5.2640000000000002</c:v>
                </c:pt>
                <c:pt idx="919">
                  <c:v>5.2770000000000001</c:v>
                </c:pt>
                <c:pt idx="920">
                  <c:v>5.2889999999999997</c:v>
                </c:pt>
                <c:pt idx="921">
                  <c:v>5.3019999999999996</c:v>
                </c:pt>
                <c:pt idx="922">
                  <c:v>5.3150000000000004</c:v>
                </c:pt>
                <c:pt idx="923">
                  <c:v>5.327</c:v>
                </c:pt>
                <c:pt idx="924">
                  <c:v>5.34</c:v>
                </c:pt>
                <c:pt idx="925">
                  <c:v>5.3520000000000003</c:v>
                </c:pt>
                <c:pt idx="926">
                  <c:v>5.3650000000000002</c:v>
                </c:pt>
                <c:pt idx="927">
                  <c:v>5.3780000000000001</c:v>
                </c:pt>
                <c:pt idx="928">
                  <c:v>5.39</c:v>
                </c:pt>
                <c:pt idx="929">
                  <c:v>5.4029999999999996</c:v>
                </c:pt>
                <c:pt idx="930">
                  <c:v>5.415</c:v>
                </c:pt>
                <c:pt idx="931">
                  <c:v>5.4279999999999999</c:v>
                </c:pt>
                <c:pt idx="932">
                  <c:v>5.44</c:v>
                </c:pt>
                <c:pt idx="933">
                  <c:v>5.4530000000000003</c:v>
                </c:pt>
                <c:pt idx="934">
                  <c:v>5.4660000000000002</c:v>
                </c:pt>
                <c:pt idx="935">
                  <c:v>5.4779999999999998</c:v>
                </c:pt>
                <c:pt idx="936">
                  <c:v>5.4909999999999997</c:v>
                </c:pt>
                <c:pt idx="937">
                  <c:v>5.5030000000000001</c:v>
                </c:pt>
                <c:pt idx="938">
                  <c:v>5.516</c:v>
                </c:pt>
                <c:pt idx="939">
                  <c:v>5.5279999999999996</c:v>
                </c:pt>
                <c:pt idx="940">
                  <c:v>5.5410000000000004</c:v>
                </c:pt>
                <c:pt idx="941">
                  <c:v>5.5540000000000003</c:v>
                </c:pt>
                <c:pt idx="942">
                  <c:v>5.5659999999999998</c:v>
                </c:pt>
                <c:pt idx="943">
                  <c:v>5.5789999999999997</c:v>
                </c:pt>
                <c:pt idx="944">
                  <c:v>5.5910000000000002</c:v>
                </c:pt>
                <c:pt idx="945">
                  <c:v>5.6040000000000001</c:v>
                </c:pt>
                <c:pt idx="946">
                  <c:v>5.617</c:v>
                </c:pt>
                <c:pt idx="947">
                  <c:v>5.6289999999999996</c:v>
                </c:pt>
                <c:pt idx="948">
                  <c:v>5.6420000000000003</c:v>
                </c:pt>
                <c:pt idx="949">
                  <c:v>5.6539999999999999</c:v>
                </c:pt>
                <c:pt idx="950">
                  <c:v>5.6669999999999998</c:v>
                </c:pt>
                <c:pt idx="951">
                  <c:v>5.6790000000000003</c:v>
                </c:pt>
                <c:pt idx="952">
                  <c:v>5.6920000000000002</c:v>
                </c:pt>
                <c:pt idx="953">
                  <c:v>5.7050000000000001</c:v>
                </c:pt>
                <c:pt idx="954">
                  <c:v>5.7169999999999996</c:v>
                </c:pt>
                <c:pt idx="955">
                  <c:v>5.73</c:v>
                </c:pt>
                <c:pt idx="956">
                  <c:v>5.742</c:v>
                </c:pt>
                <c:pt idx="957">
                  <c:v>5.7549999999999999</c:v>
                </c:pt>
                <c:pt idx="958">
                  <c:v>5.7670000000000003</c:v>
                </c:pt>
                <c:pt idx="959">
                  <c:v>5.78</c:v>
                </c:pt>
                <c:pt idx="960">
                  <c:v>5.7930000000000001</c:v>
                </c:pt>
                <c:pt idx="961">
                  <c:v>5.8049999999999997</c:v>
                </c:pt>
                <c:pt idx="962">
                  <c:v>5.8179999999999996</c:v>
                </c:pt>
                <c:pt idx="963">
                  <c:v>5.83</c:v>
                </c:pt>
                <c:pt idx="964">
                  <c:v>5.843</c:v>
                </c:pt>
                <c:pt idx="965">
                  <c:v>5.8559999999999999</c:v>
                </c:pt>
                <c:pt idx="966">
                  <c:v>5.8680000000000003</c:v>
                </c:pt>
                <c:pt idx="967">
                  <c:v>5.8810000000000002</c:v>
                </c:pt>
                <c:pt idx="968">
                  <c:v>5.8929999999999998</c:v>
                </c:pt>
                <c:pt idx="969">
                  <c:v>5.9059999999999997</c:v>
                </c:pt>
                <c:pt idx="970">
                  <c:v>5.9180000000000001</c:v>
                </c:pt>
                <c:pt idx="971">
                  <c:v>5.931</c:v>
                </c:pt>
                <c:pt idx="972">
                  <c:v>5.944</c:v>
                </c:pt>
                <c:pt idx="973">
                  <c:v>5.9560000000000004</c:v>
                </c:pt>
                <c:pt idx="974">
                  <c:v>5.9690000000000003</c:v>
                </c:pt>
                <c:pt idx="975">
                  <c:v>5.9809999999999999</c:v>
                </c:pt>
                <c:pt idx="976">
                  <c:v>5.9939999999999998</c:v>
                </c:pt>
                <c:pt idx="977">
                  <c:v>6.0060000000000002</c:v>
                </c:pt>
                <c:pt idx="978">
                  <c:v>6.0190000000000001</c:v>
                </c:pt>
                <c:pt idx="979">
                  <c:v>6.032</c:v>
                </c:pt>
                <c:pt idx="980">
                  <c:v>6.0439999999999996</c:v>
                </c:pt>
                <c:pt idx="981">
                  <c:v>6.0570000000000004</c:v>
                </c:pt>
                <c:pt idx="982">
                  <c:v>6.069</c:v>
                </c:pt>
                <c:pt idx="983">
                  <c:v>6.0819999999999999</c:v>
                </c:pt>
                <c:pt idx="984">
                  <c:v>6.0949999999999998</c:v>
                </c:pt>
                <c:pt idx="985">
                  <c:v>6.1070000000000002</c:v>
                </c:pt>
                <c:pt idx="986">
                  <c:v>6.12</c:v>
                </c:pt>
                <c:pt idx="987">
                  <c:v>6.1319999999999997</c:v>
                </c:pt>
                <c:pt idx="988">
                  <c:v>6.1449999999999996</c:v>
                </c:pt>
                <c:pt idx="989">
                  <c:v>6.157</c:v>
                </c:pt>
                <c:pt idx="990">
                  <c:v>6.17</c:v>
                </c:pt>
                <c:pt idx="991">
                  <c:v>6.1829999999999998</c:v>
                </c:pt>
                <c:pt idx="992">
                  <c:v>6.1950000000000003</c:v>
                </c:pt>
                <c:pt idx="993">
                  <c:v>6.2080000000000002</c:v>
                </c:pt>
                <c:pt idx="994">
                  <c:v>6.22</c:v>
                </c:pt>
                <c:pt idx="995">
                  <c:v>6.2329999999999997</c:v>
                </c:pt>
                <c:pt idx="996">
                  <c:v>6.2450000000000001</c:v>
                </c:pt>
                <c:pt idx="997">
                  <c:v>6.258</c:v>
                </c:pt>
                <c:pt idx="998">
                  <c:v>6.2709999999999999</c:v>
                </c:pt>
                <c:pt idx="999">
                  <c:v>6.2830000000000004</c:v>
                </c:pt>
              </c:numCache>
            </c:numRef>
          </c:xVal>
          <c:yVal>
            <c:numRef>
              <c:f>N_8_ED!$N$3:$N$1002</c:f>
              <c:numCache>
                <c:formatCode>General</c:formatCode>
                <c:ptCount val="1000"/>
                <c:pt idx="0">
                  <c:v>0.284242842</c:v>
                </c:pt>
                <c:pt idx="1">
                  <c:v>0.28424151800000003</c:v>
                </c:pt>
                <c:pt idx="2">
                  <c:v>0.28423752499999999</c:v>
                </c:pt>
                <c:pt idx="3">
                  <c:v>0.284230922</c:v>
                </c:pt>
                <c:pt idx="4">
                  <c:v>0.28422174100000003</c:v>
                </c:pt>
                <c:pt idx="5">
                  <c:v>0.28421004</c:v>
                </c:pt>
                <c:pt idx="6">
                  <c:v>0.28419591500000002</c:v>
                </c:pt>
                <c:pt idx="7">
                  <c:v>0.28417940000000003</c:v>
                </c:pt>
                <c:pt idx="8">
                  <c:v>0.28416067299999997</c:v>
                </c:pt>
                <c:pt idx="9">
                  <c:v>0.28413979900000003</c:v>
                </c:pt>
                <c:pt idx="10">
                  <c:v>0.28411698000000002</c:v>
                </c:pt>
                <c:pt idx="11">
                  <c:v>0.28409236399999999</c:v>
                </c:pt>
                <c:pt idx="12">
                  <c:v>0.28406606499999998</c:v>
                </c:pt>
                <c:pt idx="13">
                  <c:v>0.28403835399999999</c:v>
                </c:pt>
                <c:pt idx="14">
                  <c:v>0.284009399</c:v>
                </c:pt>
                <c:pt idx="15">
                  <c:v>0.28397942799999998</c:v>
                </c:pt>
                <c:pt idx="16">
                  <c:v>0.28394861500000002</c:v>
                </c:pt>
                <c:pt idx="17">
                  <c:v>0.28391730900000001</c:v>
                </c:pt>
                <c:pt idx="18">
                  <c:v>0.28388570499999999</c:v>
                </c:pt>
                <c:pt idx="19">
                  <c:v>0.28385408099999998</c:v>
                </c:pt>
                <c:pt idx="20">
                  <c:v>0.28382271999999997</c:v>
                </c:pt>
                <c:pt idx="21">
                  <c:v>0.28379196600000001</c:v>
                </c:pt>
                <c:pt idx="22">
                  <c:v>0.28376204100000002</c:v>
                </c:pt>
                <c:pt idx="23">
                  <c:v>0.283733344</c:v>
                </c:pt>
                <c:pt idx="24">
                  <c:v>0.28370614</c:v>
                </c:pt>
                <c:pt idx="25">
                  <c:v>0.28368078899999999</c:v>
                </c:pt>
                <c:pt idx="26">
                  <c:v>0.28365766100000001</c:v>
                </c:pt>
                <c:pt idx="27">
                  <c:v>0.28363709500000001</c:v>
                </c:pt>
                <c:pt idx="28">
                  <c:v>0.28361945</c:v>
                </c:pt>
                <c:pt idx="29">
                  <c:v>0.28360512100000002</c:v>
                </c:pt>
                <c:pt idx="30">
                  <c:v>0.28359443200000001</c:v>
                </c:pt>
                <c:pt idx="31">
                  <c:v>0.28358781700000002</c:v>
                </c:pt>
                <c:pt idx="32">
                  <c:v>0.28358561199999999</c:v>
                </c:pt>
                <c:pt idx="33">
                  <c:v>0.283588226</c:v>
                </c:pt>
                <c:pt idx="34">
                  <c:v>0.283596026</c:v>
                </c:pt>
                <c:pt idx="35">
                  <c:v>0.283609477</c:v>
                </c:pt>
                <c:pt idx="36">
                  <c:v>0.28362897399999998</c:v>
                </c:pt>
                <c:pt idx="37">
                  <c:v>0.28365486499999998</c:v>
                </c:pt>
                <c:pt idx="38">
                  <c:v>0.28368754200000001</c:v>
                </c:pt>
                <c:pt idx="39">
                  <c:v>0.283727479</c:v>
                </c:pt>
                <c:pt idx="40">
                  <c:v>0.283775043</c:v>
                </c:pt>
                <c:pt idx="41">
                  <c:v>0.283830637</c:v>
                </c:pt>
                <c:pt idx="42">
                  <c:v>0.28389463100000001</c:v>
                </c:pt>
                <c:pt idx="43">
                  <c:v>0.28396749199999999</c:v>
                </c:pt>
                <c:pt idx="44">
                  <c:v>0.28404958000000002</c:v>
                </c:pt>
                <c:pt idx="45">
                  <c:v>0.28414127500000003</c:v>
                </c:pt>
                <c:pt idx="46">
                  <c:v>0.28424295500000002</c:v>
                </c:pt>
                <c:pt idx="47">
                  <c:v>0.28435505300000002</c:v>
                </c:pt>
                <c:pt idx="48">
                  <c:v>0.28447797400000002</c:v>
                </c:pt>
                <c:pt idx="49">
                  <c:v>0.28461198999999998</c:v>
                </c:pt>
                <c:pt idx="50">
                  <c:v>0.28475752799999998</c:v>
                </c:pt>
                <c:pt idx="51">
                  <c:v>0.284914956</c:v>
                </c:pt>
                <c:pt idx="52">
                  <c:v>0.28508463899999997</c:v>
                </c:pt>
                <c:pt idx="53">
                  <c:v>0.28526690700000001</c:v>
                </c:pt>
                <c:pt idx="54">
                  <c:v>0.28546208899999997</c:v>
                </c:pt>
                <c:pt idx="55">
                  <c:v>0.28567054800000002</c:v>
                </c:pt>
                <c:pt idx="56">
                  <c:v>0.28589260500000002</c:v>
                </c:pt>
                <c:pt idx="57">
                  <c:v>0.28612854500000001</c:v>
                </c:pt>
                <c:pt idx="58">
                  <c:v>0.28637867099999997</c:v>
                </c:pt>
                <c:pt idx="59">
                  <c:v>0.28664334499999999</c:v>
                </c:pt>
                <c:pt idx="60">
                  <c:v>0.28692279100000001</c:v>
                </c:pt>
                <c:pt idx="61">
                  <c:v>0.28721725399999998</c:v>
                </c:pt>
                <c:pt idx="62">
                  <c:v>0.28752705499999998</c:v>
                </c:pt>
                <c:pt idx="63">
                  <c:v>0.287852418</c:v>
                </c:pt>
                <c:pt idx="64">
                  <c:v>0.288193592</c:v>
                </c:pt>
                <c:pt idx="65">
                  <c:v>0.28855079500000003</c:v>
                </c:pt>
                <c:pt idx="66">
                  <c:v>0.28892426700000001</c:v>
                </c:pt>
                <c:pt idx="67">
                  <c:v>0.28931415300000002</c:v>
                </c:pt>
                <c:pt idx="68">
                  <c:v>0.28972071599999999</c:v>
                </c:pt>
                <c:pt idx="69">
                  <c:v>0.29014403799999999</c:v>
                </c:pt>
                <c:pt idx="70">
                  <c:v>0.29058436300000001</c:v>
                </c:pt>
                <c:pt idx="71">
                  <c:v>0.291041775</c:v>
                </c:pt>
                <c:pt idx="72">
                  <c:v>0.29151646399999998</c:v>
                </c:pt>
                <c:pt idx="73">
                  <c:v>0.29200852100000002</c:v>
                </c:pt>
                <c:pt idx="74">
                  <c:v>0.29251802399999999</c:v>
                </c:pt>
                <c:pt idx="75">
                  <c:v>0.29304511500000002</c:v>
                </c:pt>
                <c:pt idx="76">
                  <c:v>0.29358979699999999</c:v>
                </c:pt>
                <c:pt idx="77">
                  <c:v>0.294152207</c:v>
                </c:pt>
                <c:pt idx="78">
                  <c:v>0.294732357</c:v>
                </c:pt>
                <c:pt idx="79">
                  <c:v>0.29533024299999999</c:v>
                </c:pt>
                <c:pt idx="80">
                  <c:v>0.29594591799999997</c:v>
                </c:pt>
                <c:pt idx="81">
                  <c:v>0.296579386</c:v>
                </c:pt>
                <c:pt idx="82">
                  <c:v>0.29723059499999999</c:v>
                </c:pt>
                <c:pt idx="83">
                  <c:v>0.29789953000000002</c:v>
                </c:pt>
                <c:pt idx="84">
                  <c:v>0.29858614999999999</c:v>
                </c:pt>
                <c:pt idx="85">
                  <c:v>0.29929034799999998</c:v>
                </c:pt>
                <c:pt idx="86">
                  <c:v>0.30001210299999997</c:v>
                </c:pt>
                <c:pt idx="87">
                  <c:v>0.30075129499999997</c:v>
                </c:pt>
                <c:pt idx="88">
                  <c:v>0.301507784</c:v>
                </c:pt>
                <c:pt idx="89">
                  <c:v>0.30228148500000002</c:v>
                </c:pt>
                <c:pt idx="90">
                  <c:v>0.30307224799999999</c:v>
                </c:pt>
                <c:pt idx="91">
                  <c:v>0.303879862</c:v>
                </c:pt>
                <c:pt idx="92">
                  <c:v>0.30470423400000002</c:v>
                </c:pt>
                <c:pt idx="93">
                  <c:v>0.30554511899999998</c:v>
                </c:pt>
                <c:pt idx="94">
                  <c:v>0.30640230600000001</c:v>
                </c:pt>
                <c:pt idx="95">
                  <c:v>0.30727564899999998</c:v>
                </c:pt>
                <c:pt idx="96">
                  <c:v>0.30816481000000001</c:v>
                </c:pt>
                <c:pt idx="97">
                  <c:v>0.309069606</c:v>
                </c:pt>
                <c:pt idx="98">
                  <c:v>0.30998972800000002</c:v>
                </c:pt>
                <c:pt idx="99">
                  <c:v>0.31092497499999999</c:v>
                </c:pt>
                <c:pt idx="100">
                  <c:v>0.31187498400000002</c:v>
                </c:pt>
                <c:pt idx="101">
                  <c:v>0.31283950199999999</c:v>
                </c:pt>
                <c:pt idx="102">
                  <c:v>0.31381816699999998</c:v>
                </c:pt>
                <c:pt idx="103">
                  <c:v>0.31481068000000001</c:v>
                </c:pt>
                <c:pt idx="104">
                  <c:v>0.31581664199999998</c:v>
                </c:pt>
                <c:pt idx="105">
                  <c:v>0.31683578499999998</c:v>
                </c:pt>
                <c:pt idx="106">
                  <c:v>0.31786769500000001</c:v>
                </c:pt>
                <c:pt idx="107">
                  <c:v>0.31891197700000001</c:v>
                </c:pt>
                <c:pt idx="108">
                  <c:v>0.31996826900000003</c:v>
                </c:pt>
                <c:pt idx="109">
                  <c:v>0.32103614400000002</c:v>
                </c:pt>
                <c:pt idx="110">
                  <c:v>0.32211527099999998</c:v>
                </c:pt>
                <c:pt idx="111">
                  <c:v>0.323205138</c:v>
                </c:pt>
                <c:pt idx="112">
                  <c:v>0.324305389</c:v>
                </c:pt>
                <c:pt idx="113">
                  <c:v>0.32541551899999999</c:v>
                </c:pt>
                <c:pt idx="114">
                  <c:v>0.326535197</c:v>
                </c:pt>
                <c:pt idx="115">
                  <c:v>0.32766383100000002</c:v>
                </c:pt>
                <c:pt idx="116">
                  <c:v>0.32880110600000001</c:v>
                </c:pt>
                <c:pt idx="117">
                  <c:v>0.32994646799999999</c:v>
                </c:pt>
                <c:pt idx="118">
                  <c:v>0.33109955299999999</c:v>
                </c:pt>
                <c:pt idx="119">
                  <c:v>0.332259784</c:v>
                </c:pt>
                <c:pt idx="120">
                  <c:v>0.33342678599999998</c:v>
                </c:pt>
                <c:pt idx="121">
                  <c:v>0.33460001299999997</c:v>
                </c:pt>
                <c:pt idx="122">
                  <c:v>0.33577906899999999</c:v>
                </c:pt>
                <c:pt idx="123">
                  <c:v>0.33696339800000003</c:v>
                </c:pt>
                <c:pt idx="124">
                  <c:v>0.338152648</c:v>
                </c:pt>
                <c:pt idx="125">
                  <c:v>0.33934620500000001</c:v>
                </c:pt>
                <c:pt idx="126">
                  <c:v>0.34054370299999998</c:v>
                </c:pt>
                <c:pt idx="127">
                  <c:v>0.341744669</c:v>
                </c:pt>
                <c:pt idx="128">
                  <c:v>0.34294857099999998</c:v>
                </c:pt>
                <c:pt idx="129">
                  <c:v>0.344155025</c:v>
                </c:pt>
                <c:pt idx="130">
                  <c:v>0.34536357099999998</c:v>
                </c:pt>
                <c:pt idx="131">
                  <c:v>0.34657373600000002</c:v>
                </c:pt>
                <c:pt idx="132">
                  <c:v>0.34778509200000002</c:v>
                </c:pt>
                <c:pt idx="133">
                  <c:v>0.34899723999999999</c:v>
                </c:pt>
                <c:pt idx="134">
                  <c:v>0.35020973900000002</c:v>
                </c:pt>
                <c:pt idx="135">
                  <c:v>0.35142216399999998</c:v>
                </c:pt>
                <c:pt idx="136">
                  <c:v>0.35263411900000002</c:v>
                </c:pt>
                <c:pt idx="137">
                  <c:v>0.353845256</c:v>
                </c:pt>
                <c:pt idx="138">
                  <c:v>0.35505520400000001</c:v>
                </c:pt>
                <c:pt idx="139">
                  <c:v>0.35626354799999999</c:v>
                </c:pt>
                <c:pt idx="140">
                  <c:v>0.35746996599999997</c:v>
                </c:pt>
                <c:pt idx="141">
                  <c:v>0.35867412500000001</c:v>
                </c:pt>
                <c:pt idx="142">
                  <c:v>0.359875736</c:v>
                </c:pt>
                <c:pt idx="143">
                  <c:v>0.36107447599999998</c:v>
                </c:pt>
                <c:pt idx="144">
                  <c:v>0.36227006899999997</c:v>
                </c:pt>
                <c:pt idx="145">
                  <c:v>0.36346223900000002</c:v>
                </c:pt>
                <c:pt idx="146">
                  <c:v>0.36465076400000002</c:v>
                </c:pt>
                <c:pt idx="147">
                  <c:v>0.365835409</c:v>
                </c:pt>
                <c:pt idx="148">
                  <c:v>0.36701594700000001</c:v>
                </c:pt>
                <c:pt idx="149">
                  <c:v>0.36819222699999998</c:v>
                </c:pt>
                <c:pt idx="150">
                  <c:v>0.36936404299999998</c:v>
                </c:pt>
                <c:pt idx="151">
                  <c:v>0.37053127699999999</c:v>
                </c:pt>
                <c:pt idx="152">
                  <c:v>0.37169384100000002</c:v>
                </c:pt>
                <c:pt idx="153">
                  <c:v>0.37285157299999999</c:v>
                </c:pt>
                <c:pt idx="154">
                  <c:v>0.37400440299999999</c:v>
                </c:pt>
                <c:pt idx="155">
                  <c:v>0.37515233599999998</c:v>
                </c:pt>
                <c:pt idx="156">
                  <c:v>0.37629527800000001</c:v>
                </c:pt>
                <c:pt idx="157">
                  <c:v>0.37743324</c:v>
                </c:pt>
                <c:pt idx="158">
                  <c:v>0.37856626300000001</c:v>
                </c:pt>
                <c:pt idx="159">
                  <c:v>0.37969425600000001</c:v>
                </c:pt>
                <c:pt idx="160">
                  <c:v>0.38081747900000001</c:v>
                </c:pt>
                <c:pt idx="161">
                  <c:v>0.38193592700000001</c:v>
                </c:pt>
                <c:pt idx="162">
                  <c:v>0.38304972500000001</c:v>
                </c:pt>
                <c:pt idx="163">
                  <c:v>0.38415900200000003</c:v>
                </c:pt>
                <c:pt idx="164">
                  <c:v>0.38526390100000002</c:v>
                </c:pt>
                <c:pt idx="165">
                  <c:v>0.38636462199999999</c:v>
                </c:pt>
                <c:pt idx="166">
                  <c:v>0.38746135399999998</c:v>
                </c:pt>
                <c:pt idx="167">
                  <c:v>0.38855435199999999</c:v>
                </c:pt>
                <c:pt idx="168">
                  <c:v>0.38964386000000001</c:v>
                </c:pt>
                <c:pt idx="169">
                  <c:v>0.39073014</c:v>
                </c:pt>
                <c:pt idx="170">
                  <c:v>0.39181349399999998</c:v>
                </c:pt>
                <c:pt idx="171">
                  <c:v>0.39289425500000003</c:v>
                </c:pt>
                <c:pt idx="172">
                  <c:v>0.39397275700000001</c:v>
                </c:pt>
                <c:pt idx="173">
                  <c:v>0.39504934899999999</c:v>
                </c:pt>
                <c:pt idx="174">
                  <c:v>0.39612444699999999</c:v>
                </c:pt>
                <c:pt idx="175">
                  <c:v>0.39719842799999999</c:v>
                </c:pt>
                <c:pt idx="176">
                  <c:v>0.39827172100000002</c:v>
                </c:pt>
                <c:pt idx="177">
                  <c:v>0.39934477200000001</c:v>
                </c:pt>
                <c:pt idx="178">
                  <c:v>0.400418045</c:v>
                </c:pt>
                <c:pt idx="179">
                  <c:v>0.40149202099999998</c:v>
                </c:pt>
                <c:pt idx="180">
                  <c:v>0.402567177</c:v>
                </c:pt>
                <c:pt idx="181">
                  <c:v>0.40364404199999998</c:v>
                </c:pt>
                <c:pt idx="182">
                  <c:v>0.40472314100000001</c:v>
                </c:pt>
                <c:pt idx="183">
                  <c:v>0.40580503499999998</c:v>
                </c:pt>
                <c:pt idx="184">
                  <c:v>0.40689025600000001</c:v>
                </c:pt>
                <c:pt idx="185">
                  <c:v>0.40797936000000001</c:v>
                </c:pt>
                <c:pt idx="186">
                  <c:v>0.40907298199999997</c:v>
                </c:pt>
                <c:pt idx="187">
                  <c:v>0.41017167399999999</c:v>
                </c:pt>
                <c:pt idx="188">
                  <c:v>0.41127604800000001</c:v>
                </c:pt>
                <c:pt idx="189">
                  <c:v>0.41238672900000001</c:v>
                </c:pt>
                <c:pt idx="190">
                  <c:v>0.413504341</c:v>
                </c:pt>
                <c:pt idx="191">
                  <c:v>0.41462951799999997</c:v>
                </c:pt>
                <c:pt idx="192">
                  <c:v>0.41576291300000001</c:v>
                </c:pt>
                <c:pt idx="193">
                  <c:v>0.416905109</c:v>
                </c:pt>
                <c:pt idx="194">
                  <c:v>0.41805684199999998</c:v>
                </c:pt>
                <c:pt idx="195">
                  <c:v>0.41921872300000002</c:v>
                </c:pt>
                <c:pt idx="196">
                  <c:v>0.42039142800000001</c:v>
                </c:pt>
                <c:pt idx="197">
                  <c:v>0.42157559500000003</c:v>
                </c:pt>
                <c:pt idx="198">
                  <c:v>0.422771911</c:v>
                </c:pt>
                <c:pt idx="199">
                  <c:v>0.42398102700000001</c:v>
                </c:pt>
                <c:pt idx="200">
                  <c:v>0.42520361400000001</c:v>
                </c:pt>
                <c:pt idx="201">
                  <c:v>0.42644035899999999</c:v>
                </c:pt>
                <c:pt idx="202">
                  <c:v>0.42769186799999998</c:v>
                </c:pt>
                <c:pt idx="203">
                  <c:v>0.42895885499999997</c:v>
                </c:pt>
                <c:pt idx="204">
                  <c:v>0.43024195300000001</c:v>
                </c:pt>
                <c:pt idx="205">
                  <c:v>0.43154183299999999</c:v>
                </c:pt>
                <c:pt idx="206">
                  <c:v>0.43285908899999997</c:v>
                </c:pt>
                <c:pt idx="207">
                  <c:v>0.43419438700000001</c:v>
                </c:pt>
                <c:pt idx="208">
                  <c:v>0.43554840099999997</c:v>
                </c:pt>
                <c:pt idx="209">
                  <c:v>0.43692169400000003</c:v>
                </c:pt>
                <c:pt idx="210">
                  <c:v>0.43831488800000001</c:v>
                </c:pt>
                <c:pt idx="211">
                  <c:v>0.43972860800000002</c:v>
                </c:pt>
                <c:pt idx="212">
                  <c:v>0.44116343499999999</c:v>
                </c:pt>
                <c:pt idx="213">
                  <c:v>0.44261993799999999</c:v>
                </c:pt>
                <c:pt idx="214">
                  <c:v>0.44409872299999997</c:v>
                </c:pt>
                <c:pt idx="215">
                  <c:v>0.445600304</c:v>
                </c:pt>
                <c:pt idx="216">
                  <c:v>0.447125139</c:v>
                </c:pt>
                <c:pt idx="217">
                  <c:v>0.44867394100000002</c:v>
                </c:pt>
                <c:pt idx="218">
                  <c:v>0.45024712300000003</c:v>
                </c:pt>
                <c:pt idx="219">
                  <c:v>0.451845206</c:v>
                </c:pt>
                <c:pt idx="220">
                  <c:v>0.45346861900000002</c:v>
                </c:pt>
                <c:pt idx="221">
                  <c:v>0.45511784</c:v>
                </c:pt>
                <c:pt idx="222">
                  <c:v>0.45679330899999998</c:v>
                </c:pt>
                <c:pt idx="223">
                  <c:v>0.458495443</c:v>
                </c:pt>
                <c:pt idx="224">
                  <c:v>0.46022463800000002</c:v>
                </c:pt>
                <c:pt idx="225">
                  <c:v>0.461981264</c:v>
                </c:pt>
                <c:pt idx="226">
                  <c:v>0.46376566400000002</c:v>
                </c:pt>
                <c:pt idx="227">
                  <c:v>0.46557820500000002</c:v>
                </c:pt>
                <c:pt idx="228">
                  <c:v>0.46741915299999998</c:v>
                </c:pt>
                <c:pt idx="229">
                  <c:v>0.46928882599999999</c:v>
                </c:pt>
                <c:pt idx="230">
                  <c:v>0.47118744899999998</c:v>
                </c:pt>
                <c:pt idx="231">
                  <c:v>0.47311527799999997</c:v>
                </c:pt>
                <c:pt idx="232">
                  <c:v>0.47507252599999999</c:v>
                </c:pt>
                <c:pt idx="233">
                  <c:v>0.47705926300000001</c:v>
                </c:pt>
                <c:pt idx="234">
                  <c:v>0.47907588400000001</c:v>
                </c:pt>
                <c:pt idx="235">
                  <c:v>0.48112223799999998</c:v>
                </c:pt>
                <c:pt idx="236">
                  <c:v>0.483198672</c:v>
                </c:pt>
                <c:pt idx="237">
                  <c:v>0.48530502199999997</c:v>
                </c:pt>
                <c:pt idx="238">
                  <c:v>0.48744155</c:v>
                </c:pt>
                <c:pt idx="239">
                  <c:v>0.48960804000000002</c:v>
                </c:pt>
                <c:pt idx="240">
                  <c:v>0.49180470300000001</c:v>
                </c:pt>
                <c:pt idx="241">
                  <c:v>0.49403123700000001</c:v>
                </c:pt>
                <c:pt idx="242">
                  <c:v>0.49628783900000001</c:v>
                </c:pt>
                <c:pt idx="243">
                  <c:v>0.49857409000000003</c:v>
                </c:pt>
                <c:pt idx="244">
                  <c:v>0.50089015999999997</c:v>
                </c:pt>
                <c:pt idx="245">
                  <c:v>0.50323555399999997</c:v>
                </c:pt>
                <c:pt idx="246">
                  <c:v>0.50561034100000002</c:v>
                </c:pt>
                <c:pt idx="247">
                  <c:v>0.50801411200000002</c:v>
                </c:pt>
                <c:pt idx="248">
                  <c:v>0.51044662699999999</c:v>
                </c:pt>
                <c:pt idx="249">
                  <c:v>0.51290761299999998</c:v>
                </c:pt>
                <c:pt idx="250">
                  <c:v>0.51539670100000001</c:v>
                </c:pt>
                <c:pt idx="251">
                  <c:v>0.51791353699999998</c:v>
                </c:pt>
                <c:pt idx="252">
                  <c:v>0.52045770400000002</c:v>
                </c:pt>
                <c:pt idx="253">
                  <c:v>0.52302877299999995</c:v>
                </c:pt>
                <c:pt idx="254">
                  <c:v>0.52562626899999998</c:v>
                </c:pt>
                <c:pt idx="255">
                  <c:v>0.52824969700000002</c:v>
                </c:pt>
                <c:pt idx="256">
                  <c:v>0.53089852100000001</c:v>
                </c:pt>
                <c:pt idx="257">
                  <c:v>0.53357217700000004</c:v>
                </c:pt>
                <c:pt idx="258">
                  <c:v>0.53627007199999999</c:v>
                </c:pt>
                <c:pt idx="259">
                  <c:v>0.53899159500000005</c:v>
                </c:pt>
                <c:pt idx="260">
                  <c:v>0.54173607099999999</c:v>
                </c:pt>
                <c:pt idx="261">
                  <c:v>0.54450280900000003</c:v>
                </c:pt>
                <c:pt idx="262">
                  <c:v>0.54729112300000005</c:v>
                </c:pt>
                <c:pt idx="263">
                  <c:v>0.55010025900000004</c:v>
                </c:pt>
                <c:pt idx="264">
                  <c:v>0.55292934599999999</c:v>
                </c:pt>
                <c:pt idx="265">
                  <c:v>0.55577779100000002</c:v>
                </c:pt>
                <c:pt idx="266">
                  <c:v>0.55864469000000005</c:v>
                </c:pt>
                <c:pt idx="267">
                  <c:v>0.56152918200000002</c:v>
                </c:pt>
                <c:pt idx="268">
                  <c:v>0.56443040200000005</c:v>
                </c:pt>
                <c:pt idx="269">
                  <c:v>0.56734748300000004</c:v>
                </c:pt>
                <c:pt idx="270">
                  <c:v>0.57027949300000003</c:v>
                </c:pt>
                <c:pt idx="271">
                  <c:v>0.57322551300000002</c:v>
                </c:pt>
                <c:pt idx="272">
                  <c:v>0.57618459200000005</c:v>
                </c:pt>
                <c:pt idx="273">
                  <c:v>0.57915577299999998</c:v>
                </c:pt>
                <c:pt idx="274">
                  <c:v>0.58213806300000004</c:v>
                </c:pt>
                <c:pt idx="275">
                  <c:v>0.585130492</c:v>
                </c:pt>
                <c:pt idx="276">
                  <c:v>0.58813204399999996</c:v>
                </c:pt>
                <c:pt idx="277">
                  <c:v>0.59114171199999999</c:v>
                </c:pt>
                <c:pt idx="278">
                  <c:v>0.59415846400000005</c:v>
                </c:pt>
                <c:pt idx="279">
                  <c:v>0.59718127700000001</c:v>
                </c:pt>
                <c:pt idx="280">
                  <c:v>0.60020911300000002</c:v>
                </c:pt>
                <c:pt idx="281">
                  <c:v>0.60324090699999999</c:v>
                </c:pt>
                <c:pt idx="282">
                  <c:v>0.60627568600000004</c:v>
                </c:pt>
                <c:pt idx="283">
                  <c:v>0.60931237599999999</c:v>
                </c:pt>
                <c:pt idx="284">
                  <c:v>0.61234995999999997</c:v>
                </c:pt>
                <c:pt idx="285">
                  <c:v>0.61538739399999998</c:v>
                </c:pt>
                <c:pt idx="286">
                  <c:v>0.61842364800000005</c:v>
                </c:pt>
                <c:pt idx="287">
                  <c:v>0.62145774799999998</c:v>
                </c:pt>
                <c:pt idx="288">
                  <c:v>0.62448864599999998</c:v>
                </c:pt>
                <c:pt idx="289">
                  <c:v>0.62751537700000004</c:v>
                </c:pt>
                <c:pt idx="290">
                  <c:v>0.63053698300000005</c:v>
                </c:pt>
                <c:pt idx="291">
                  <c:v>0.63355248099999995</c:v>
                </c:pt>
                <c:pt idx="292">
                  <c:v>0.63656097199999995</c:v>
                </c:pt>
                <c:pt idx="293">
                  <c:v>0.63956153999999998</c:v>
                </c:pt>
                <c:pt idx="294">
                  <c:v>0.64255327900000003</c:v>
                </c:pt>
                <c:pt idx="295">
                  <c:v>0.64553532700000005</c:v>
                </c:pt>
                <c:pt idx="296">
                  <c:v>0.64850689900000003</c:v>
                </c:pt>
                <c:pt idx="297">
                  <c:v>0.65146710600000002</c:v>
                </c:pt>
                <c:pt idx="298">
                  <c:v>0.65441530000000003</c:v>
                </c:pt>
                <c:pt idx="299">
                  <c:v>0.65735069499999998</c:v>
                </c:pt>
                <c:pt idx="300">
                  <c:v>0.66027260799999998</c:v>
                </c:pt>
                <c:pt idx="301">
                  <c:v>0.66318038700000004</c:v>
                </c:pt>
                <c:pt idx="302">
                  <c:v>0.66607343100000005</c:v>
                </c:pt>
                <c:pt idx="303">
                  <c:v>0.66895116300000002</c:v>
                </c:pt>
                <c:pt idx="304">
                  <c:v>0.67181304900000005</c:v>
                </c:pt>
                <c:pt idx="305">
                  <c:v>0.67465863400000003</c:v>
                </c:pt>
                <c:pt idx="306">
                  <c:v>0.67748750300000005</c:v>
                </c:pt>
                <c:pt idx="307">
                  <c:v>0.68029926299999999</c:v>
                </c:pt>
                <c:pt idx="308">
                  <c:v>0.683093599</c:v>
                </c:pt>
                <c:pt idx="309">
                  <c:v>0.68587025300000004</c:v>
                </c:pt>
                <c:pt idx="310">
                  <c:v>0.688628978</c:v>
                </c:pt>
                <c:pt idx="311">
                  <c:v>0.69136967199999999</c:v>
                </c:pt>
                <c:pt idx="312">
                  <c:v>0.69409220299999996</c:v>
                </c:pt>
                <c:pt idx="313">
                  <c:v>0.69679648999999999</c:v>
                </c:pt>
                <c:pt idx="314">
                  <c:v>0.69948264599999999</c:v>
                </c:pt>
                <c:pt idx="315">
                  <c:v>0.70215074</c:v>
                </c:pt>
                <c:pt idx="316">
                  <c:v>0.70480091</c:v>
                </c:pt>
                <c:pt idx="317">
                  <c:v>0.707433333</c:v>
                </c:pt>
                <c:pt idx="318">
                  <c:v>0.71004832600000001</c:v>
                </c:pt>
                <c:pt idx="319">
                  <c:v>0.71264618000000002</c:v>
                </c:pt>
                <c:pt idx="320">
                  <c:v>0.71522733999999999</c:v>
                </c:pt>
                <c:pt idx="321">
                  <c:v>0.71779225499999999</c:v>
                </c:pt>
                <c:pt idx="322">
                  <c:v>0.72034146499999996</c:v>
                </c:pt>
                <c:pt idx="323">
                  <c:v>0.72287559700000004</c:v>
                </c:pt>
                <c:pt idx="324">
                  <c:v>0.725395283</c:v>
                </c:pt>
                <c:pt idx="325">
                  <c:v>0.72790128600000004</c:v>
                </c:pt>
                <c:pt idx="326">
                  <c:v>0.73039438199999995</c:v>
                </c:pt>
                <c:pt idx="327">
                  <c:v>0.73287544500000001</c:v>
                </c:pt>
                <c:pt idx="328">
                  <c:v>0.73534542400000003</c:v>
                </c:pt>
                <c:pt idx="329">
                  <c:v>0.73780525299999999</c:v>
                </c:pt>
                <c:pt idx="330">
                  <c:v>0.74025611599999996</c:v>
                </c:pt>
                <c:pt idx="331">
                  <c:v>0.74269906100000005</c:v>
                </c:pt>
                <c:pt idx="332">
                  <c:v>0.74513532999999998</c:v>
                </c:pt>
                <c:pt idx="333">
                  <c:v>0.74756611299999998</c:v>
                </c:pt>
                <c:pt idx="334">
                  <c:v>0.74999278300000005</c:v>
                </c:pt>
                <c:pt idx="335">
                  <c:v>0.75241669499999997</c:v>
                </c:pt>
                <c:pt idx="336">
                  <c:v>0.75483929500000002</c:v>
                </c:pt>
                <c:pt idx="337">
                  <c:v>0.75726210100000002</c:v>
                </c:pt>
                <c:pt idx="338">
                  <c:v>0.75968663700000005</c:v>
                </c:pt>
                <c:pt idx="339">
                  <c:v>0.76211451500000005</c:v>
                </c:pt>
                <c:pt idx="340">
                  <c:v>0.76454744200000002</c:v>
                </c:pt>
                <c:pt idx="341">
                  <c:v>0.76698715699999997</c:v>
                </c:pt>
                <c:pt idx="342">
                  <c:v>0.76943538199999995</c:v>
                </c:pt>
                <c:pt idx="343">
                  <c:v>0.77189397100000001</c:v>
                </c:pt>
                <c:pt idx="344">
                  <c:v>0.77436482699999998</c:v>
                </c:pt>
                <c:pt idx="345">
                  <c:v>0.77684986099999997</c:v>
                </c:pt>
                <c:pt idx="346">
                  <c:v>0.77935105800000004</c:v>
                </c:pt>
                <c:pt idx="347">
                  <c:v>0.78187046400000004</c:v>
                </c:pt>
                <c:pt idx="348">
                  <c:v>0.78441008700000003</c:v>
                </c:pt>
                <c:pt idx="349">
                  <c:v>0.78697204899999995</c:v>
                </c:pt>
                <c:pt idx="350">
                  <c:v>0.78955851300000002</c:v>
                </c:pt>
                <c:pt idx="351">
                  <c:v>0.79217170599999998</c:v>
                </c:pt>
                <c:pt idx="352">
                  <c:v>0.79481380199999996</c:v>
                </c:pt>
                <c:pt idx="353">
                  <c:v>0.797487061</c:v>
                </c:pt>
                <c:pt idx="354">
                  <c:v>0.80019375500000001</c:v>
                </c:pt>
                <c:pt idx="355">
                  <c:v>0.80293624799999996</c:v>
                </c:pt>
                <c:pt idx="356">
                  <c:v>0.80571686099999995</c:v>
                </c:pt>
                <c:pt idx="357">
                  <c:v>0.80853799199999998</c:v>
                </c:pt>
                <c:pt idx="358">
                  <c:v>0.81140198699999999</c:v>
                </c:pt>
                <c:pt idx="359">
                  <c:v>0.81431131499999998</c:v>
                </c:pt>
                <c:pt idx="360">
                  <c:v>0.81726843800000004</c:v>
                </c:pt>
                <c:pt idx="361">
                  <c:v>0.82027576099999999</c:v>
                </c:pt>
                <c:pt idx="362">
                  <c:v>0.82333579400000001</c:v>
                </c:pt>
                <c:pt idx="363">
                  <c:v>0.82645104300000005</c:v>
                </c:pt>
                <c:pt idx="364">
                  <c:v>0.82962396400000005</c:v>
                </c:pt>
                <c:pt idx="365">
                  <c:v>0.83285705600000004</c:v>
                </c:pt>
                <c:pt idx="366">
                  <c:v>0.83615287500000002</c:v>
                </c:pt>
                <c:pt idx="367">
                  <c:v>0.83951396099999998</c:v>
                </c:pt>
                <c:pt idx="368">
                  <c:v>0.84294278600000005</c:v>
                </c:pt>
                <c:pt idx="369">
                  <c:v>0.846441938</c:v>
                </c:pt>
                <c:pt idx="370">
                  <c:v>0.85001384300000005</c:v>
                </c:pt>
                <c:pt idx="371">
                  <c:v>0.85366107899999999</c:v>
                </c:pt>
                <c:pt idx="372">
                  <c:v>0.85738615200000001</c:v>
                </c:pt>
                <c:pt idx="373">
                  <c:v>0.86119156200000002</c:v>
                </c:pt>
                <c:pt idx="374">
                  <c:v>0.865079708</c:v>
                </c:pt>
                <c:pt idx="375">
                  <c:v>0.86905315599999999</c:v>
                </c:pt>
                <c:pt idx="376">
                  <c:v>0.873114328</c:v>
                </c:pt>
                <c:pt idx="377">
                  <c:v>0.877265658</c:v>
                </c:pt>
                <c:pt idx="378">
                  <c:v>0.881509506</c:v>
                </c:pt>
                <c:pt idx="379">
                  <c:v>0.88584831100000005</c:v>
                </c:pt>
                <c:pt idx="380">
                  <c:v>0.89028433799999995</c:v>
                </c:pt>
                <c:pt idx="381">
                  <c:v>0.89481993500000001</c:v>
                </c:pt>
                <c:pt idx="382">
                  <c:v>0.89945737000000003</c:v>
                </c:pt>
                <c:pt idx="383">
                  <c:v>0.90419889899999994</c:v>
                </c:pt>
                <c:pt idx="384">
                  <c:v>0.90904669900000001</c:v>
                </c:pt>
                <c:pt idx="385">
                  <c:v>0.91400287800000002</c:v>
                </c:pt>
                <c:pt idx="386">
                  <c:v>0.919069578</c:v>
                </c:pt>
                <c:pt idx="387">
                  <c:v>0.92424881199999998</c:v>
                </c:pt>
                <c:pt idx="388">
                  <c:v>0.92954257799999995</c:v>
                </c:pt>
                <c:pt idx="389">
                  <c:v>0.93495277899999996</c:v>
                </c:pt>
                <c:pt idx="390">
                  <c:v>0.94048125000000005</c:v>
                </c:pt>
                <c:pt idx="391">
                  <c:v>0.946129789</c:v>
                </c:pt>
                <c:pt idx="392">
                  <c:v>0.95190015900000002</c:v>
                </c:pt>
                <c:pt idx="393">
                  <c:v>0.95779395000000001</c:v>
                </c:pt>
                <c:pt idx="394">
                  <c:v>0.96381272600000001</c:v>
                </c:pt>
                <c:pt idx="395">
                  <c:v>0.96995794300000004</c:v>
                </c:pt>
                <c:pt idx="396">
                  <c:v>0.97623098399999997</c:v>
                </c:pt>
                <c:pt idx="397">
                  <c:v>0.98263315900000003</c:v>
                </c:pt>
                <c:pt idx="398">
                  <c:v>0.98916555799999994</c:v>
                </c:pt>
                <c:pt idx="399">
                  <c:v>0.99582942200000002</c:v>
                </c:pt>
                <c:pt idx="400">
                  <c:v>1.0026256819999999</c:v>
                </c:pt>
                <c:pt idx="401">
                  <c:v>1.009555175</c:v>
                </c:pt>
                <c:pt idx="402">
                  <c:v>1.0166186450000001</c:v>
                </c:pt>
                <c:pt idx="403">
                  <c:v>1.023816772</c:v>
                </c:pt>
                <c:pt idx="404">
                  <c:v>1.0311499989999999</c:v>
                </c:pt>
                <c:pt idx="405">
                  <c:v>1.038618791</c:v>
                </c:pt>
                <c:pt idx="406">
                  <c:v>1.046223294</c:v>
                </c:pt>
                <c:pt idx="407">
                  <c:v>1.053963583</c:v>
                </c:pt>
                <c:pt idx="408">
                  <c:v>1.061839795</c:v>
                </c:pt>
                <c:pt idx="409">
                  <c:v>1.0698516469999999</c:v>
                </c:pt>
                <c:pt idx="410">
                  <c:v>1.0779987710000001</c:v>
                </c:pt>
                <c:pt idx="411">
                  <c:v>1.0862807489999999</c:v>
                </c:pt>
                <c:pt idx="412">
                  <c:v>1.09469686</c:v>
                </c:pt>
                <c:pt idx="413">
                  <c:v>1.1032463130000001</c:v>
                </c:pt>
                <c:pt idx="414">
                  <c:v>1.111928131</c:v>
                </c:pt>
                <c:pt idx="415">
                  <c:v>1.120741051</c:v>
                </c:pt>
                <c:pt idx="416">
                  <c:v>1.1296839000000001</c:v>
                </c:pt>
                <c:pt idx="417">
                  <c:v>1.138755097</c:v>
                </c:pt>
                <c:pt idx="418">
                  <c:v>1.147952941</c:v>
                </c:pt>
                <c:pt idx="419">
                  <c:v>1.157275544</c:v>
                </c:pt>
                <c:pt idx="420">
                  <c:v>1.1667208170000001</c:v>
                </c:pt>
                <c:pt idx="421">
                  <c:v>1.1762864310000001</c:v>
                </c:pt>
                <c:pt idx="422">
                  <c:v>1.1859700369999999</c:v>
                </c:pt>
                <c:pt idx="423">
                  <c:v>1.1957689250000001</c:v>
                </c:pt>
                <c:pt idx="424">
                  <c:v>1.205680241</c:v>
                </c:pt>
                <c:pt idx="425">
                  <c:v>1.2157008359999999</c:v>
                </c:pt>
                <c:pt idx="426">
                  <c:v>1.2258275300000001</c:v>
                </c:pt>
                <c:pt idx="427">
                  <c:v>1.236056804</c:v>
                </c:pt>
                <c:pt idx="428">
                  <c:v>1.246385015</c:v>
                </c:pt>
                <c:pt idx="429">
                  <c:v>1.256808167</c:v>
                </c:pt>
                <c:pt idx="430">
                  <c:v>1.2673222609999999</c:v>
                </c:pt>
                <c:pt idx="431">
                  <c:v>1.277922969</c:v>
                </c:pt>
                <c:pt idx="432">
                  <c:v>1.2886057660000001</c:v>
                </c:pt>
                <c:pt idx="433">
                  <c:v>1.29936585</c:v>
                </c:pt>
                <c:pt idx="434">
                  <c:v>1.310198441</c:v>
                </c:pt>
                <c:pt idx="435">
                  <c:v>1.3210983190000001</c:v>
                </c:pt>
                <c:pt idx="436">
                  <c:v>1.3320601299999999</c:v>
                </c:pt>
                <c:pt idx="437">
                  <c:v>1.3430783289999999</c:v>
                </c:pt>
                <c:pt idx="438">
                  <c:v>1.3541472889999999</c:v>
                </c:pt>
                <c:pt idx="439">
                  <c:v>1.36526097</c:v>
                </c:pt>
                <c:pt idx="440">
                  <c:v>1.376413324</c:v>
                </c:pt>
                <c:pt idx="441">
                  <c:v>1.3875979199999999</c:v>
                </c:pt>
                <c:pt idx="442">
                  <c:v>1.3988084569999999</c:v>
                </c:pt>
                <c:pt idx="443">
                  <c:v>1.410038159</c:v>
                </c:pt>
                <c:pt idx="444">
                  <c:v>1.4212801749999999</c:v>
                </c:pt>
                <c:pt idx="445">
                  <c:v>1.4325275159999999</c:v>
                </c:pt>
                <c:pt idx="446">
                  <c:v>1.4437730719999999</c:v>
                </c:pt>
                <c:pt idx="447">
                  <c:v>1.4550094650000001</c:v>
                </c:pt>
                <c:pt idx="448">
                  <c:v>1.4662292640000001</c:v>
                </c:pt>
                <c:pt idx="449">
                  <c:v>1.4774247840000001</c:v>
                </c:pt>
                <c:pt idx="450">
                  <c:v>1.4885884279999999</c:v>
                </c:pt>
                <c:pt idx="451">
                  <c:v>1.4997122570000001</c:v>
                </c:pt>
                <c:pt idx="452">
                  <c:v>1.5107883339999999</c:v>
                </c:pt>
                <c:pt idx="453">
                  <c:v>1.5218085210000001</c:v>
                </c:pt>
                <c:pt idx="454">
                  <c:v>1.532764765</c:v>
                </c:pt>
                <c:pt idx="455">
                  <c:v>1.543648709</c:v>
                </c:pt>
                <c:pt idx="456">
                  <c:v>1.554452113</c:v>
                </c:pt>
                <c:pt idx="457">
                  <c:v>1.565166482</c:v>
                </c:pt>
                <c:pt idx="458">
                  <c:v>1.5757834749999999</c:v>
                </c:pt>
                <c:pt idx="459">
                  <c:v>1.5862945690000001</c:v>
                </c:pt>
                <c:pt idx="460">
                  <c:v>1.5966912129999999</c:v>
                </c:pt>
                <c:pt idx="461">
                  <c:v>1.6069649210000001</c:v>
                </c:pt>
                <c:pt idx="462">
                  <c:v>1.617107109</c:v>
                </c:pt>
                <c:pt idx="463">
                  <c:v>1.627109315</c:v>
                </c:pt>
                <c:pt idx="464">
                  <c:v>1.636962923</c:v>
                </c:pt>
                <c:pt idx="465">
                  <c:v>1.646659517</c:v>
                </c:pt>
                <c:pt idx="466">
                  <c:v>1.656190608</c:v>
                </c:pt>
                <c:pt idx="467">
                  <c:v>1.6655478640000001</c:v>
                </c:pt>
                <c:pt idx="468">
                  <c:v>1.6747229320000001</c:v>
                </c:pt>
                <c:pt idx="469">
                  <c:v>1.6837075370000001</c:v>
                </c:pt>
                <c:pt idx="470">
                  <c:v>1.6924936209999999</c:v>
                </c:pt>
                <c:pt idx="471">
                  <c:v>1.70107308</c:v>
                </c:pt>
                <c:pt idx="472">
                  <c:v>1.7094380579999999</c:v>
                </c:pt>
                <c:pt idx="473">
                  <c:v>1.717580713</c:v>
                </c:pt>
                <c:pt idx="474">
                  <c:v>1.725493438</c:v>
                </c:pt>
                <c:pt idx="475">
                  <c:v>1.73316874</c:v>
                </c:pt>
                <c:pt idx="476">
                  <c:v>1.740599362</c:v>
                </c:pt>
                <c:pt idx="477">
                  <c:v>1.747778115</c:v>
                </c:pt>
                <c:pt idx="478">
                  <c:v>1.7546981399999999</c:v>
                </c:pt>
                <c:pt idx="479">
                  <c:v>1.761352662</c:v>
                </c:pt>
                <c:pt idx="480">
                  <c:v>1.767735195</c:v>
                </c:pt>
                <c:pt idx="481">
                  <c:v>1.7738394500000001</c:v>
                </c:pt>
                <c:pt idx="482">
                  <c:v>1.779659458</c:v>
                </c:pt>
                <c:pt idx="483">
                  <c:v>1.7851893990000001</c:v>
                </c:pt>
                <c:pt idx="484">
                  <c:v>1.7904237089999999</c:v>
                </c:pt>
                <c:pt idx="485">
                  <c:v>1.7953572499999999</c:v>
                </c:pt>
                <c:pt idx="486">
                  <c:v>1.7999849619999999</c:v>
                </c:pt>
                <c:pt idx="487">
                  <c:v>1.8043021960000001</c:v>
                </c:pt>
                <c:pt idx="488">
                  <c:v>1.8083045769999999</c:v>
                </c:pt>
                <c:pt idx="489">
                  <c:v>1.8119880509999999</c:v>
                </c:pt>
                <c:pt idx="490">
                  <c:v>1.8153488040000001</c:v>
                </c:pt>
                <c:pt idx="491">
                  <c:v>1.818383452</c:v>
                </c:pt>
                <c:pt idx="492">
                  <c:v>1.8210888460000001</c:v>
                </c:pt>
                <c:pt idx="493">
                  <c:v>1.8234622199999999</c:v>
                </c:pt>
                <c:pt idx="494">
                  <c:v>1.8255011000000001</c:v>
                </c:pt>
                <c:pt idx="495">
                  <c:v>1.827203425</c:v>
                </c:pt>
                <c:pt idx="496">
                  <c:v>1.8285673870000001</c:v>
                </c:pt>
                <c:pt idx="497">
                  <c:v>1.829591607</c:v>
                </c:pt>
                <c:pt idx="498">
                  <c:v>1.830275001</c:v>
                </c:pt>
                <c:pt idx="499">
                  <c:v>1.830616883</c:v>
                </c:pt>
                <c:pt idx="500">
                  <c:v>1.830616883</c:v>
                </c:pt>
                <c:pt idx="501">
                  <c:v>1.830275001</c:v>
                </c:pt>
                <c:pt idx="502">
                  <c:v>1.829591607</c:v>
                </c:pt>
                <c:pt idx="503">
                  <c:v>1.8285673870000001</c:v>
                </c:pt>
                <c:pt idx="504">
                  <c:v>1.827203425</c:v>
                </c:pt>
                <c:pt idx="505">
                  <c:v>1.8255011000000001</c:v>
                </c:pt>
                <c:pt idx="506">
                  <c:v>1.8234622199999999</c:v>
                </c:pt>
                <c:pt idx="507">
                  <c:v>1.8210888460000001</c:v>
                </c:pt>
                <c:pt idx="508">
                  <c:v>1.818383452</c:v>
                </c:pt>
                <c:pt idx="509">
                  <c:v>1.8153488040000001</c:v>
                </c:pt>
                <c:pt idx="510">
                  <c:v>1.8119880509999999</c:v>
                </c:pt>
                <c:pt idx="511">
                  <c:v>1.8083045769999999</c:v>
                </c:pt>
                <c:pt idx="512">
                  <c:v>1.8043021960000001</c:v>
                </c:pt>
                <c:pt idx="513">
                  <c:v>1.7999849619999999</c:v>
                </c:pt>
                <c:pt idx="514">
                  <c:v>1.7953572499999999</c:v>
                </c:pt>
                <c:pt idx="515">
                  <c:v>1.7904237089999999</c:v>
                </c:pt>
                <c:pt idx="516">
                  <c:v>1.7851893990000001</c:v>
                </c:pt>
                <c:pt idx="517">
                  <c:v>1.779659458</c:v>
                </c:pt>
                <c:pt idx="518">
                  <c:v>1.7738394500000001</c:v>
                </c:pt>
                <c:pt idx="519">
                  <c:v>1.767735195</c:v>
                </c:pt>
                <c:pt idx="520">
                  <c:v>1.761352662</c:v>
                </c:pt>
                <c:pt idx="521">
                  <c:v>1.7546981399999999</c:v>
                </c:pt>
                <c:pt idx="522">
                  <c:v>1.747778115</c:v>
                </c:pt>
                <c:pt idx="523">
                  <c:v>1.740599362</c:v>
                </c:pt>
                <c:pt idx="524">
                  <c:v>1.73316874</c:v>
                </c:pt>
                <c:pt idx="525">
                  <c:v>1.725493438</c:v>
                </c:pt>
                <c:pt idx="526">
                  <c:v>1.717580713</c:v>
                </c:pt>
                <c:pt idx="527">
                  <c:v>1.7094380579999999</c:v>
                </c:pt>
                <c:pt idx="528">
                  <c:v>1.70107308</c:v>
                </c:pt>
                <c:pt idx="529">
                  <c:v>1.6924936209999999</c:v>
                </c:pt>
                <c:pt idx="530">
                  <c:v>1.6837075370000001</c:v>
                </c:pt>
                <c:pt idx="531">
                  <c:v>1.6747229320000001</c:v>
                </c:pt>
                <c:pt idx="532">
                  <c:v>1.6655478640000001</c:v>
                </c:pt>
                <c:pt idx="533">
                  <c:v>1.656190608</c:v>
                </c:pt>
                <c:pt idx="534">
                  <c:v>1.646659517</c:v>
                </c:pt>
                <c:pt idx="535">
                  <c:v>1.636962923</c:v>
                </c:pt>
                <c:pt idx="536">
                  <c:v>1.627109315</c:v>
                </c:pt>
                <c:pt idx="537">
                  <c:v>1.617107109</c:v>
                </c:pt>
                <c:pt idx="538">
                  <c:v>1.6069649210000001</c:v>
                </c:pt>
                <c:pt idx="539">
                  <c:v>1.5966912129999999</c:v>
                </c:pt>
                <c:pt idx="540">
                  <c:v>1.5862945690000001</c:v>
                </c:pt>
                <c:pt idx="541">
                  <c:v>1.5757834749999999</c:v>
                </c:pt>
                <c:pt idx="542">
                  <c:v>1.565166482</c:v>
                </c:pt>
                <c:pt idx="543">
                  <c:v>1.554452113</c:v>
                </c:pt>
                <c:pt idx="544">
                  <c:v>1.543648709</c:v>
                </c:pt>
                <c:pt idx="545">
                  <c:v>1.532764765</c:v>
                </c:pt>
                <c:pt idx="546">
                  <c:v>1.5218085210000001</c:v>
                </c:pt>
                <c:pt idx="547">
                  <c:v>1.5107883339999999</c:v>
                </c:pt>
                <c:pt idx="548">
                  <c:v>1.4997122570000001</c:v>
                </c:pt>
                <c:pt idx="549">
                  <c:v>1.4885884279999999</c:v>
                </c:pt>
                <c:pt idx="550">
                  <c:v>1.4774247840000001</c:v>
                </c:pt>
                <c:pt idx="551">
                  <c:v>1.4662292640000001</c:v>
                </c:pt>
                <c:pt idx="552">
                  <c:v>1.4550094650000001</c:v>
                </c:pt>
                <c:pt idx="553">
                  <c:v>1.4437730719999999</c:v>
                </c:pt>
                <c:pt idx="554">
                  <c:v>1.4325275159999999</c:v>
                </c:pt>
                <c:pt idx="555">
                  <c:v>1.4212801749999999</c:v>
                </c:pt>
                <c:pt idx="556">
                  <c:v>1.410038159</c:v>
                </c:pt>
                <c:pt idx="557">
                  <c:v>1.3988084569999999</c:v>
                </c:pt>
                <c:pt idx="558">
                  <c:v>1.3875979199999999</c:v>
                </c:pt>
                <c:pt idx="559">
                  <c:v>1.376413324</c:v>
                </c:pt>
                <c:pt idx="560">
                  <c:v>1.36526097</c:v>
                </c:pt>
                <c:pt idx="561">
                  <c:v>1.3541472889999999</c:v>
                </c:pt>
                <c:pt idx="562">
                  <c:v>1.3430783289999999</c:v>
                </c:pt>
                <c:pt idx="563">
                  <c:v>1.3320601299999999</c:v>
                </c:pt>
                <c:pt idx="564">
                  <c:v>1.3210983190000001</c:v>
                </c:pt>
                <c:pt idx="565">
                  <c:v>1.310198441</c:v>
                </c:pt>
                <c:pt idx="566">
                  <c:v>1.29936585</c:v>
                </c:pt>
                <c:pt idx="567">
                  <c:v>1.2886057660000001</c:v>
                </c:pt>
                <c:pt idx="568">
                  <c:v>1.277922969</c:v>
                </c:pt>
                <c:pt idx="569">
                  <c:v>1.2673222609999999</c:v>
                </c:pt>
                <c:pt idx="570">
                  <c:v>1.256808167</c:v>
                </c:pt>
                <c:pt idx="571">
                  <c:v>1.246385015</c:v>
                </c:pt>
                <c:pt idx="572">
                  <c:v>1.236056804</c:v>
                </c:pt>
                <c:pt idx="573">
                  <c:v>1.2258275300000001</c:v>
                </c:pt>
                <c:pt idx="574">
                  <c:v>1.2157008359999999</c:v>
                </c:pt>
                <c:pt idx="575">
                  <c:v>1.205680241</c:v>
                </c:pt>
                <c:pt idx="576">
                  <c:v>1.1957689250000001</c:v>
                </c:pt>
                <c:pt idx="577">
                  <c:v>1.1859700369999999</c:v>
                </c:pt>
                <c:pt idx="578">
                  <c:v>1.1762864310000001</c:v>
                </c:pt>
                <c:pt idx="579">
                  <c:v>1.1667208170000001</c:v>
                </c:pt>
                <c:pt idx="580">
                  <c:v>1.157275544</c:v>
                </c:pt>
                <c:pt idx="581">
                  <c:v>1.147952941</c:v>
                </c:pt>
                <c:pt idx="582">
                  <c:v>1.138755097</c:v>
                </c:pt>
                <c:pt idx="583">
                  <c:v>1.1296839000000001</c:v>
                </c:pt>
                <c:pt idx="584">
                  <c:v>1.120741051</c:v>
                </c:pt>
                <c:pt idx="585">
                  <c:v>1.111928131</c:v>
                </c:pt>
                <c:pt idx="586">
                  <c:v>1.1032463130000001</c:v>
                </c:pt>
                <c:pt idx="587">
                  <c:v>1.09469686</c:v>
                </c:pt>
                <c:pt idx="588">
                  <c:v>1.0862807489999999</c:v>
                </c:pt>
                <c:pt idx="589">
                  <c:v>1.0779987710000001</c:v>
                </c:pt>
                <c:pt idx="590">
                  <c:v>1.0698516469999999</c:v>
                </c:pt>
                <c:pt idx="591">
                  <c:v>1.061839795</c:v>
                </c:pt>
                <c:pt idx="592">
                  <c:v>1.053963583</c:v>
                </c:pt>
                <c:pt idx="593">
                  <c:v>1.046223294</c:v>
                </c:pt>
                <c:pt idx="594">
                  <c:v>1.038618791</c:v>
                </c:pt>
                <c:pt idx="595">
                  <c:v>1.0311499989999999</c:v>
                </c:pt>
                <c:pt idx="596">
                  <c:v>1.023816772</c:v>
                </c:pt>
                <c:pt idx="597">
                  <c:v>1.0166186450000001</c:v>
                </c:pt>
                <c:pt idx="598">
                  <c:v>1.009555175</c:v>
                </c:pt>
                <c:pt idx="599">
                  <c:v>1.0026256819999999</c:v>
                </c:pt>
                <c:pt idx="600">
                  <c:v>0.99582942200000002</c:v>
                </c:pt>
                <c:pt idx="601">
                  <c:v>0.98916555799999994</c:v>
                </c:pt>
                <c:pt idx="602">
                  <c:v>0.98263315900000003</c:v>
                </c:pt>
                <c:pt idx="603">
                  <c:v>0.97623098399999997</c:v>
                </c:pt>
                <c:pt idx="604">
                  <c:v>0.96995794300000004</c:v>
                </c:pt>
                <c:pt idx="605">
                  <c:v>0.96381272600000001</c:v>
                </c:pt>
                <c:pt idx="606">
                  <c:v>0.95779395000000001</c:v>
                </c:pt>
                <c:pt idx="607">
                  <c:v>0.95190015900000002</c:v>
                </c:pt>
                <c:pt idx="608">
                  <c:v>0.946129789</c:v>
                </c:pt>
                <c:pt idx="609">
                  <c:v>0.94048125000000005</c:v>
                </c:pt>
                <c:pt idx="610">
                  <c:v>0.93495277899999996</c:v>
                </c:pt>
                <c:pt idx="611">
                  <c:v>0.92954257799999995</c:v>
                </c:pt>
                <c:pt idx="612">
                  <c:v>0.92424881199999998</c:v>
                </c:pt>
                <c:pt idx="613">
                  <c:v>0.919069578</c:v>
                </c:pt>
                <c:pt idx="614">
                  <c:v>0.91400287800000002</c:v>
                </c:pt>
                <c:pt idx="615">
                  <c:v>0.90904669900000001</c:v>
                </c:pt>
                <c:pt idx="616">
                  <c:v>0.90419889899999994</c:v>
                </c:pt>
                <c:pt idx="617">
                  <c:v>0.89945737000000003</c:v>
                </c:pt>
                <c:pt idx="618">
                  <c:v>0.89481993500000001</c:v>
                </c:pt>
                <c:pt idx="619">
                  <c:v>0.89028433799999995</c:v>
                </c:pt>
                <c:pt idx="620">
                  <c:v>0.88584831100000005</c:v>
                </c:pt>
                <c:pt idx="621">
                  <c:v>0.881509506</c:v>
                </c:pt>
                <c:pt idx="622">
                  <c:v>0.877265658</c:v>
                </c:pt>
                <c:pt idx="623">
                  <c:v>0.873114328</c:v>
                </c:pt>
                <c:pt idx="624">
                  <c:v>0.86905315599999999</c:v>
                </c:pt>
                <c:pt idx="625">
                  <c:v>0.865079708</c:v>
                </c:pt>
                <c:pt idx="626">
                  <c:v>0.86119156200000002</c:v>
                </c:pt>
                <c:pt idx="627">
                  <c:v>0.85738615200000001</c:v>
                </c:pt>
                <c:pt idx="628">
                  <c:v>0.85366107899999999</c:v>
                </c:pt>
                <c:pt idx="629">
                  <c:v>0.85001384300000005</c:v>
                </c:pt>
                <c:pt idx="630">
                  <c:v>0.846441938</c:v>
                </c:pt>
                <c:pt idx="631">
                  <c:v>0.84294278600000005</c:v>
                </c:pt>
                <c:pt idx="632">
                  <c:v>0.83951396099999998</c:v>
                </c:pt>
                <c:pt idx="633">
                  <c:v>0.83615287500000002</c:v>
                </c:pt>
                <c:pt idx="634">
                  <c:v>0.83285705600000004</c:v>
                </c:pt>
                <c:pt idx="635">
                  <c:v>0.82962396400000005</c:v>
                </c:pt>
                <c:pt idx="636">
                  <c:v>0.82645104300000005</c:v>
                </c:pt>
                <c:pt idx="637">
                  <c:v>0.82333579400000001</c:v>
                </c:pt>
                <c:pt idx="638">
                  <c:v>0.82027576099999999</c:v>
                </c:pt>
                <c:pt idx="639">
                  <c:v>0.81726843800000004</c:v>
                </c:pt>
                <c:pt idx="640">
                  <c:v>0.81431131499999998</c:v>
                </c:pt>
                <c:pt idx="641">
                  <c:v>0.81140198699999999</c:v>
                </c:pt>
                <c:pt idx="642">
                  <c:v>0.80853799199999998</c:v>
                </c:pt>
                <c:pt idx="643">
                  <c:v>0.80571686099999995</c:v>
                </c:pt>
                <c:pt idx="644">
                  <c:v>0.80293624799999996</c:v>
                </c:pt>
                <c:pt idx="645">
                  <c:v>0.80019375500000001</c:v>
                </c:pt>
                <c:pt idx="646">
                  <c:v>0.797487061</c:v>
                </c:pt>
                <c:pt idx="647">
                  <c:v>0.79481380199999996</c:v>
                </c:pt>
                <c:pt idx="648">
                  <c:v>0.79217170599999998</c:v>
                </c:pt>
                <c:pt idx="649">
                  <c:v>0.78955851300000002</c:v>
                </c:pt>
                <c:pt idx="650">
                  <c:v>0.78697204899999995</c:v>
                </c:pt>
                <c:pt idx="651">
                  <c:v>0.78441008700000003</c:v>
                </c:pt>
                <c:pt idx="652">
                  <c:v>0.78187046400000004</c:v>
                </c:pt>
                <c:pt idx="653">
                  <c:v>0.77935105800000004</c:v>
                </c:pt>
                <c:pt idx="654">
                  <c:v>0.77684986099999997</c:v>
                </c:pt>
                <c:pt idx="655">
                  <c:v>0.77436482699999998</c:v>
                </c:pt>
                <c:pt idx="656">
                  <c:v>0.77189397100000001</c:v>
                </c:pt>
                <c:pt idx="657">
                  <c:v>0.76943538199999995</c:v>
                </c:pt>
                <c:pt idx="658">
                  <c:v>0.76698715699999997</c:v>
                </c:pt>
                <c:pt idx="659">
                  <c:v>0.76454744200000002</c:v>
                </c:pt>
                <c:pt idx="660">
                  <c:v>0.76211451500000005</c:v>
                </c:pt>
                <c:pt idx="661">
                  <c:v>0.75968663700000005</c:v>
                </c:pt>
                <c:pt idx="662">
                  <c:v>0.75726210100000002</c:v>
                </c:pt>
                <c:pt idx="663">
                  <c:v>0.75483929500000002</c:v>
                </c:pt>
                <c:pt idx="664">
                  <c:v>0.75241669499999997</c:v>
                </c:pt>
                <c:pt idx="665">
                  <c:v>0.74999278300000005</c:v>
                </c:pt>
                <c:pt idx="666">
                  <c:v>0.74756611299999998</c:v>
                </c:pt>
                <c:pt idx="667">
                  <c:v>0.74513532999999998</c:v>
                </c:pt>
                <c:pt idx="668">
                  <c:v>0.74269906100000005</c:v>
                </c:pt>
                <c:pt idx="669">
                  <c:v>0.74025611599999996</c:v>
                </c:pt>
                <c:pt idx="670">
                  <c:v>0.73780525299999999</c:v>
                </c:pt>
                <c:pt idx="671">
                  <c:v>0.73534542400000003</c:v>
                </c:pt>
                <c:pt idx="672">
                  <c:v>0.73287544500000001</c:v>
                </c:pt>
                <c:pt idx="673">
                  <c:v>0.73039438199999995</c:v>
                </c:pt>
                <c:pt idx="674">
                  <c:v>0.72790128600000004</c:v>
                </c:pt>
                <c:pt idx="675">
                  <c:v>0.725395283</c:v>
                </c:pt>
                <c:pt idx="676">
                  <c:v>0.72287559700000004</c:v>
                </c:pt>
                <c:pt idx="677">
                  <c:v>0.72034146499999996</c:v>
                </c:pt>
                <c:pt idx="678">
                  <c:v>0.71779225499999999</c:v>
                </c:pt>
                <c:pt idx="679">
                  <c:v>0.71522733999999999</c:v>
                </c:pt>
                <c:pt idx="680">
                  <c:v>0.71264618000000002</c:v>
                </c:pt>
                <c:pt idx="681">
                  <c:v>0.71004832600000001</c:v>
                </c:pt>
                <c:pt idx="682">
                  <c:v>0.707433333</c:v>
                </c:pt>
                <c:pt idx="683">
                  <c:v>0.70480091</c:v>
                </c:pt>
                <c:pt idx="684">
                  <c:v>0.70215074</c:v>
                </c:pt>
                <c:pt idx="685">
                  <c:v>0.69948264599999999</c:v>
                </c:pt>
                <c:pt idx="686">
                  <c:v>0.69679648999999999</c:v>
                </c:pt>
                <c:pt idx="687">
                  <c:v>0.69409220299999996</c:v>
                </c:pt>
                <c:pt idx="688">
                  <c:v>0.69136967199999999</c:v>
                </c:pt>
                <c:pt idx="689">
                  <c:v>0.688628978</c:v>
                </c:pt>
                <c:pt idx="690">
                  <c:v>0.68587025300000004</c:v>
                </c:pt>
                <c:pt idx="691">
                  <c:v>0.683093599</c:v>
                </c:pt>
                <c:pt idx="692">
                  <c:v>0.68029926299999999</c:v>
                </c:pt>
                <c:pt idx="693">
                  <c:v>0.67748750300000005</c:v>
                </c:pt>
                <c:pt idx="694">
                  <c:v>0.67465863400000003</c:v>
                </c:pt>
                <c:pt idx="695">
                  <c:v>0.67181304900000005</c:v>
                </c:pt>
                <c:pt idx="696">
                  <c:v>0.66895116300000002</c:v>
                </c:pt>
                <c:pt idx="697">
                  <c:v>0.66607343100000005</c:v>
                </c:pt>
                <c:pt idx="698">
                  <c:v>0.66318038700000004</c:v>
                </c:pt>
                <c:pt idx="699">
                  <c:v>0.66027260799999998</c:v>
                </c:pt>
                <c:pt idx="700">
                  <c:v>0.65735069499999998</c:v>
                </c:pt>
                <c:pt idx="701">
                  <c:v>0.65441530000000003</c:v>
                </c:pt>
                <c:pt idx="702">
                  <c:v>0.65146710600000002</c:v>
                </c:pt>
                <c:pt idx="703">
                  <c:v>0.64850689900000003</c:v>
                </c:pt>
                <c:pt idx="704">
                  <c:v>0.64553532700000005</c:v>
                </c:pt>
                <c:pt idx="705">
                  <c:v>0.64255327900000003</c:v>
                </c:pt>
                <c:pt idx="706">
                  <c:v>0.63956153999999998</c:v>
                </c:pt>
                <c:pt idx="707">
                  <c:v>0.63656097199999995</c:v>
                </c:pt>
                <c:pt idx="708">
                  <c:v>0.63355248099999995</c:v>
                </c:pt>
                <c:pt idx="709">
                  <c:v>0.63053698300000005</c:v>
                </c:pt>
                <c:pt idx="710">
                  <c:v>0.62751537700000004</c:v>
                </c:pt>
                <c:pt idx="711">
                  <c:v>0.62448864599999998</c:v>
                </c:pt>
                <c:pt idx="712">
                  <c:v>0.62145774799999998</c:v>
                </c:pt>
                <c:pt idx="713">
                  <c:v>0.61842364800000005</c:v>
                </c:pt>
                <c:pt idx="714">
                  <c:v>0.61538739399999998</c:v>
                </c:pt>
                <c:pt idx="715">
                  <c:v>0.61234995999999997</c:v>
                </c:pt>
                <c:pt idx="716">
                  <c:v>0.60931237599999999</c:v>
                </c:pt>
                <c:pt idx="717">
                  <c:v>0.60627568600000004</c:v>
                </c:pt>
                <c:pt idx="718">
                  <c:v>0.60324090699999999</c:v>
                </c:pt>
                <c:pt idx="719">
                  <c:v>0.60020911300000002</c:v>
                </c:pt>
                <c:pt idx="720">
                  <c:v>0.59718127700000001</c:v>
                </c:pt>
                <c:pt idx="721">
                  <c:v>0.59415846400000005</c:v>
                </c:pt>
                <c:pt idx="722">
                  <c:v>0.59114171199999999</c:v>
                </c:pt>
                <c:pt idx="723">
                  <c:v>0.58813204399999996</c:v>
                </c:pt>
                <c:pt idx="724">
                  <c:v>0.585130492</c:v>
                </c:pt>
                <c:pt idx="725">
                  <c:v>0.58213806300000004</c:v>
                </c:pt>
                <c:pt idx="726">
                  <c:v>0.57915577299999998</c:v>
                </c:pt>
                <c:pt idx="727">
                  <c:v>0.57618459200000005</c:v>
                </c:pt>
                <c:pt idx="728">
                  <c:v>0.57322551300000002</c:v>
                </c:pt>
                <c:pt idx="729">
                  <c:v>0.57027949300000003</c:v>
                </c:pt>
                <c:pt idx="730">
                  <c:v>0.56734748300000004</c:v>
                </c:pt>
                <c:pt idx="731">
                  <c:v>0.56443040200000005</c:v>
                </c:pt>
                <c:pt idx="732">
                  <c:v>0.56152918200000002</c:v>
                </c:pt>
                <c:pt idx="733">
                  <c:v>0.55864469000000005</c:v>
                </c:pt>
                <c:pt idx="734">
                  <c:v>0.55577779100000002</c:v>
                </c:pt>
                <c:pt idx="735">
                  <c:v>0.55292934599999999</c:v>
                </c:pt>
                <c:pt idx="736">
                  <c:v>0.55010025900000004</c:v>
                </c:pt>
                <c:pt idx="737">
                  <c:v>0.54729112300000005</c:v>
                </c:pt>
                <c:pt idx="738">
                  <c:v>0.54450280900000003</c:v>
                </c:pt>
                <c:pt idx="739">
                  <c:v>0.54173607099999999</c:v>
                </c:pt>
                <c:pt idx="740">
                  <c:v>0.53899159500000005</c:v>
                </c:pt>
                <c:pt idx="741">
                  <c:v>0.53627007199999999</c:v>
                </c:pt>
                <c:pt idx="742">
                  <c:v>0.53357217700000004</c:v>
                </c:pt>
                <c:pt idx="743">
                  <c:v>0.53089852100000001</c:v>
                </c:pt>
                <c:pt idx="744">
                  <c:v>0.52824969700000002</c:v>
                </c:pt>
                <c:pt idx="745">
                  <c:v>0.52562626899999998</c:v>
                </c:pt>
                <c:pt idx="746">
                  <c:v>0.52302877299999995</c:v>
                </c:pt>
                <c:pt idx="747">
                  <c:v>0.52045770400000002</c:v>
                </c:pt>
                <c:pt idx="748">
                  <c:v>0.51791353699999998</c:v>
                </c:pt>
                <c:pt idx="749">
                  <c:v>0.51539670100000001</c:v>
                </c:pt>
                <c:pt idx="750">
                  <c:v>0.51290761299999998</c:v>
                </c:pt>
                <c:pt idx="751">
                  <c:v>0.51044662699999999</c:v>
                </c:pt>
                <c:pt idx="752">
                  <c:v>0.50801411200000002</c:v>
                </c:pt>
                <c:pt idx="753">
                  <c:v>0.50561034100000002</c:v>
                </c:pt>
                <c:pt idx="754">
                  <c:v>0.50323555399999997</c:v>
                </c:pt>
                <c:pt idx="755">
                  <c:v>0.50089015999999997</c:v>
                </c:pt>
                <c:pt idx="756">
                  <c:v>0.49857409000000003</c:v>
                </c:pt>
                <c:pt idx="757">
                  <c:v>0.49628783900000001</c:v>
                </c:pt>
                <c:pt idx="758">
                  <c:v>0.49403123700000001</c:v>
                </c:pt>
                <c:pt idx="759">
                  <c:v>0.49180470300000001</c:v>
                </c:pt>
                <c:pt idx="760">
                  <c:v>0.48960804000000002</c:v>
                </c:pt>
                <c:pt idx="761">
                  <c:v>0.48744155</c:v>
                </c:pt>
                <c:pt idx="762">
                  <c:v>0.48530502199999997</c:v>
                </c:pt>
                <c:pt idx="763">
                  <c:v>0.483198672</c:v>
                </c:pt>
                <c:pt idx="764">
                  <c:v>0.48112223799999998</c:v>
                </c:pt>
                <c:pt idx="765">
                  <c:v>0.47907588400000001</c:v>
                </c:pt>
                <c:pt idx="766">
                  <c:v>0.47705926300000001</c:v>
                </c:pt>
                <c:pt idx="767">
                  <c:v>0.47507252599999999</c:v>
                </c:pt>
                <c:pt idx="768">
                  <c:v>0.47311527799999997</c:v>
                </c:pt>
                <c:pt idx="769">
                  <c:v>0.47118744899999998</c:v>
                </c:pt>
                <c:pt idx="770">
                  <c:v>0.46928882599999999</c:v>
                </c:pt>
                <c:pt idx="771">
                  <c:v>0.46741915299999998</c:v>
                </c:pt>
                <c:pt idx="772">
                  <c:v>0.46557820500000002</c:v>
                </c:pt>
                <c:pt idx="773">
                  <c:v>0.46376566400000002</c:v>
                </c:pt>
                <c:pt idx="774">
                  <c:v>0.461981264</c:v>
                </c:pt>
                <c:pt idx="775">
                  <c:v>0.46022463800000002</c:v>
                </c:pt>
                <c:pt idx="776">
                  <c:v>0.458495443</c:v>
                </c:pt>
                <c:pt idx="777">
                  <c:v>0.45679330899999998</c:v>
                </c:pt>
                <c:pt idx="778">
                  <c:v>0.45511784</c:v>
                </c:pt>
                <c:pt idx="779">
                  <c:v>0.45346861900000002</c:v>
                </c:pt>
                <c:pt idx="780">
                  <c:v>0.451845206</c:v>
                </c:pt>
                <c:pt idx="781">
                  <c:v>0.45024712300000003</c:v>
                </c:pt>
                <c:pt idx="782">
                  <c:v>0.44867394100000002</c:v>
                </c:pt>
                <c:pt idx="783">
                  <c:v>0.447125139</c:v>
                </c:pt>
                <c:pt idx="784">
                  <c:v>0.445600304</c:v>
                </c:pt>
                <c:pt idx="785">
                  <c:v>0.44409872299999997</c:v>
                </c:pt>
                <c:pt idx="786">
                  <c:v>0.44261993799999999</c:v>
                </c:pt>
                <c:pt idx="787">
                  <c:v>0.44116343499999999</c:v>
                </c:pt>
                <c:pt idx="788">
                  <c:v>0.43972860800000002</c:v>
                </c:pt>
                <c:pt idx="789">
                  <c:v>0.43831488800000001</c:v>
                </c:pt>
                <c:pt idx="790">
                  <c:v>0.43692169400000003</c:v>
                </c:pt>
                <c:pt idx="791">
                  <c:v>0.43554840099999997</c:v>
                </c:pt>
                <c:pt idx="792">
                  <c:v>0.43419438700000001</c:v>
                </c:pt>
                <c:pt idx="793">
                  <c:v>0.43285908899999997</c:v>
                </c:pt>
                <c:pt idx="794">
                  <c:v>0.43154183299999999</c:v>
                </c:pt>
                <c:pt idx="795">
                  <c:v>0.43024195300000001</c:v>
                </c:pt>
                <c:pt idx="796">
                  <c:v>0.42895885499999997</c:v>
                </c:pt>
                <c:pt idx="797">
                  <c:v>0.42769186799999998</c:v>
                </c:pt>
                <c:pt idx="798">
                  <c:v>0.42644035899999999</c:v>
                </c:pt>
                <c:pt idx="799">
                  <c:v>0.42520361400000001</c:v>
                </c:pt>
                <c:pt idx="800">
                  <c:v>0.42398102700000001</c:v>
                </c:pt>
                <c:pt idx="801">
                  <c:v>0.422771911</c:v>
                </c:pt>
                <c:pt idx="802">
                  <c:v>0.42157559500000003</c:v>
                </c:pt>
                <c:pt idx="803">
                  <c:v>0.42039142800000001</c:v>
                </c:pt>
                <c:pt idx="804">
                  <c:v>0.41921872300000002</c:v>
                </c:pt>
                <c:pt idx="805">
                  <c:v>0.41805684199999998</c:v>
                </c:pt>
                <c:pt idx="806">
                  <c:v>0.416905109</c:v>
                </c:pt>
                <c:pt idx="807">
                  <c:v>0.41576291300000001</c:v>
                </c:pt>
                <c:pt idx="808">
                  <c:v>0.41462951799999997</c:v>
                </c:pt>
                <c:pt idx="809">
                  <c:v>0.413504341</c:v>
                </c:pt>
                <c:pt idx="810">
                  <c:v>0.41238672900000001</c:v>
                </c:pt>
                <c:pt idx="811">
                  <c:v>0.41127604800000001</c:v>
                </c:pt>
                <c:pt idx="812">
                  <c:v>0.41017167399999999</c:v>
                </c:pt>
                <c:pt idx="813">
                  <c:v>0.40907298199999997</c:v>
                </c:pt>
                <c:pt idx="814">
                  <c:v>0.40797936000000001</c:v>
                </c:pt>
                <c:pt idx="815">
                  <c:v>0.40689025600000001</c:v>
                </c:pt>
                <c:pt idx="816">
                  <c:v>0.40580503499999998</c:v>
                </c:pt>
                <c:pt idx="817">
                  <c:v>0.40472314100000001</c:v>
                </c:pt>
                <c:pt idx="818">
                  <c:v>0.40364404199999998</c:v>
                </c:pt>
                <c:pt idx="819">
                  <c:v>0.402567177</c:v>
                </c:pt>
                <c:pt idx="820">
                  <c:v>0.40149202099999998</c:v>
                </c:pt>
                <c:pt idx="821">
                  <c:v>0.400418045</c:v>
                </c:pt>
                <c:pt idx="822">
                  <c:v>0.39934477200000001</c:v>
                </c:pt>
                <c:pt idx="823">
                  <c:v>0.39827172100000002</c:v>
                </c:pt>
                <c:pt idx="824">
                  <c:v>0.39719842799999999</c:v>
                </c:pt>
                <c:pt idx="825">
                  <c:v>0.39612444699999999</c:v>
                </c:pt>
                <c:pt idx="826">
                  <c:v>0.39504934899999999</c:v>
                </c:pt>
                <c:pt idx="827">
                  <c:v>0.39397275700000001</c:v>
                </c:pt>
                <c:pt idx="828">
                  <c:v>0.39289425500000003</c:v>
                </c:pt>
                <c:pt idx="829">
                  <c:v>0.39181349399999998</c:v>
                </c:pt>
                <c:pt idx="830">
                  <c:v>0.39073014</c:v>
                </c:pt>
                <c:pt idx="831">
                  <c:v>0.38964386000000001</c:v>
                </c:pt>
                <c:pt idx="832">
                  <c:v>0.38855435199999999</c:v>
                </c:pt>
                <c:pt idx="833">
                  <c:v>0.38746135399999998</c:v>
                </c:pt>
                <c:pt idx="834">
                  <c:v>0.38636462199999999</c:v>
                </c:pt>
                <c:pt idx="835">
                  <c:v>0.38526390100000002</c:v>
                </c:pt>
                <c:pt idx="836">
                  <c:v>0.38415900200000003</c:v>
                </c:pt>
                <c:pt idx="837">
                  <c:v>0.38304972500000001</c:v>
                </c:pt>
                <c:pt idx="838">
                  <c:v>0.38193592700000001</c:v>
                </c:pt>
                <c:pt idx="839">
                  <c:v>0.38081747900000001</c:v>
                </c:pt>
                <c:pt idx="840">
                  <c:v>0.37969425600000001</c:v>
                </c:pt>
                <c:pt idx="841">
                  <c:v>0.37856626300000001</c:v>
                </c:pt>
                <c:pt idx="842">
                  <c:v>0.37743324</c:v>
                </c:pt>
                <c:pt idx="843">
                  <c:v>0.37629527800000001</c:v>
                </c:pt>
                <c:pt idx="844">
                  <c:v>0.37515233599999998</c:v>
                </c:pt>
                <c:pt idx="845">
                  <c:v>0.37400440299999999</c:v>
                </c:pt>
                <c:pt idx="846">
                  <c:v>0.37285157299999999</c:v>
                </c:pt>
                <c:pt idx="847">
                  <c:v>0.37169384100000002</c:v>
                </c:pt>
                <c:pt idx="848">
                  <c:v>0.37053127699999999</c:v>
                </c:pt>
                <c:pt idx="849">
                  <c:v>0.36936404299999998</c:v>
                </c:pt>
                <c:pt idx="850">
                  <c:v>0.36819222699999998</c:v>
                </c:pt>
                <c:pt idx="851">
                  <c:v>0.36701594700000001</c:v>
                </c:pt>
                <c:pt idx="852">
                  <c:v>0.365835409</c:v>
                </c:pt>
                <c:pt idx="853">
                  <c:v>0.36465076400000002</c:v>
                </c:pt>
                <c:pt idx="854">
                  <c:v>0.36346223900000002</c:v>
                </c:pt>
                <c:pt idx="855">
                  <c:v>0.36227006899999997</c:v>
                </c:pt>
                <c:pt idx="856">
                  <c:v>0.36107447599999998</c:v>
                </c:pt>
                <c:pt idx="857">
                  <c:v>0.359875736</c:v>
                </c:pt>
                <c:pt idx="858">
                  <c:v>0.35867412500000001</c:v>
                </c:pt>
                <c:pt idx="859">
                  <c:v>0.35746996599999997</c:v>
                </c:pt>
                <c:pt idx="860">
                  <c:v>0.35626354799999999</c:v>
                </c:pt>
                <c:pt idx="861">
                  <c:v>0.35505520400000001</c:v>
                </c:pt>
                <c:pt idx="862">
                  <c:v>0.353845256</c:v>
                </c:pt>
                <c:pt idx="863">
                  <c:v>0.35263411900000002</c:v>
                </c:pt>
                <c:pt idx="864">
                  <c:v>0.35142216399999998</c:v>
                </c:pt>
                <c:pt idx="865">
                  <c:v>0.35020973900000002</c:v>
                </c:pt>
                <c:pt idx="866">
                  <c:v>0.34899723999999999</c:v>
                </c:pt>
                <c:pt idx="867">
                  <c:v>0.34778509200000002</c:v>
                </c:pt>
                <c:pt idx="868">
                  <c:v>0.34657373600000002</c:v>
                </c:pt>
                <c:pt idx="869">
                  <c:v>0.34536357099999998</c:v>
                </c:pt>
                <c:pt idx="870">
                  <c:v>0.344155025</c:v>
                </c:pt>
                <c:pt idx="871">
                  <c:v>0.34294857099999998</c:v>
                </c:pt>
                <c:pt idx="872">
                  <c:v>0.341744669</c:v>
                </c:pt>
                <c:pt idx="873">
                  <c:v>0.34054370299999998</c:v>
                </c:pt>
                <c:pt idx="874">
                  <c:v>0.33934620500000001</c:v>
                </c:pt>
                <c:pt idx="875">
                  <c:v>0.338152648</c:v>
                </c:pt>
                <c:pt idx="876">
                  <c:v>0.33696339800000003</c:v>
                </c:pt>
                <c:pt idx="877">
                  <c:v>0.33577906899999999</c:v>
                </c:pt>
                <c:pt idx="878">
                  <c:v>0.33460001299999997</c:v>
                </c:pt>
                <c:pt idx="879">
                  <c:v>0.33342678599999998</c:v>
                </c:pt>
                <c:pt idx="880">
                  <c:v>0.332259784</c:v>
                </c:pt>
                <c:pt idx="881">
                  <c:v>0.33109955299999999</c:v>
                </c:pt>
                <c:pt idx="882">
                  <c:v>0.32994646799999999</c:v>
                </c:pt>
                <c:pt idx="883">
                  <c:v>0.32880110600000001</c:v>
                </c:pt>
                <c:pt idx="884">
                  <c:v>0.32766383100000002</c:v>
                </c:pt>
                <c:pt idx="885">
                  <c:v>0.326535197</c:v>
                </c:pt>
                <c:pt idx="886">
                  <c:v>0.32541551899999999</c:v>
                </c:pt>
                <c:pt idx="887">
                  <c:v>0.324305389</c:v>
                </c:pt>
                <c:pt idx="888">
                  <c:v>0.323205138</c:v>
                </c:pt>
                <c:pt idx="889">
                  <c:v>0.32211527099999998</c:v>
                </c:pt>
                <c:pt idx="890">
                  <c:v>0.32103614400000002</c:v>
                </c:pt>
                <c:pt idx="891">
                  <c:v>0.31996826900000003</c:v>
                </c:pt>
                <c:pt idx="892">
                  <c:v>0.31891197700000001</c:v>
                </c:pt>
                <c:pt idx="893">
                  <c:v>0.31786769500000001</c:v>
                </c:pt>
                <c:pt idx="894">
                  <c:v>0.31683578499999998</c:v>
                </c:pt>
                <c:pt idx="895">
                  <c:v>0.31581664199999998</c:v>
                </c:pt>
                <c:pt idx="896">
                  <c:v>0.31481068000000001</c:v>
                </c:pt>
                <c:pt idx="897">
                  <c:v>0.31381816699999998</c:v>
                </c:pt>
                <c:pt idx="898">
                  <c:v>0.31283950199999999</c:v>
                </c:pt>
                <c:pt idx="899">
                  <c:v>0.31187498400000002</c:v>
                </c:pt>
                <c:pt idx="900">
                  <c:v>0.31092497499999999</c:v>
                </c:pt>
                <c:pt idx="901">
                  <c:v>0.30998972800000002</c:v>
                </c:pt>
                <c:pt idx="902">
                  <c:v>0.309069606</c:v>
                </c:pt>
                <c:pt idx="903">
                  <c:v>0.30816481000000001</c:v>
                </c:pt>
                <c:pt idx="904">
                  <c:v>0.30727564899999998</c:v>
                </c:pt>
                <c:pt idx="905">
                  <c:v>0.30640230600000001</c:v>
                </c:pt>
                <c:pt idx="906">
                  <c:v>0.30554511899999998</c:v>
                </c:pt>
                <c:pt idx="907">
                  <c:v>0.30470423400000002</c:v>
                </c:pt>
                <c:pt idx="908">
                  <c:v>0.303879862</c:v>
                </c:pt>
                <c:pt idx="909">
                  <c:v>0.30307224799999999</c:v>
                </c:pt>
                <c:pt idx="910">
                  <c:v>0.30228148500000002</c:v>
                </c:pt>
                <c:pt idx="911">
                  <c:v>0.301507784</c:v>
                </c:pt>
                <c:pt idx="912">
                  <c:v>0.30075129499999997</c:v>
                </c:pt>
                <c:pt idx="913">
                  <c:v>0.30001210299999997</c:v>
                </c:pt>
                <c:pt idx="914">
                  <c:v>0.29929034799999998</c:v>
                </c:pt>
                <c:pt idx="915">
                  <c:v>0.29858614999999999</c:v>
                </c:pt>
                <c:pt idx="916">
                  <c:v>0.29789953000000002</c:v>
                </c:pt>
                <c:pt idx="917">
                  <c:v>0.29723059499999999</c:v>
                </c:pt>
                <c:pt idx="918">
                  <c:v>0.296579386</c:v>
                </c:pt>
                <c:pt idx="919">
                  <c:v>0.29594591799999997</c:v>
                </c:pt>
                <c:pt idx="920">
                  <c:v>0.29533024299999999</c:v>
                </c:pt>
                <c:pt idx="921">
                  <c:v>0.294732357</c:v>
                </c:pt>
                <c:pt idx="922">
                  <c:v>0.294152207</c:v>
                </c:pt>
                <c:pt idx="923">
                  <c:v>0.29358979699999999</c:v>
                </c:pt>
                <c:pt idx="924">
                  <c:v>0.29304511500000002</c:v>
                </c:pt>
                <c:pt idx="925">
                  <c:v>0.29251802399999999</c:v>
                </c:pt>
                <c:pt idx="926">
                  <c:v>0.29200852100000002</c:v>
                </c:pt>
                <c:pt idx="927">
                  <c:v>0.29151646399999998</c:v>
                </c:pt>
                <c:pt idx="928">
                  <c:v>0.291041775</c:v>
                </c:pt>
                <c:pt idx="929">
                  <c:v>0.29058436300000001</c:v>
                </c:pt>
                <c:pt idx="930">
                  <c:v>0.29014403799999999</c:v>
                </c:pt>
                <c:pt idx="931">
                  <c:v>0.28972071599999999</c:v>
                </c:pt>
                <c:pt idx="932">
                  <c:v>0.28931415300000002</c:v>
                </c:pt>
                <c:pt idx="933">
                  <c:v>0.28892426700000001</c:v>
                </c:pt>
                <c:pt idx="934">
                  <c:v>0.28855079500000003</c:v>
                </c:pt>
                <c:pt idx="935">
                  <c:v>0.288193592</c:v>
                </c:pt>
                <c:pt idx="936">
                  <c:v>0.287852418</c:v>
                </c:pt>
                <c:pt idx="937">
                  <c:v>0.28752705499999998</c:v>
                </c:pt>
                <c:pt idx="938">
                  <c:v>0.28721725399999998</c:v>
                </c:pt>
                <c:pt idx="939">
                  <c:v>0.28692279100000001</c:v>
                </c:pt>
                <c:pt idx="940">
                  <c:v>0.28664334499999999</c:v>
                </c:pt>
                <c:pt idx="941">
                  <c:v>0.28637867099999997</c:v>
                </c:pt>
                <c:pt idx="942">
                  <c:v>0.28612854500000001</c:v>
                </c:pt>
                <c:pt idx="943">
                  <c:v>0.28589260500000002</c:v>
                </c:pt>
                <c:pt idx="944">
                  <c:v>0.28567054800000002</c:v>
                </c:pt>
                <c:pt idx="945">
                  <c:v>0.28546208899999997</c:v>
                </c:pt>
                <c:pt idx="946">
                  <c:v>0.28526690700000001</c:v>
                </c:pt>
                <c:pt idx="947">
                  <c:v>0.28508463899999997</c:v>
                </c:pt>
                <c:pt idx="948">
                  <c:v>0.284914956</c:v>
                </c:pt>
                <c:pt idx="949">
                  <c:v>0.28475752799999998</c:v>
                </c:pt>
                <c:pt idx="950">
                  <c:v>0.28461198999999998</c:v>
                </c:pt>
                <c:pt idx="951">
                  <c:v>0.28447797400000002</c:v>
                </c:pt>
                <c:pt idx="952">
                  <c:v>0.28435505300000002</c:v>
                </c:pt>
                <c:pt idx="953">
                  <c:v>0.28424295500000002</c:v>
                </c:pt>
                <c:pt idx="954">
                  <c:v>0.28414127500000003</c:v>
                </c:pt>
                <c:pt idx="955">
                  <c:v>0.28404958000000002</c:v>
                </c:pt>
                <c:pt idx="956">
                  <c:v>0.28396749199999999</c:v>
                </c:pt>
                <c:pt idx="957">
                  <c:v>0.28389463100000001</c:v>
                </c:pt>
                <c:pt idx="958">
                  <c:v>0.283830637</c:v>
                </c:pt>
                <c:pt idx="959">
                  <c:v>0.283775043</c:v>
                </c:pt>
                <c:pt idx="960">
                  <c:v>0.283727479</c:v>
                </c:pt>
                <c:pt idx="961">
                  <c:v>0.28368754200000001</c:v>
                </c:pt>
                <c:pt idx="962">
                  <c:v>0.28365486499999998</c:v>
                </c:pt>
                <c:pt idx="963">
                  <c:v>0.28362897399999998</c:v>
                </c:pt>
                <c:pt idx="964">
                  <c:v>0.283609477</c:v>
                </c:pt>
                <c:pt idx="965">
                  <c:v>0.283596026</c:v>
                </c:pt>
                <c:pt idx="966">
                  <c:v>0.283588226</c:v>
                </c:pt>
                <c:pt idx="967">
                  <c:v>0.28358561199999999</c:v>
                </c:pt>
                <c:pt idx="968">
                  <c:v>0.28358781700000002</c:v>
                </c:pt>
                <c:pt idx="969">
                  <c:v>0.28359443200000001</c:v>
                </c:pt>
                <c:pt idx="970">
                  <c:v>0.28360512100000002</c:v>
                </c:pt>
                <c:pt idx="971">
                  <c:v>0.28361945</c:v>
                </c:pt>
                <c:pt idx="972">
                  <c:v>0.28363709500000001</c:v>
                </c:pt>
                <c:pt idx="973">
                  <c:v>0.28365766100000001</c:v>
                </c:pt>
                <c:pt idx="974">
                  <c:v>0.28368078899999999</c:v>
                </c:pt>
                <c:pt idx="975">
                  <c:v>0.28370614</c:v>
                </c:pt>
                <c:pt idx="976">
                  <c:v>0.283733344</c:v>
                </c:pt>
                <c:pt idx="977">
                  <c:v>0.28376204100000002</c:v>
                </c:pt>
                <c:pt idx="978">
                  <c:v>0.28379196600000001</c:v>
                </c:pt>
                <c:pt idx="979">
                  <c:v>0.28382271999999997</c:v>
                </c:pt>
                <c:pt idx="980">
                  <c:v>0.28385408099999998</c:v>
                </c:pt>
                <c:pt idx="981">
                  <c:v>0.28388570499999999</c:v>
                </c:pt>
                <c:pt idx="982">
                  <c:v>0.28391730900000001</c:v>
                </c:pt>
                <c:pt idx="983">
                  <c:v>0.28394861500000002</c:v>
                </c:pt>
                <c:pt idx="984">
                  <c:v>0.28397942799999998</c:v>
                </c:pt>
                <c:pt idx="985">
                  <c:v>0.284009399</c:v>
                </c:pt>
                <c:pt idx="986">
                  <c:v>0.28403835399999999</c:v>
                </c:pt>
                <c:pt idx="987">
                  <c:v>0.28406606499999998</c:v>
                </c:pt>
                <c:pt idx="988">
                  <c:v>0.28409236399999999</c:v>
                </c:pt>
                <c:pt idx="989">
                  <c:v>0.28411698000000002</c:v>
                </c:pt>
                <c:pt idx="990">
                  <c:v>0.28413979900000003</c:v>
                </c:pt>
                <c:pt idx="991">
                  <c:v>0.28416067299999997</c:v>
                </c:pt>
                <c:pt idx="992">
                  <c:v>0.28417940000000003</c:v>
                </c:pt>
                <c:pt idx="993">
                  <c:v>0.28419591500000002</c:v>
                </c:pt>
                <c:pt idx="994">
                  <c:v>0.28421004</c:v>
                </c:pt>
                <c:pt idx="995">
                  <c:v>0.28422174100000003</c:v>
                </c:pt>
                <c:pt idx="996">
                  <c:v>0.284230922</c:v>
                </c:pt>
                <c:pt idx="997">
                  <c:v>0.28423752499999999</c:v>
                </c:pt>
                <c:pt idx="998">
                  <c:v>0.28424151800000003</c:v>
                </c:pt>
                <c:pt idx="999">
                  <c:v>0.284242842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0-48F7-8B4C-74E96EC2C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58447"/>
        <c:axId val="67503983"/>
      </c:scatterChart>
      <c:valAx>
        <c:axId val="25365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503983"/>
        <c:crosses val="autoZero"/>
        <c:crossBetween val="midCat"/>
      </c:valAx>
      <c:valAx>
        <c:axId val="675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3658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N_4_ED!$N$2</c:f>
              <c:strCache>
                <c:ptCount val="1"/>
                <c:pt idx="0">
                  <c:v> C31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N_4_ED!$H$3:$H$1002</c:f>
              <c:numCache>
                <c:formatCode>General</c:formatCode>
                <c:ptCount val="1000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N_4_ED!$N$3:$N$1002</c:f>
              <c:numCache>
                <c:formatCode>General</c:formatCode>
                <c:ptCount val="1000"/>
                <c:pt idx="0">
                  <c:v>0.231944136</c:v>
                </c:pt>
                <c:pt idx="1">
                  <c:v>0.23194703899999999</c:v>
                </c:pt>
                <c:pt idx="2">
                  <c:v>0.231955735</c:v>
                </c:pt>
                <c:pt idx="3">
                  <c:v>0.231970232</c:v>
                </c:pt>
                <c:pt idx="4">
                  <c:v>0.231990525</c:v>
                </c:pt>
                <c:pt idx="5">
                  <c:v>0.23201660800000001</c:v>
                </c:pt>
                <c:pt idx="6">
                  <c:v>0.232048478</c:v>
                </c:pt>
                <c:pt idx="7">
                  <c:v>0.23208611000000001</c:v>
                </c:pt>
                <c:pt idx="8">
                  <c:v>0.23212951700000001</c:v>
                </c:pt>
                <c:pt idx="9">
                  <c:v>0.23217866500000001</c:v>
                </c:pt>
                <c:pt idx="10">
                  <c:v>0.232233565</c:v>
                </c:pt>
                <c:pt idx="11">
                  <c:v>0.23229419600000001</c:v>
                </c:pt>
                <c:pt idx="12">
                  <c:v>0.23236052700000001</c:v>
                </c:pt>
                <c:pt idx="13">
                  <c:v>0.23243255900000001</c:v>
                </c:pt>
                <c:pt idx="14">
                  <c:v>0.23251027399999999</c:v>
                </c:pt>
                <c:pt idx="15">
                  <c:v>0.23259364299999999</c:v>
                </c:pt>
                <c:pt idx="16">
                  <c:v>0.23268264</c:v>
                </c:pt>
                <c:pt idx="17">
                  <c:v>0.23277726000000001</c:v>
                </c:pt>
                <c:pt idx="18">
                  <c:v>0.232877472</c:v>
                </c:pt>
                <c:pt idx="19">
                  <c:v>0.23298324100000001</c:v>
                </c:pt>
                <c:pt idx="20">
                  <c:v>0.23309454900000001</c:v>
                </c:pt>
                <c:pt idx="21">
                  <c:v>0.233211375</c:v>
                </c:pt>
                <c:pt idx="22">
                  <c:v>0.23333366999999999</c:v>
                </c:pt>
                <c:pt idx="23">
                  <c:v>0.23346142</c:v>
                </c:pt>
                <c:pt idx="24">
                  <c:v>0.233594582</c:v>
                </c:pt>
                <c:pt idx="25">
                  <c:v>0.23373311899999999</c:v>
                </c:pt>
                <c:pt idx="26">
                  <c:v>0.23387701399999999</c:v>
                </c:pt>
                <c:pt idx="27">
                  <c:v>0.23402621600000001</c:v>
                </c:pt>
                <c:pt idx="28">
                  <c:v>0.23418069599999999</c:v>
                </c:pt>
                <c:pt idx="29">
                  <c:v>0.23434039600000001</c:v>
                </c:pt>
                <c:pt idx="30">
                  <c:v>0.234505299</c:v>
                </c:pt>
                <c:pt idx="31">
                  <c:v>0.234675357</c:v>
                </c:pt>
                <c:pt idx="32">
                  <c:v>0.23485051400000001</c:v>
                </c:pt>
                <c:pt idx="33">
                  <c:v>0.23503073799999999</c:v>
                </c:pt>
                <c:pt idx="34">
                  <c:v>0.235215969</c:v>
                </c:pt>
                <c:pt idx="35">
                  <c:v>0.235406173</c:v>
                </c:pt>
                <c:pt idx="36">
                  <c:v>0.23560130900000001</c:v>
                </c:pt>
                <c:pt idx="37">
                  <c:v>0.23580131600000001</c:v>
                </c:pt>
                <c:pt idx="38">
                  <c:v>0.23600613100000001</c:v>
                </c:pt>
                <c:pt idx="39">
                  <c:v>0.23621571899999999</c:v>
                </c:pt>
                <c:pt idx="40">
                  <c:v>0.23643002299999999</c:v>
                </c:pt>
                <c:pt idx="41">
                  <c:v>0.236648993</c:v>
                </c:pt>
                <c:pt idx="42">
                  <c:v>0.23687255600000001</c:v>
                </c:pt>
                <c:pt idx="43">
                  <c:v>0.23710067100000001</c:v>
                </c:pt>
                <c:pt idx="44">
                  <c:v>0.23733327600000001</c:v>
                </c:pt>
                <c:pt idx="45">
                  <c:v>0.23757031100000001</c:v>
                </c:pt>
                <c:pt idx="46">
                  <c:v>0.23781170700000001</c:v>
                </c:pt>
                <c:pt idx="47">
                  <c:v>0.23805741</c:v>
                </c:pt>
                <c:pt idx="48">
                  <c:v>0.23830737299999999</c:v>
                </c:pt>
                <c:pt idx="49">
                  <c:v>0.23856150400000001</c:v>
                </c:pt>
                <c:pt idx="50">
                  <c:v>0.238819749</c:v>
                </c:pt>
                <c:pt idx="51">
                  <c:v>0.239082041</c:v>
                </c:pt>
                <c:pt idx="52">
                  <c:v>0.23934832</c:v>
                </c:pt>
                <c:pt idx="53">
                  <c:v>0.239618517</c:v>
                </c:pt>
                <c:pt idx="54">
                  <c:v>0.23989255500000001</c:v>
                </c:pt>
                <c:pt idx="55">
                  <c:v>0.240170367</c:v>
                </c:pt>
                <c:pt idx="56">
                  <c:v>0.240451889</c:v>
                </c:pt>
                <c:pt idx="57">
                  <c:v>0.24073704400000001</c:v>
                </c:pt>
                <c:pt idx="58">
                  <c:v>0.24102575200000001</c:v>
                </c:pt>
                <c:pt idx="59">
                  <c:v>0.24131796</c:v>
                </c:pt>
                <c:pt idx="60">
                  <c:v>0.241613577</c:v>
                </c:pt>
                <c:pt idx="61">
                  <c:v>0.241912508</c:v>
                </c:pt>
                <c:pt idx="62">
                  <c:v>0.24221471899999999</c:v>
                </c:pt>
                <c:pt idx="63">
                  <c:v>0.24252011800000001</c:v>
                </c:pt>
                <c:pt idx="64">
                  <c:v>0.24282862099999999</c:v>
                </c:pt>
                <c:pt idx="65">
                  <c:v>0.243140158</c:v>
                </c:pt>
                <c:pt idx="66">
                  <c:v>0.24345464999999999</c:v>
                </c:pt>
                <c:pt idx="67">
                  <c:v>0.24377200600000001</c:v>
                </c:pt>
                <c:pt idx="68">
                  <c:v>0.244092165</c:v>
                </c:pt>
                <c:pt idx="69">
                  <c:v>0.24441502300000001</c:v>
                </c:pt>
                <c:pt idx="70">
                  <c:v>0.24474052099999999</c:v>
                </c:pt>
                <c:pt idx="71">
                  <c:v>0.24506855999999999</c:v>
                </c:pt>
                <c:pt idx="72">
                  <c:v>0.24539907499999999</c:v>
                </c:pt>
                <c:pt idx="73">
                  <c:v>0.24573197699999999</c:v>
                </c:pt>
                <c:pt idx="74">
                  <c:v>0.246067172</c:v>
                </c:pt>
                <c:pt idx="75">
                  <c:v>0.246404596</c:v>
                </c:pt>
                <c:pt idx="76">
                  <c:v>0.24674414</c:v>
                </c:pt>
                <c:pt idx="77">
                  <c:v>0.24708574899999999</c:v>
                </c:pt>
                <c:pt idx="78">
                  <c:v>0.247429327</c:v>
                </c:pt>
                <c:pt idx="79">
                  <c:v>0.247774779</c:v>
                </c:pt>
                <c:pt idx="80">
                  <c:v>0.24812203299999999</c:v>
                </c:pt>
                <c:pt idx="81">
                  <c:v>0.24847100899999999</c:v>
                </c:pt>
                <c:pt idx="82">
                  <c:v>0.248821609</c:v>
                </c:pt>
                <c:pt idx="83">
                  <c:v>0.249173753</c:v>
                </c:pt>
                <c:pt idx="84">
                  <c:v>0.249527363</c:v>
                </c:pt>
                <c:pt idx="85">
                  <c:v>0.24988233500000001</c:v>
                </c:pt>
                <c:pt idx="86">
                  <c:v>0.250238611</c:v>
                </c:pt>
                <c:pt idx="87">
                  <c:v>0.25059609199999999</c:v>
                </c:pt>
                <c:pt idx="88">
                  <c:v>0.25095468900000001</c:v>
                </c:pt>
                <c:pt idx="89">
                  <c:v>0.25131432799999998</c:v>
                </c:pt>
                <c:pt idx="90">
                  <c:v>0.25167492699999999</c:v>
                </c:pt>
                <c:pt idx="91">
                  <c:v>0.25203638099999998</c:v>
                </c:pt>
                <c:pt idx="92">
                  <c:v>0.25239863800000001</c:v>
                </c:pt>
                <c:pt idx="93">
                  <c:v>0.25276158999999998</c:v>
                </c:pt>
                <c:pt idx="94">
                  <c:v>0.25312515499999999</c:v>
                </c:pt>
                <c:pt idx="95">
                  <c:v>0.25348927300000001</c:v>
                </c:pt>
                <c:pt idx="96">
                  <c:v>0.253853842</c:v>
                </c:pt>
                <c:pt idx="97">
                  <c:v>0.25421878199999998</c:v>
                </c:pt>
                <c:pt idx="98">
                  <c:v>0.254584017</c:v>
                </c:pt>
                <c:pt idx="99">
                  <c:v>0.25494947299999998</c:v>
                </c:pt>
                <c:pt idx="100">
                  <c:v>0.25531506399999998</c:v>
                </c:pt>
                <c:pt idx="101">
                  <c:v>0.25568071399999998</c:v>
                </c:pt>
                <c:pt idx="102">
                  <c:v>0.25604634199999998</c:v>
                </c:pt>
                <c:pt idx="103">
                  <c:v>0.25641187300000001</c:v>
                </c:pt>
                <c:pt idx="104">
                  <c:v>0.25677721799999997</c:v>
                </c:pt>
                <c:pt idx="105">
                  <c:v>0.25714232799999998</c:v>
                </c:pt>
                <c:pt idx="106">
                  <c:v>0.25750711199999998</c:v>
                </c:pt>
                <c:pt idx="107">
                  <c:v>0.25787149199999998</c:v>
                </c:pt>
                <c:pt idx="108">
                  <c:v>0.258235402</c:v>
                </c:pt>
                <c:pt idx="109">
                  <c:v>0.25859876700000001</c:v>
                </c:pt>
                <c:pt idx="110">
                  <c:v>0.25896153500000002</c:v>
                </c:pt>
                <c:pt idx="111">
                  <c:v>0.25932360999999998</c:v>
                </c:pt>
                <c:pt idx="112">
                  <c:v>0.25968494199999997</c:v>
                </c:pt>
                <c:pt idx="113">
                  <c:v>0.26004545099999998</c:v>
                </c:pt>
                <c:pt idx="114">
                  <c:v>0.260405092</c:v>
                </c:pt>
                <c:pt idx="115">
                  <c:v>0.260763772</c:v>
                </c:pt>
                <c:pt idx="116">
                  <c:v>0.26112144999999998</c:v>
                </c:pt>
                <c:pt idx="117">
                  <c:v>0.26147806200000001</c:v>
                </c:pt>
                <c:pt idx="118">
                  <c:v>0.261833549</c:v>
                </c:pt>
                <c:pt idx="119">
                  <c:v>0.26218784499999997</c:v>
                </c:pt>
                <c:pt idx="120">
                  <c:v>0.262540893</c:v>
                </c:pt>
                <c:pt idx="121">
                  <c:v>0.26289264800000001</c:v>
                </c:pt>
                <c:pt idx="122">
                  <c:v>0.26324304500000001</c:v>
                </c:pt>
                <c:pt idx="123">
                  <c:v>0.26359204000000003</c:v>
                </c:pt>
                <c:pt idx="124">
                  <c:v>0.263939584</c:v>
                </c:pt>
                <c:pt idx="125">
                  <c:v>0.26428562300000003</c:v>
                </c:pt>
                <c:pt idx="126">
                  <c:v>0.26463009599999998</c:v>
                </c:pt>
                <c:pt idx="127">
                  <c:v>0.26497299200000002</c:v>
                </c:pt>
                <c:pt idx="128">
                  <c:v>0.26531423999999998</c:v>
                </c:pt>
                <c:pt idx="129">
                  <c:v>0.26565380799999999</c:v>
                </c:pt>
                <c:pt idx="130">
                  <c:v>0.26599167000000001</c:v>
                </c:pt>
                <c:pt idx="131">
                  <c:v>0.26632776200000002</c:v>
                </c:pt>
                <c:pt idx="132">
                  <c:v>0.26666206599999998</c:v>
                </c:pt>
                <c:pt idx="133">
                  <c:v>0.266994548</c:v>
                </c:pt>
                <c:pt idx="134">
                  <c:v>0.26732517500000003</c:v>
                </c:pt>
                <c:pt idx="135">
                  <c:v>0.26765390900000002</c:v>
                </c:pt>
                <c:pt idx="136">
                  <c:v>0.267980726</c:v>
                </c:pt>
                <c:pt idx="137">
                  <c:v>0.26830561200000003</c:v>
                </c:pt>
                <c:pt idx="138">
                  <c:v>0.268628547</c:v>
                </c:pt>
                <c:pt idx="139">
                  <c:v>0.26894948800000001</c:v>
                </c:pt>
                <c:pt idx="140">
                  <c:v>0.26926843</c:v>
                </c:pt>
                <c:pt idx="141">
                  <c:v>0.26958535099999997</c:v>
                </c:pt>
                <c:pt idx="142">
                  <c:v>0.26990024899999998</c:v>
                </c:pt>
                <c:pt idx="143">
                  <c:v>0.27021310199999998</c:v>
                </c:pt>
                <c:pt idx="144">
                  <c:v>0.27052390500000001</c:v>
                </c:pt>
                <c:pt idx="145">
                  <c:v>0.27083264400000001</c:v>
                </c:pt>
                <c:pt idx="146">
                  <c:v>0.27113932600000001</c:v>
                </c:pt>
                <c:pt idx="147">
                  <c:v>0.27144394199999999</c:v>
                </c:pt>
                <c:pt idx="148">
                  <c:v>0.27174648600000001</c:v>
                </c:pt>
                <c:pt idx="149">
                  <c:v>0.272046972</c:v>
                </c:pt>
                <c:pt idx="150">
                  <c:v>0.27234539299999999</c:v>
                </c:pt>
                <c:pt idx="151">
                  <c:v>0.27264176200000001</c:v>
                </c:pt>
                <c:pt idx="152">
                  <c:v>0.27293610200000001</c:v>
                </c:pt>
                <c:pt idx="153">
                  <c:v>0.27322840399999998</c:v>
                </c:pt>
                <c:pt idx="154">
                  <c:v>0.27351868499999998</c:v>
                </c:pt>
                <c:pt idx="155">
                  <c:v>0.27380698199999998</c:v>
                </c:pt>
                <c:pt idx="156">
                  <c:v>0.27409329399999999</c:v>
                </c:pt>
                <c:pt idx="157">
                  <c:v>0.274377649</c:v>
                </c:pt>
                <c:pt idx="158">
                  <c:v>0.274660079</c:v>
                </c:pt>
                <c:pt idx="159">
                  <c:v>0.27494058199999999</c:v>
                </c:pt>
                <c:pt idx="160">
                  <c:v>0.27521922500000001</c:v>
                </c:pt>
                <c:pt idx="161">
                  <c:v>0.27549602400000001</c:v>
                </c:pt>
                <c:pt idx="162">
                  <c:v>0.27577102199999998</c:v>
                </c:pt>
                <c:pt idx="163">
                  <c:v>0.27604424799999999</c:v>
                </c:pt>
                <c:pt idx="164">
                  <c:v>0.27631573999999998</c:v>
                </c:pt>
                <c:pt idx="165">
                  <c:v>0.27658554200000002</c:v>
                </c:pt>
                <c:pt idx="166">
                  <c:v>0.27685369799999998</c:v>
                </c:pt>
                <c:pt idx="167">
                  <c:v>0.27712026099999998</c:v>
                </c:pt>
                <c:pt idx="168">
                  <c:v>0.27738527800000001</c:v>
                </c:pt>
                <c:pt idx="169">
                  <c:v>0.27764879599999998</c:v>
                </c:pt>
                <c:pt idx="170">
                  <c:v>0.277910873</c:v>
                </c:pt>
                <c:pt idx="171">
                  <c:v>0.27817156900000001</c:v>
                </c:pt>
                <c:pt idx="172">
                  <c:v>0.27843094000000002</c:v>
                </c:pt>
                <c:pt idx="173">
                  <c:v>0.278689046</c:v>
                </c:pt>
                <c:pt idx="174">
                  <c:v>0.27894596100000002</c:v>
                </c:pt>
                <c:pt idx="175">
                  <c:v>0.279201743</c:v>
                </c:pt>
                <c:pt idx="176">
                  <c:v>0.27945646200000002</c:v>
                </c:pt>
                <c:pt idx="177">
                  <c:v>0.27971019400000002</c:v>
                </c:pt>
                <c:pt idx="178">
                  <c:v>0.27996301099999998</c:v>
                </c:pt>
                <c:pt idx="179">
                  <c:v>0.280214992</c:v>
                </c:pt>
                <c:pt idx="180">
                  <c:v>0.28046620999999999</c:v>
                </c:pt>
                <c:pt idx="181">
                  <c:v>0.28071675000000001</c:v>
                </c:pt>
                <c:pt idx="182">
                  <c:v>0.28096669499999999</c:v>
                </c:pt>
                <c:pt idx="183">
                  <c:v>0.28121613499999998</c:v>
                </c:pt>
                <c:pt idx="184">
                  <c:v>0.28146515500000002</c:v>
                </c:pt>
                <c:pt idx="185">
                  <c:v>0.28171383900000002</c:v>
                </c:pt>
                <c:pt idx="186">
                  <c:v>0.28196229299999997</c:v>
                </c:pt>
                <c:pt idx="187">
                  <c:v>0.28221060399999998</c:v>
                </c:pt>
                <c:pt idx="188">
                  <c:v>0.282458865</c:v>
                </c:pt>
                <c:pt idx="189">
                  <c:v>0.28270718299999997</c:v>
                </c:pt>
                <c:pt idx="190">
                  <c:v>0.28295565700000003</c:v>
                </c:pt>
                <c:pt idx="191">
                  <c:v>0.28320439200000003</c:v>
                </c:pt>
                <c:pt idx="192">
                  <c:v>0.283453495</c:v>
                </c:pt>
                <c:pt idx="193">
                  <c:v>0.28370305800000001</c:v>
                </c:pt>
                <c:pt idx="194">
                  <c:v>0.28395321400000001</c:v>
                </c:pt>
                <c:pt idx="195">
                  <c:v>0.28420406300000001</c:v>
                </c:pt>
                <c:pt idx="196">
                  <c:v>0.28445572099999999</c:v>
                </c:pt>
                <c:pt idx="197">
                  <c:v>0.284708297</c:v>
                </c:pt>
                <c:pt idx="198">
                  <c:v>0.28496191599999998</c:v>
                </c:pt>
                <c:pt idx="199">
                  <c:v>0.28521669300000002</c:v>
                </c:pt>
                <c:pt idx="200">
                  <c:v>0.28547275</c:v>
                </c:pt>
                <c:pt idx="201">
                  <c:v>0.28573021700000001</c:v>
                </c:pt>
                <c:pt idx="202">
                  <c:v>0.285989204</c:v>
                </c:pt>
                <c:pt idx="203">
                  <c:v>0.28624985200000003</c:v>
                </c:pt>
                <c:pt idx="204">
                  <c:v>0.28651228499999998</c:v>
                </c:pt>
                <c:pt idx="205">
                  <c:v>0.286776637</c:v>
                </c:pt>
                <c:pt idx="206">
                  <c:v>0.28704302500000001</c:v>
                </c:pt>
                <c:pt idx="207">
                  <c:v>0.28731158899999998</c:v>
                </c:pt>
                <c:pt idx="208">
                  <c:v>0.28758247999999997</c:v>
                </c:pt>
                <c:pt idx="209">
                  <c:v>0.28785581199999999</c:v>
                </c:pt>
                <c:pt idx="210">
                  <c:v>0.288131729</c:v>
                </c:pt>
                <c:pt idx="211">
                  <c:v>0.288410375</c:v>
                </c:pt>
                <c:pt idx="212">
                  <c:v>0.28869188800000001</c:v>
                </c:pt>
                <c:pt idx="213">
                  <c:v>0.28897640600000002</c:v>
                </c:pt>
                <c:pt idx="214">
                  <c:v>0.28926408399999998</c:v>
                </c:pt>
                <c:pt idx="215">
                  <c:v>0.28955505500000001</c:v>
                </c:pt>
                <c:pt idx="216">
                  <c:v>0.28984945200000001</c:v>
                </c:pt>
                <c:pt idx="217">
                  <c:v>0.29014745400000003</c:v>
                </c:pt>
                <c:pt idx="218">
                  <c:v>0.29044919299999999</c:v>
                </c:pt>
                <c:pt idx="219">
                  <c:v>0.29075482600000002</c:v>
                </c:pt>
                <c:pt idx="220">
                  <c:v>0.29106449200000001</c:v>
                </c:pt>
                <c:pt idx="221">
                  <c:v>0.29137834600000001</c:v>
                </c:pt>
                <c:pt idx="222">
                  <c:v>0.291696546</c:v>
                </c:pt>
                <c:pt idx="223">
                  <c:v>0.29201924200000001</c:v>
                </c:pt>
                <c:pt idx="224">
                  <c:v>0.29234659000000002</c:v>
                </c:pt>
                <c:pt idx="225">
                  <c:v>0.29267874500000002</c:v>
                </c:pt>
                <c:pt idx="226">
                  <c:v>0.29301585600000002</c:v>
                </c:pt>
                <c:pt idx="227">
                  <c:v>0.29335809499999999</c:v>
                </c:pt>
                <c:pt idx="228">
                  <c:v>0.29370560600000001</c:v>
                </c:pt>
                <c:pt idx="229">
                  <c:v>0.29405856000000002</c:v>
                </c:pt>
                <c:pt idx="230">
                  <c:v>0.29441710599999998</c:v>
                </c:pt>
                <c:pt idx="231">
                  <c:v>0.29478140899999999</c:v>
                </c:pt>
                <c:pt idx="232">
                  <c:v>0.295151626</c:v>
                </c:pt>
                <c:pt idx="233">
                  <c:v>0.29552791699999997</c:v>
                </c:pt>
                <c:pt idx="234">
                  <c:v>0.29591045799999999</c:v>
                </c:pt>
                <c:pt idx="235">
                  <c:v>0.29629939700000002</c:v>
                </c:pt>
                <c:pt idx="236">
                  <c:v>0.29669490100000001</c:v>
                </c:pt>
                <c:pt idx="237">
                  <c:v>0.29709713599999998</c:v>
                </c:pt>
                <c:pt idx="238">
                  <c:v>0.29750626099999999</c:v>
                </c:pt>
                <c:pt idx="239">
                  <c:v>0.29792244400000001</c:v>
                </c:pt>
                <c:pt idx="240">
                  <c:v>0.29834584600000003</c:v>
                </c:pt>
                <c:pt idx="241">
                  <c:v>0.29877663199999999</c:v>
                </c:pt>
                <c:pt idx="242">
                  <c:v>0.299214973</c:v>
                </c:pt>
                <c:pt idx="243">
                  <c:v>0.29966102</c:v>
                </c:pt>
                <c:pt idx="244">
                  <c:v>0.30011495500000002</c:v>
                </c:pt>
                <c:pt idx="245">
                  <c:v>0.30057692800000002</c:v>
                </c:pt>
                <c:pt idx="246">
                  <c:v>0.30104711299999998</c:v>
                </c:pt>
                <c:pt idx="247">
                  <c:v>0.30152567499999999</c:v>
                </c:pt>
                <c:pt idx="248">
                  <c:v>0.30201277100000001</c:v>
                </c:pt>
                <c:pt idx="249">
                  <c:v>0.30250857799999997</c:v>
                </c:pt>
                <c:pt idx="250">
                  <c:v>0.30301325200000001</c:v>
                </c:pt>
                <c:pt idx="251">
                  <c:v>0.30352696299999998</c:v>
                </c:pt>
                <c:pt idx="252">
                  <c:v>0.304049872</c:v>
                </c:pt>
                <c:pt idx="253">
                  <c:v>0.304582146</c:v>
                </c:pt>
                <c:pt idx="254">
                  <c:v>0.30512394700000001</c:v>
                </c:pt>
                <c:pt idx="255">
                  <c:v>0.30567544000000002</c:v>
                </c:pt>
                <c:pt idx="256">
                  <c:v>0.30623678700000001</c:v>
                </c:pt>
                <c:pt idx="257">
                  <c:v>0.30680815</c:v>
                </c:pt>
                <c:pt idx="258">
                  <c:v>0.30738969399999999</c:v>
                </c:pt>
                <c:pt idx="259">
                  <c:v>0.307981583</c:v>
                </c:pt>
                <c:pt idx="260">
                  <c:v>0.30858397300000001</c:v>
                </c:pt>
                <c:pt idx="261">
                  <c:v>0.30919702199999999</c:v>
                </c:pt>
                <c:pt idx="262">
                  <c:v>0.30982089800000001</c:v>
                </c:pt>
                <c:pt idx="263">
                  <c:v>0.310455757</c:v>
                </c:pt>
                <c:pt idx="264">
                  <c:v>0.31110172899999999</c:v>
                </c:pt>
                <c:pt idx="265">
                  <c:v>0.31175902500000002</c:v>
                </c:pt>
                <c:pt idx="266">
                  <c:v>0.31242777999999999</c:v>
                </c:pt>
                <c:pt idx="267">
                  <c:v>0.313108145</c:v>
                </c:pt>
                <c:pt idx="268">
                  <c:v>0.31380027399999999</c:v>
                </c:pt>
                <c:pt idx="269">
                  <c:v>0.31450433</c:v>
                </c:pt>
                <c:pt idx="270">
                  <c:v>0.31522045500000001</c:v>
                </c:pt>
                <c:pt idx="271">
                  <c:v>0.315948807</c:v>
                </c:pt>
                <c:pt idx="272">
                  <c:v>0.31668953599999999</c:v>
                </c:pt>
                <c:pt idx="273">
                  <c:v>0.317442789</c:v>
                </c:pt>
                <c:pt idx="274">
                  <c:v>0.318208716</c:v>
                </c:pt>
                <c:pt idx="275">
                  <c:v>0.318987464</c:v>
                </c:pt>
                <c:pt idx="276">
                  <c:v>0.31977918</c:v>
                </c:pt>
                <c:pt idx="277">
                  <c:v>0.320584007</c:v>
                </c:pt>
                <c:pt idx="278">
                  <c:v>0.32140208799999997</c:v>
                </c:pt>
                <c:pt idx="279">
                  <c:v>0.32223356199999997</c:v>
                </c:pt>
                <c:pt idx="280">
                  <c:v>0.32307857200000001</c:v>
                </c:pt>
                <c:pt idx="281">
                  <c:v>0.32393724600000001</c:v>
                </c:pt>
                <c:pt idx="282">
                  <c:v>0.32480973499999999</c:v>
                </c:pt>
                <c:pt idx="283">
                  <c:v>0.32569616899999998</c:v>
                </c:pt>
                <c:pt idx="284">
                  <c:v>0.32659668200000003</c:v>
                </c:pt>
                <c:pt idx="285">
                  <c:v>0.32751140200000001</c:v>
                </c:pt>
                <c:pt idx="286">
                  <c:v>0.32844045500000002</c:v>
                </c:pt>
                <c:pt idx="287">
                  <c:v>0.32938397899999999</c:v>
                </c:pt>
                <c:pt idx="288">
                  <c:v>0.33034208500000001</c:v>
                </c:pt>
                <c:pt idx="289">
                  <c:v>0.33131490299999999</c:v>
                </c:pt>
                <c:pt idx="290">
                  <c:v>0.332302555</c:v>
                </c:pt>
                <c:pt idx="291">
                  <c:v>0.33330515300000002</c:v>
                </c:pt>
                <c:pt idx="292">
                  <c:v>0.33432282200000002</c:v>
                </c:pt>
                <c:pt idx="293">
                  <c:v>0.33535567399999999</c:v>
                </c:pt>
                <c:pt idx="294">
                  <c:v>0.33640381499999999</c:v>
                </c:pt>
                <c:pt idx="295">
                  <c:v>0.33746735</c:v>
                </c:pt>
                <c:pt idx="296">
                  <c:v>0.338546401</c:v>
                </c:pt>
                <c:pt idx="297">
                  <c:v>0.339641044</c:v>
                </c:pt>
                <c:pt idx="298">
                  <c:v>0.340751413</c:v>
                </c:pt>
                <c:pt idx="299">
                  <c:v>0.34187759200000001</c:v>
                </c:pt>
                <c:pt idx="300">
                  <c:v>0.34301967700000002</c:v>
                </c:pt>
                <c:pt idx="301">
                  <c:v>0.34417776</c:v>
                </c:pt>
                <c:pt idx="302">
                  <c:v>0.34535193400000003</c:v>
                </c:pt>
                <c:pt idx="303">
                  <c:v>0.34654228199999998</c:v>
                </c:pt>
                <c:pt idx="304">
                  <c:v>0.34774888199999998</c:v>
                </c:pt>
                <c:pt idx="305">
                  <c:v>0.34897181999999999</c:v>
                </c:pt>
                <c:pt idx="306">
                  <c:v>0.35021117800000001</c:v>
                </c:pt>
                <c:pt idx="307">
                  <c:v>0.35146702200000002</c:v>
                </c:pt>
                <c:pt idx="308">
                  <c:v>0.35273942400000002</c:v>
                </c:pt>
                <c:pt idx="309">
                  <c:v>0.35402845300000002</c:v>
                </c:pt>
                <c:pt idx="310">
                  <c:v>0.35533416000000001</c:v>
                </c:pt>
                <c:pt idx="311">
                  <c:v>0.35665662399999998</c:v>
                </c:pt>
                <c:pt idx="312">
                  <c:v>0.35799588700000001</c:v>
                </c:pt>
                <c:pt idx="313">
                  <c:v>0.35935198200000001</c:v>
                </c:pt>
                <c:pt idx="314">
                  <c:v>0.36072499699999999</c:v>
                </c:pt>
                <c:pt idx="315">
                  <c:v>0.36211496599999998</c:v>
                </c:pt>
                <c:pt idx="316">
                  <c:v>0.363521926</c:v>
                </c:pt>
                <c:pt idx="317">
                  <c:v>0.36494590100000002</c:v>
                </c:pt>
                <c:pt idx="318">
                  <c:v>0.36638693900000002</c:v>
                </c:pt>
                <c:pt idx="319">
                  <c:v>0.36784505099999998</c:v>
                </c:pt>
                <c:pt idx="320">
                  <c:v>0.36932027000000001</c:v>
                </c:pt>
                <c:pt idx="321">
                  <c:v>0.37081261199999999</c:v>
                </c:pt>
                <c:pt idx="322">
                  <c:v>0.37232209199999999</c:v>
                </c:pt>
                <c:pt idx="323">
                  <c:v>0.37384872600000002</c:v>
                </c:pt>
                <c:pt idx="324">
                  <c:v>0.37539250800000001</c:v>
                </c:pt>
                <c:pt idx="325">
                  <c:v>0.376953447</c:v>
                </c:pt>
                <c:pt idx="326">
                  <c:v>0.37853153099999998</c:v>
                </c:pt>
                <c:pt idx="327">
                  <c:v>0.38012675099999998</c:v>
                </c:pt>
                <c:pt idx="328">
                  <c:v>0.3817391</c:v>
                </c:pt>
                <c:pt idx="329">
                  <c:v>0.38336851999999999</c:v>
                </c:pt>
                <c:pt idx="330">
                  <c:v>0.38501505600000002</c:v>
                </c:pt>
                <c:pt idx="331">
                  <c:v>0.38667863800000002</c:v>
                </c:pt>
                <c:pt idx="332">
                  <c:v>0.38835924500000002</c:v>
                </c:pt>
                <c:pt idx="333">
                  <c:v>0.39005681599999997</c:v>
                </c:pt>
                <c:pt idx="334">
                  <c:v>0.39177132199999998</c:v>
                </c:pt>
                <c:pt idx="335">
                  <c:v>0.39350270599999998</c:v>
                </c:pt>
                <c:pt idx="336">
                  <c:v>0.39525091099999998</c:v>
                </c:pt>
                <c:pt idx="337">
                  <c:v>0.39701588100000001</c:v>
                </c:pt>
                <c:pt idx="338">
                  <c:v>0.39879753499999998</c:v>
                </c:pt>
                <c:pt idx="339">
                  <c:v>0.40059580099999997</c:v>
                </c:pt>
                <c:pt idx="340">
                  <c:v>0.40241060699999998</c:v>
                </c:pt>
                <c:pt idx="341">
                  <c:v>0.40424187499999997</c:v>
                </c:pt>
                <c:pt idx="342">
                  <c:v>0.40608947499999998</c:v>
                </c:pt>
                <c:pt idx="343">
                  <c:v>0.40795335199999999</c:v>
                </c:pt>
                <c:pt idx="344">
                  <c:v>0.40983339000000002</c:v>
                </c:pt>
                <c:pt idx="345">
                  <c:v>0.41172947399999998</c:v>
                </c:pt>
                <c:pt idx="346">
                  <c:v>0.413641494</c:v>
                </c:pt>
                <c:pt idx="347">
                  <c:v>0.41556933000000001</c:v>
                </c:pt>
                <c:pt idx="348">
                  <c:v>0.417512836</c:v>
                </c:pt>
                <c:pt idx="349">
                  <c:v>0.41947188299999999</c:v>
                </c:pt>
                <c:pt idx="350">
                  <c:v>0.42144631999999999</c:v>
                </c:pt>
                <c:pt idx="351">
                  <c:v>0.42343603899999999</c:v>
                </c:pt>
                <c:pt idx="352">
                  <c:v>0.42544085399999998</c:v>
                </c:pt>
                <c:pt idx="353">
                  <c:v>0.42746060800000002</c:v>
                </c:pt>
                <c:pt idx="354">
                  <c:v>0.429495126</c:v>
                </c:pt>
                <c:pt idx="355">
                  <c:v>0.43154424800000002</c:v>
                </c:pt>
                <c:pt idx="356">
                  <c:v>0.433607784</c:v>
                </c:pt>
                <c:pt idx="357">
                  <c:v>0.43568555199999998</c:v>
                </c:pt>
                <c:pt idx="358">
                  <c:v>0.43777733600000002</c:v>
                </c:pt>
                <c:pt idx="359">
                  <c:v>0.43988296100000002</c:v>
                </c:pt>
                <c:pt idx="360">
                  <c:v>0.442002218</c:v>
                </c:pt>
                <c:pt idx="361">
                  <c:v>0.44413487699999998</c:v>
                </c:pt>
                <c:pt idx="362">
                  <c:v>0.44628072400000002</c:v>
                </c:pt>
                <c:pt idx="363">
                  <c:v>0.448439537</c:v>
                </c:pt>
                <c:pt idx="364">
                  <c:v>0.45061106699999998</c:v>
                </c:pt>
                <c:pt idx="365">
                  <c:v>0.452795065</c:v>
                </c:pt>
                <c:pt idx="366">
                  <c:v>0.454991278</c:v>
                </c:pt>
                <c:pt idx="367">
                  <c:v>0.45719948999999999</c:v>
                </c:pt>
                <c:pt idx="368">
                  <c:v>0.45941940199999998</c:v>
                </c:pt>
                <c:pt idx="369">
                  <c:v>0.46165076700000002</c:v>
                </c:pt>
                <c:pt idx="370">
                  <c:v>0.46389327499999999</c:v>
                </c:pt>
                <c:pt idx="371">
                  <c:v>0.46614666500000002</c:v>
                </c:pt>
                <c:pt idx="372">
                  <c:v>0.46841064300000002</c:v>
                </c:pt>
                <c:pt idx="373">
                  <c:v>0.47068491499999998</c:v>
                </c:pt>
                <c:pt idx="374">
                  <c:v>0.47296913600000001</c:v>
                </c:pt>
                <c:pt idx="375">
                  <c:v>0.47526304699999999</c:v>
                </c:pt>
                <c:pt idx="376">
                  <c:v>0.47756631300000002</c:v>
                </c:pt>
                <c:pt idx="377">
                  <c:v>0.47987860900000001</c:v>
                </c:pt>
                <c:pt idx="378">
                  <c:v>0.48219959000000001</c:v>
                </c:pt>
                <c:pt idx="379">
                  <c:v>0.48452893800000002</c:v>
                </c:pt>
                <c:pt idx="380">
                  <c:v>0.48686628199999998</c:v>
                </c:pt>
                <c:pt idx="381">
                  <c:v>0.489211281</c:v>
                </c:pt>
                <c:pt idx="382">
                  <c:v>0.49156356699999998</c:v>
                </c:pt>
                <c:pt idx="383">
                  <c:v>0.49392279900000002</c:v>
                </c:pt>
                <c:pt idx="384">
                  <c:v>0.49628859199999997</c:v>
                </c:pt>
                <c:pt idx="385">
                  <c:v>0.49866055599999998</c:v>
                </c:pt>
                <c:pt idx="386">
                  <c:v>0.50103832500000001</c:v>
                </c:pt>
                <c:pt idx="387">
                  <c:v>0.503421495</c:v>
                </c:pt>
                <c:pt idx="388">
                  <c:v>0.50580967700000001</c:v>
                </c:pt>
                <c:pt idx="389">
                  <c:v>0.50820246300000005</c:v>
                </c:pt>
                <c:pt idx="390">
                  <c:v>0.51059943100000005</c:v>
                </c:pt>
                <c:pt idx="391">
                  <c:v>0.513000181</c:v>
                </c:pt>
                <c:pt idx="392">
                  <c:v>0.51540429899999995</c:v>
                </c:pt>
                <c:pt idx="393">
                  <c:v>0.51781134500000003</c:v>
                </c:pt>
                <c:pt idx="394">
                  <c:v>0.52022089000000005</c:v>
                </c:pt>
                <c:pt idx="395">
                  <c:v>0.52263249199999995</c:v>
                </c:pt>
                <c:pt idx="396">
                  <c:v>0.52504570500000003</c:v>
                </c:pt>
                <c:pt idx="397">
                  <c:v>0.52746009000000005</c:v>
                </c:pt>
                <c:pt idx="398">
                  <c:v>0.52987515399999996</c:v>
                </c:pt>
                <c:pt idx="399">
                  <c:v>0.53229049699999997</c:v>
                </c:pt>
                <c:pt idx="400">
                  <c:v>0.53470563299999996</c:v>
                </c:pt>
                <c:pt idx="401">
                  <c:v>0.537120084</c:v>
                </c:pt>
                <c:pt idx="402">
                  <c:v>0.53953337099999998</c:v>
                </c:pt>
                <c:pt idx="403">
                  <c:v>0.54194503299999996</c:v>
                </c:pt>
                <c:pt idx="404">
                  <c:v>0.54435456299999996</c:v>
                </c:pt>
                <c:pt idx="405">
                  <c:v>0.54676150499999998</c:v>
                </c:pt>
                <c:pt idx="406">
                  <c:v>0.549165334</c:v>
                </c:pt>
                <c:pt idx="407">
                  <c:v>0.55156554099999999</c:v>
                </c:pt>
                <c:pt idx="408">
                  <c:v>0.55396168999999995</c:v>
                </c:pt>
                <c:pt idx="409">
                  <c:v>0.556353239</c:v>
                </c:pt>
                <c:pt idx="410">
                  <c:v>0.55873967199999997</c:v>
                </c:pt>
                <c:pt idx="411">
                  <c:v>0.56112050599999996</c:v>
                </c:pt>
                <c:pt idx="412">
                  <c:v>0.56349520399999997</c:v>
                </c:pt>
                <c:pt idx="413">
                  <c:v>0.56586325699999995</c:v>
                </c:pt>
                <c:pt idx="414">
                  <c:v>0.56822415199999998</c:v>
                </c:pt>
                <c:pt idx="415">
                  <c:v>0.57057733700000002</c:v>
                </c:pt>
                <c:pt idx="416">
                  <c:v>0.57292232700000001</c:v>
                </c:pt>
                <c:pt idx="417">
                  <c:v>0.57525858500000004</c:v>
                </c:pt>
                <c:pt idx="418">
                  <c:v>0.57758557700000002</c:v>
                </c:pt>
                <c:pt idx="419">
                  <c:v>0.57990277499999998</c:v>
                </c:pt>
                <c:pt idx="420">
                  <c:v>0.58220964099999994</c:v>
                </c:pt>
                <c:pt idx="421">
                  <c:v>0.58450562399999995</c:v>
                </c:pt>
                <c:pt idx="422">
                  <c:v>0.58679022400000003</c:v>
                </c:pt>
                <c:pt idx="423">
                  <c:v>0.58906289300000003</c:v>
                </c:pt>
                <c:pt idx="424">
                  <c:v>0.59132309400000005</c:v>
                </c:pt>
                <c:pt idx="425">
                  <c:v>0.59357027100000004</c:v>
                </c:pt>
                <c:pt idx="426">
                  <c:v>0.59580390400000005</c:v>
                </c:pt>
                <c:pt idx="427">
                  <c:v>0.59802344699999999</c:v>
                </c:pt>
                <c:pt idx="428">
                  <c:v>0.60022837399999995</c:v>
                </c:pt>
                <c:pt idx="429">
                  <c:v>0.602418118</c:v>
                </c:pt>
                <c:pt idx="430">
                  <c:v>0.60459216599999999</c:v>
                </c:pt>
                <c:pt idx="431">
                  <c:v>0.60674997799999997</c:v>
                </c:pt>
                <c:pt idx="432">
                  <c:v>0.60889101400000001</c:v>
                </c:pt>
                <c:pt idx="433">
                  <c:v>0.61101472099999998</c:v>
                </c:pt>
                <c:pt idx="434">
                  <c:v>0.61312059699999999</c:v>
                </c:pt>
                <c:pt idx="435">
                  <c:v>0.61520808900000001</c:v>
                </c:pt>
                <c:pt idx="436">
                  <c:v>0.61727665899999995</c:v>
                </c:pt>
                <c:pt idx="437">
                  <c:v>0.61932578599999999</c:v>
                </c:pt>
                <c:pt idx="438">
                  <c:v>0.62135496000000001</c:v>
                </c:pt>
                <c:pt idx="439">
                  <c:v>0.62336362700000003</c:v>
                </c:pt>
                <c:pt idx="440">
                  <c:v>0.62535129199999995</c:v>
                </c:pt>
                <c:pt idx="441">
                  <c:v>0.62731739900000005</c:v>
                </c:pt>
                <c:pt idx="442">
                  <c:v>0.62926147899999996</c:v>
                </c:pt>
                <c:pt idx="443">
                  <c:v>0.63118299300000003</c:v>
                </c:pt>
                <c:pt idx="444">
                  <c:v>0.63308142499999998</c:v>
                </c:pt>
                <c:pt idx="445">
                  <c:v>0.63495628500000001</c:v>
                </c:pt>
                <c:pt idx="446">
                  <c:v>0.636807071</c:v>
                </c:pt>
                <c:pt idx="447">
                  <c:v>0.63863327599999997</c:v>
                </c:pt>
                <c:pt idx="448">
                  <c:v>0.64043441800000001</c:v>
                </c:pt>
                <c:pt idx="449">
                  <c:v>0.64220999000000001</c:v>
                </c:pt>
                <c:pt idx="450">
                  <c:v>0.64395953699999997</c:v>
                </c:pt>
                <c:pt idx="451">
                  <c:v>0.64568256199999996</c:v>
                </c:pt>
                <c:pt idx="452">
                  <c:v>0.64737860300000005</c:v>
                </c:pt>
                <c:pt idx="453">
                  <c:v>0.649047182</c:v>
                </c:pt>
                <c:pt idx="454">
                  <c:v>0.65068785600000001</c:v>
                </c:pt>
                <c:pt idx="455">
                  <c:v>0.65230014700000005</c:v>
                </c:pt>
                <c:pt idx="456">
                  <c:v>0.65388363299999996</c:v>
                </c:pt>
                <c:pt idx="457">
                  <c:v>0.65543784800000005</c:v>
                </c:pt>
                <c:pt idx="458">
                  <c:v>0.65696237199999996</c:v>
                </c:pt>
                <c:pt idx="459">
                  <c:v>0.65845677300000005</c:v>
                </c:pt>
                <c:pt idx="460">
                  <c:v>0.65992062299999998</c:v>
                </c:pt>
                <c:pt idx="461">
                  <c:v>0.66135351600000003</c:v>
                </c:pt>
                <c:pt idx="462">
                  <c:v>0.66275503999999996</c:v>
                </c:pt>
                <c:pt idx="463">
                  <c:v>0.66412480900000004</c:v>
                </c:pt>
                <c:pt idx="464">
                  <c:v>0.66546241100000003</c:v>
                </c:pt>
                <c:pt idx="465">
                  <c:v>0.666767479</c:v>
                </c:pt>
                <c:pt idx="466">
                  <c:v>0.66803963200000005</c:v>
                </c:pt>
                <c:pt idx="467">
                  <c:v>0.66927851100000002</c:v>
                </c:pt>
                <c:pt idx="468">
                  <c:v>0.67048375299999996</c:v>
                </c:pt>
                <c:pt idx="469">
                  <c:v>0.671655004</c:v>
                </c:pt>
                <c:pt idx="470">
                  <c:v>0.67279194099999995</c:v>
                </c:pt>
                <c:pt idx="471">
                  <c:v>0.67389422200000004</c:v>
                </c:pt>
                <c:pt idx="472">
                  <c:v>0.67496153400000003</c:v>
                </c:pt>
                <c:pt idx="473">
                  <c:v>0.67599355699999997</c:v>
                </c:pt>
                <c:pt idx="474">
                  <c:v>0.67698998799999999</c:v>
                </c:pt>
                <c:pt idx="475">
                  <c:v>0.67795053900000002</c:v>
                </c:pt>
                <c:pt idx="476">
                  <c:v>0.67887493899999996</c:v>
                </c:pt>
                <c:pt idx="477">
                  <c:v>0.679762898</c:v>
                </c:pt>
                <c:pt idx="478">
                  <c:v>0.68061416900000005</c:v>
                </c:pt>
                <c:pt idx="479">
                  <c:v>0.68142849500000002</c:v>
                </c:pt>
                <c:pt idx="480">
                  <c:v>0.68220563000000001</c:v>
                </c:pt>
                <c:pt idx="481">
                  <c:v>0.68294534399999995</c:v>
                </c:pt>
                <c:pt idx="482">
                  <c:v>0.683647436</c:v>
                </c:pt>
                <c:pt idx="483">
                  <c:v>0.684311683</c:v>
                </c:pt>
                <c:pt idx="484">
                  <c:v>0.68493787799999994</c:v>
                </c:pt>
                <c:pt idx="485">
                  <c:v>0.68552586500000001</c:v>
                </c:pt>
                <c:pt idx="486">
                  <c:v>0.68607543800000004</c:v>
                </c:pt>
                <c:pt idx="487">
                  <c:v>0.68658644700000004</c:v>
                </c:pt>
                <c:pt idx="488">
                  <c:v>0.68705873500000003</c:v>
                </c:pt>
                <c:pt idx="489">
                  <c:v>0.68749217399999996</c:v>
                </c:pt>
                <c:pt idx="490">
                  <c:v>0.68788661200000001</c:v>
                </c:pt>
                <c:pt idx="491">
                  <c:v>0.68824195200000005</c:v>
                </c:pt>
                <c:pt idx="492">
                  <c:v>0.68855807400000002</c:v>
                </c:pt>
                <c:pt idx="493">
                  <c:v>0.68883489099999995</c:v>
                </c:pt>
                <c:pt idx="494">
                  <c:v>0.68907231300000005</c:v>
                </c:pt>
                <c:pt idx="495">
                  <c:v>0.68927028099999998</c:v>
                </c:pt>
                <c:pt idx="496">
                  <c:v>0.68942871900000002</c:v>
                </c:pt>
                <c:pt idx="497">
                  <c:v>0.68954759300000001</c:v>
                </c:pt>
                <c:pt idx="498">
                  <c:v>0.68962685999999995</c:v>
                </c:pt>
                <c:pt idx="499">
                  <c:v>0.68966649999999996</c:v>
                </c:pt>
                <c:pt idx="500">
                  <c:v>0.68966649999999996</c:v>
                </c:pt>
                <c:pt idx="501">
                  <c:v>0.68962685999999995</c:v>
                </c:pt>
                <c:pt idx="502">
                  <c:v>0.68954759300000001</c:v>
                </c:pt>
                <c:pt idx="503">
                  <c:v>0.68942871900000002</c:v>
                </c:pt>
                <c:pt idx="504">
                  <c:v>0.68927028099999998</c:v>
                </c:pt>
                <c:pt idx="505">
                  <c:v>0.68907231300000005</c:v>
                </c:pt>
                <c:pt idx="506">
                  <c:v>0.68883489099999995</c:v>
                </c:pt>
                <c:pt idx="507">
                  <c:v>0.68855807400000002</c:v>
                </c:pt>
                <c:pt idx="508">
                  <c:v>0.68824195200000005</c:v>
                </c:pt>
                <c:pt idx="509">
                  <c:v>0.68788661200000001</c:v>
                </c:pt>
                <c:pt idx="510">
                  <c:v>0.68749217399999996</c:v>
                </c:pt>
                <c:pt idx="511">
                  <c:v>0.68705873500000003</c:v>
                </c:pt>
                <c:pt idx="512">
                  <c:v>0.68658644700000004</c:v>
                </c:pt>
                <c:pt idx="513">
                  <c:v>0.68607543800000004</c:v>
                </c:pt>
                <c:pt idx="514">
                  <c:v>0.68552586500000001</c:v>
                </c:pt>
                <c:pt idx="515">
                  <c:v>0.68493787799999994</c:v>
                </c:pt>
                <c:pt idx="516">
                  <c:v>0.684311683</c:v>
                </c:pt>
                <c:pt idx="517">
                  <c:v>0.683647436</c:v>
                </c:pt>
                <c:pt idx="518">
                  <c:v>0.68294534399999995</c:v>
                </c:pt>
                <c:pt idx="519">
                  <c:v>0.68220563000000001</c:v>
                </c:pt>
                <c:pt idx="520">
                  <c:v>0.68142849500000002</c:v>
                </c:pt>
                <c:pt idx="521">
                  <c:v>0.68061416900000005</c:v>
                </c:pt>
                <c:pt idx="522">
                  <c:v>0.679762898</c:v>
                </c:pt>
                <c:pt idx="523">
                  <c:v>0.67887493899999996</c:v>
                </c:pt>
                <c:pt idx="524">
                  <c:v>0.67795053900000002</c:v>
                </c:pt>
                <c:pt idx="525">
                  <c:v>0.67698998799999999</c:v>
                </c:pt>
                <c:pt idx="526">
                  <c:v>0.67599355699999997</c:v>
                </c:pt>
                <c:pt idx="527">
                  <c:v>0.67496153400000003</c:v>
                </c:pt>
                <c:pt idx="528">
                  <c:v>0.67389422200000004</c:v>
                </c:pt>
                <c:pt idx="529">
                  <c:v>0.67279194099999995</c:v>
                </c:pt>
                <c:pt idx="530">
                  <c:v>0.671655004</c:v>
                </c:pt>
                <c:pt idx="531">
                  <c:v>0.67048375299999996</c:v>
                </c:pt>
                <c:pt idx="532">
                  <c:v>0.66927851100000002</c:v>
                </c:pt>
                <c:pt idx="533">
                  <c:v>0.66803963200000005</c:v>
                </c:pt>
                <c:pt idx="534">
                  <c:v>0.666767479</c:v>
                </c:pt>
                <c:pt idx="535">
                  <c:v>0.66546241100000003</c:v>
                </c:pt>
                <c:pt idx="536">
                  <c:v>0.66412480900000004</c:v>
                </c:pt>
                <c:pt idx="537">
                  <c:v>0.66275503999999996</c:v>
                </c:pt>
                <c:pt idx="538">
                  <c:v>0.66135351600000003</c:v>
                </c:pt>
                <c:pt idx="539">
                  <c:v>0.65992062299999998</c:v>
                </c:pt>
                <c:pt idx="540">
                  <c:v>0.65845677300000005</c:v>
                </c:pt>
                <c:pt idx="541">
                  <c:v>0.65696237199999996</c:v>
                </c:pt>
                <c:pt idx="542">
                  <c:v>0.65543784800000005</c:v>
                </c:pt>
                <c:pt idx="543">
                  <c:v>0.65388363299999996</c:v>
                </c:pt>
                <c:pt idx="544">
                  <c:v>0.65230014700000005</c:v>
                </c:pt>
                <c:pt idx="545">
                  <c:v>0.65068785600000001</c:v>
                </c:pt>
                <c:pt idx="546">
                  <c:v>0.649047182</c:v>
                </c:pt>
                <c:pt idx="547">
                  <c:v>0.64737860300000005</c:v>
                </c:pt>
                <c:pt idx="548">
                  <c:v>0.64568256199999996</c:v>
                </c:pt>
                <c:pt idx="549">
                  <c:v>0.64395953699999997</c:v>
                </c:pt>
                <c:pt idx="550">
                  <c:v>0.64220999000000001</c:v>
                </c:pt>
                <c:pt idx="551">
                  <c:v>0.64043441800000001</c:v>
                </c:pt>
                <c:pt idx="552">
                  <c:v>0.63863327599999997</c:v>
                </c:pt>
                <c:pt idx="553">
                  <c:v>0.636807071</c:v>
                </c:pt>
                <c:pt idx="554">
                  <c:v>0.63495628500000001</c:v>
                </c:pt>
                <c:pt idx="555">
                  <c:v>0.63308142499999998</c:v>
                </c:pt>
                <c:pt idx="556">
                  <c:v>0.63118299300000003</c:v>
                </c:pt>
                <c:pt idx="557">
                  <c:v>0.62926147899999996</c:v>
                </c:pt>
                <c:pt idx="558">
                  <c:v>0.62731739900000005</c:v>
                </c:pt>
                <c:pt idx="559">
                  <c:v>0.62535129199999995</c:v>
                </c:pt>
                <c:pt idx="560">
                  <c:v>0.62336362700000003</c:v>
                </c:pt>
                <c:pt idx="561">
                  <c:v>0.62135496000000001</c:v>
                </c:pt>
                <c:pt idx="562">
                  <c:v>0.61932578599999999</c:v>
                </c:pt>
                <c:pt idx="563">
                  <c:v>0.61727665899999995</c:v>
                </c:pt>
                <c:pt idx="564">
                  <c:v>0.61520808900000001</c:v>
                </c:pt>
                <c:pt idx="565">
                  <c:v>0.61312059699999999</c:v>
                </c:pt>
                <c:pt idx="566">
                  <c:v>0.61101472099999998</c:v>
                </c:pt>
                <c:pt idx="567">
                  <c:v>0.60889101400000001</c:v>
                </c:pt>
                <c:pt idx="568">
                  <c:v>0.60674997799999997</c:v>
                </c:pt>
                <c:pt idx="569">
                  <c:v>0.60459216599999999</c:v>
                </c:pt>
                <c:pt idx="570">
                  <c:v>0.602418118</c:v>
                </c:pt>
                <c:pt idx="571">
                  <c:v>0.60022837399999995</c:v>
                </c:pt>
                <c:pt idx="572">
                  <c:v>0.59802344699999999</c:v>
                </c:pt>
                <c:pt idx="573">
                  <c:v>0.59580390400000005</c:v>
                </c:pt>
                <c:pt idx="574">
                  <c:v>0.59357027100000004</c:v>
                </c:pt>
                <c:pt idx="575">
                  <c:v>0.59132309400000005</c:v>
                </c:pt>
                <c:pt idx="576">
                  <c:v>0.58906289300000003</c:v>
                </c:pt>
                <c:pt idx="577">
                  <c:v>0.58679022400000003</c:v>
                </c:pt>
                <c:pt idx="578">
                  <c:v>0.58450562399999995</c:v>
                </c:pt>
                <c:pt idx="579">
                  <c:v>0.58220964099999994</c:v>
                </c:pt>
                <c:pt idx="580">
                  <c:v>0.57990277499999998</c:v>
                </c:pt>
                <c:pt idx="581">
                  <c:v>0.57758557700000002</c:v>
                </c:pt>
                <c:pt idx="582">
                  <c:v>0.57525858500000004</c:v>
                </c:pt>
                <c:pt idx="583">
                  <c:v>0.57292232700000001</c:v>
                </c:pt>
                <c:pt idx="584">
                  <c:v>0.57057733700000002</c:v>
                </c:pt>
                <c:pt idx="585">
                  <c:v>0.56822415199999998</c:v>
                </c:pt>
                <c:pt idx="586">
                  <c:v>0.56586325699999995</c:v>
                </c:pt>
                <c:pt idx="587">
                  <c:v>0.56349520399999997</c:v>
                </c:pt>
                <c:pt idx="588">
                  <c:v>0.56112050599999996</c:v>
                </c:pt>
                <c:pt idx="589">
                  <c:v>0.55873967199999997</c:v>
                </c:pt>
                <c:pt idx="590">
                  <c:v>0.556353239</c:v>
                </c:pt>
                <c:pt idx="591">
                  <c:v>0.55396168999999995</c:v>
                </c:pt>
                <c:pt idx="592">
                  <c:v>0.55156554099999999</c:v>
                </c:pt>
                <c:pt idx="593">
                  <c:v>0.549165334</c:v>
                </c:pt>
                <c:pt idx="594">
                  <c:v>0.54676150499999998</c:v>
                </c:pt>
                <c:pt idx="595">
                  <c:v>0.54435456299999996</c:v>
                </c:pt>
                <c:pt idx="596">
                  <c:v>0.54194503299999996</c:v>
                </c:pt>
                <c:pt idx="597">
                  <c:v>0.53953337099999998</c:v>
                </c:pt>
                <c:pt idx="598">
                  <c:v>0.537120084</c:v>
                </c:pt>
                <c:pt idx="599">
                  <c:v>0.53470563299999996</c:v>
                </c:pt>
                <c:pt idx="600">
                  <c:v>0.53229049699999997</c:v>
                </c:pt>
                <c:pt idx="601">
                  <c:v>0.52987515399999996</c:v>
                </c:pt>
                <c:pt idx="602">
                  <c:v>0.52746009000000005</c:v>
                </c:pt>
                <c:pt idx="603">
                  <c:v>0.52504570500000003</c:v>
                </c:pt>
                <c:pt idx="604">
                  <c:v>0.52263249199999995</c:v>
                </c:pt>
                <c:pt idx="605">
                  <c:v>0.52022089000000005</c:v>
                </c:pt>
                <c:pt idx="606">
                  <c:v>0.51781134500000003</c:v>
                </c:pt>
                <c:pt idx="607">
                  <c:v>0.51540429899999995</c:v>
                </c:pt>
                <c:pt idx="608">
                  <c:v>0.513000181</c:v>
                </c:pt>
                <c:pt idx="609">
                  <c:v>0.51059943100000005</c:v>
                </c:pt>
                <c:pt idx="610">
                  <c:v>0.50820246300000005</c:v>
                </c:pt>
                <c:pt idx="611">
                  <c:v>0.50580967700000001</c:v>
                </c:pt>
                <c:pt idx="612">
                  <c:v>0.503421495</c:v>
                </c:pt>
                <c:pt idx="613">
                  <c:v>0.50103832500000001</c:v>
                </c:pt>
                <c:pt idx="614">
                  <c:v>0.49866055599999998</c:v>
                </c:pt>
                <c:pt idx="615">
                  <c:v>0.49628859199999997</c:v>
                </c:pt>
                <c:pt idx="616">
                  <c:v>0.49392279900000002</c:v>
                </c:pt>
                <c:pt idx="617">
                  <c:v>0.49156356699999998</c:v>
                </c:pt>
                <c:pt idx="618">
                  <c:v>0.489211281</c:v>
                </c:pt>
                <c:pt idx="619">
                  <c:v>0.48686628199999998</c:v>
                </c:pt>
                <c:pt idx="620">
                  <c:v>0.48452893800000002</c:v>
                </c:pt>
                <c:pt idx="621">
                  <c:v>0.48219959000000001</c:v>
                </c:pt>
                <c:pt idx="622">
                  <c:v>0.47987860900000001</c:v>
                </c:pt>
                <c:pt idx="623">
                  <c:v>0.47756631300000002</c:v>
                </c:pt>
                <c:pt idx="624">
                  <c:v>0.47526304699999999</c:v>
                </c:pt>
                <c:pt idx="625">
                  <c:v>0.47296913600000001</c:v>
                </c:pt>
                <c:pt idx="626">
                  <c:v>0.47068491499999998</c:v>
                </c:pt>
                <c:pt idx="627">
                  <c:v>0.46841064300000002</c:v>
                </c:pt>
                <c:pt idx="628">
                  <c:v>0.46614666500000002</c:v>
                </c:pt>
                <c:pt idx="629">
                  <c:v>0.46389327499999999</c:v>
                </c:pt>
                <c:pt idx="630">
                  <c:v>0.46165076700000002</c:v>
                </c:pt>
                <c:pt idx="631">
                  <c:v>0.45941940199999998</c:v>
                </c:pt>
                <c:pt idx="632">
                  <c:v>0.45719948999999999</c:v>
                </c:pt>
                <c:pt idx="633">
                  <c:v>0.454991278</c:v>
                </c:pt>
                <c:pt idx="634">
                  <c:v>0.452795065</c:v>
                </c:pt>
                <c:pt idx="635">
                  <c:v>0.45061106699999998</c:v>
                </c:pt>
                <c:pt idx="636">
                  <c:v>0.448439537</c:v>
                </c:pt>
                <c:pt idx="637">
                  <c:v>0.44628072400000002</c:v>
                </c:pt>
                <c:pt idx="638">
                  <c:v>0.44413487699999998</c:v>
                </c:pt>
                <c:pt idx="639">
                  <c:v>0.442002218</c:v>
                </c:pt>
                <c:pt idx="640">
                  <c:v>0.43988296100000002</c:v>
                </c:pt>
                <c:pt idx="641">
                  <c:v>0.43777733600000002</c:v>
                </c:pt>
                <c:pt idx="642">
                  <c:v>0.43568555199999998</c:v>
                </c:pt>
                <c:pt idx="643">
                  <c:v>0.433607784</c:v>
                </c:pt>
                <c:pt idx="644">
                  <c:v>0.43154424800000002</c:v>
                </c:pt>
                <c:pt idx="645">
                  <c:v>0.429495126</c:v>
                </c:pt>
                <c:pt idx="646">
                  <c:v>0.42746060800000002</c:v>
                </c:pt>
                <c:pt idx="647">
                  <c:v>0.42544085399999998</c:v>
                </c:pt>
                <c:pt idx="648">
                  <c:v>0.42343603899999999</c:v>
                </c:pt>
                <c:pt idx="649">
                  <c:v>0.42144631999999999</c:v>
                </c:pt>
                <c:pt idx="650">
                  <c:v>0.41947188299999999</c:v>
                </c:pt>
                <c:pt idx="651">
                  <c:v>0.417512836</c:v>
                </c:pt>
                <c:pt idx="652">
                  <c:v>0.41556933000000001</c:v>
                </c:pt>
                <c:pt idx="653">
                  <c:v>0.413641494</c:v>
                </c:pt>
                <c:pt idx="654">
                  <c:v>0.41172947399999998</c:v>
                </c:pt>
                <c:pt idx="655">
                  <c:v>0.40983339000000002</c:v>
                </c:pt>
                <c:pt idx="656">
                  <c:v>0.40795335199999999</c:v>
                </c:pt>
                <c:pt idx="657">
                  <c:v>0.40608947499999998</c:v>
                </c:pt>
                <c:pt idx="658">
                  <c:v>0.40424187499999997</c:v>
                </c:pt>
                <c:pt idx="659">
                  <c:v>0.40241060699999998</c:v>
                </c:pt>
                <c:pt idx="660">
                  <c:v>0.40059580099999997</c:v>
                </c:pt>
                <c:pt idx="661">
                  <c:v>0.39879753499999998</c:v>
                </c:pt>
                <c:pt idx="662">
                  <c:v>0.39701588100000001</c:v>
                </c:pt>
                <c:pt idx="663">
                  <c:v>0.39525091099999998</c:v>
                </c:pt>
                <c:pt idx="664">
                  <c:v>0.39350270599999998</c:v>
                </c:pt>
                <c:pt idx="665">
                  <c:v>0.39177132199999998</c:v>
                </c:pt>
                <c:pt idx="666">
                  <c:v>0.39005681599999997</c:v>
                </c:pt>
                <c:pt idx="667">
                  <c:v>0.38835924500000002</c:v>
                </c:pt>
                <c:pt idx="668">
                  <c:v>0.38667863800000002</c:v>
                </c:pt>
                <c:pt idx="669">
                  <c:v>0.38501505600000002</c:v>
                </c:pt>
                <c:pt idx="670">
                  <c:v>0.38336851999999999</c:v>
                </c:pt>
                <c:pt idx="671">
                  <c:v>0.3817391</c:v>
                </c:pt>
                <c:pt idx="672">
                  <c:v>0.38012675099999998</c:v>
                </c:pt>
                <c:pt idx="673">
                  <c:v>0.37853153099999998</c:v>
                </c:pt>
                <c:pt idx="674">
                  <c:v>0.376953447</c:v>
                </c:pt>
                <c:pt idx="675">
                  <c:v>0.37539250800000001</c:v>
                </c:pt>
                <c:pt idx="676">
                  <c:v>0.37384872600000002</c:v>
                </c:pt>
                <c:pt idx="677">
                  <c:v>0.37232209199999999</c:v>
                </c:pt>
                <c:pt idx="678">
                  <c:v>0.37081261199999999</c:v>
                </c:pt>
                <c:pt idx="679">
                  <c:v>0.36932027000000001</c:v>
                </c:pt>
                <c:pt idx="680">
                  <c:v>0.36784505099999998</c:v>
                </c:pt>
                <c:pt idx="681">
                  <c:v>0.36638693900000002</c:v>
                </c:pt>
                <c:pt idx="682">
                  <c:v>0.36494590100000002</c:v>
                </c:pt>
                <c:pt idx="683">
                  <c:v>0.363521926</c:v>
                </c:pt>
                <c:pt idx="684">
                  <c:v>0.36211496599999998</c:v>
                </c:pt>
                <c:pt idx="685">
                  <c:v>0.36072499699999999</c:v>
                </c:pt>
                <c:pt idx="686">
                  <c:v>0.35935198200000001</c:v>
                </c:pt>
                <c:pt idx="687">
                  <c:v>0.35799588700000001</c:v>
                </c:pt>
                <c:pt idx="688">
                  <c:v>0.35665662399999998</c:v>
                </c:pt>
                <c:pt idx="689">
                  <c:v>0.35533416000000001</c:v>
                </c:pt>
                <c:pt idx="690">
                  <c:v>0.35402845300000002</c:v>
                </c:pt>
                <c:pt idx="691">
                  <c:v>0.35273942400000002</c:v>
                </c:pt>
                <c:pt idx="692">
                  <c:v>0.35146702200000002</c:v>
                </c:pt>
                <c:pt idx="693">
                  <c:v>0.35021117800000001</c:v>
                </c:pt>
                <c:pt idx="694">
                  <c:v>0.34897181999999999</c:v>
                </c:pt>
                <c:pt idx="695">
                  <c:v>0.34774888199999998</c:v>
                </c:pt>
                <c:pt idx="696">
                  <c:v>0.34654228199999998</c:v>
                </c:pt>
                <c:pt idx="697">
                  <c:v>0.34535193400000003</c:v>
                </c:pt>
                <c:pt idx="698">
                  <c:v>0.34417776</c:v>
                </c:pt>
                <c:pt idx="699">
                  <c:v>0.34301967700000002</c:v>
                </c:pt>
                <c:pt idx="700">
                  <c:v>0.34187759200000001</c:v>
                </c:pt>
                <c:pt idx="701">
                  <c:v>0.340751413</c:v>
                </c:pt>
                <c:pt idx="702">
                  <c:v>0.339641044</c:v>
                </c:pt>
                <c:pt idx="703">
                  <c:v>0.338546401</c:v>
                </c:pt>
                <c:pt idx="704">
                  <c:v>0.33746735</c:v>
                </c:pt>
                <c:pt idx="705">
                  <c:v>0.33640381499999999</c:v>
                </c:pt>
                <c:pt idx="706">
                  <c:v>0.33535567399999999</c:v>
                </c:pt>
                <c:pt idx="707">
                  <c:v>0.33432282200000002</c:v>
                </c:pt>
                <c:pt idx="708">
                  <c:v>0.33330515300000002</c:v>
                </c:pt>
                <c:pt idx="709">
                  <c:v>0.332302555</c:v>
                </c:pt>
                <c:pt idx="710">
                  <c:v>0.33131490299999999</c:v>
                </c:pt>
                <c:pt idx="711">
                  <c:v>0.33034208500000001</c:v>
                </c:pt>
                <c:pt idx="712">
                  <c:v>0.32938397899999999</c:v>
                </c:pt>
                <c:pt idx="713">
                  <c:v>0.32844045500000002</c:v>
                </c:pt>
                <c:pt idx="714">
                  <c:v>0.32751140200000001</c:v>
                </c:pt>
                <c:pt idx="715">
                  <c:v>0.32659668200000003</c:v>
                </c:pt>
                <c:pt idx="716">
                  <c:v>0.32569616899999998</c:v>
                </c:pt>
                <c:pt idx="717">
                  <c:v>0.32480973499999999</c:v>
                </c:pt>
                <c:pt idx="718">
                  <c:v>0.32393724600000001</c:v>
                </c:pt>
                <c:pt idx="719">
                  <c:v>0.32307857200000001</c:v>
                </c:pt>
                <c:pt idx="720">
                  <c:v>0.32223356199999997</c:v>
                </c:pt>
                <c:pt idx="721">
                  <c:v>0.32140208799999997</c:v>
                </c:pt>
                <c:pt idx="722">
                  <c:v>0.320584007</c:v>
                </c:pt>
                <c:pt idx="723">
                  <c:v>0.31977918</c:v>
                </c:pt>
                <c:pt idx="724">
                  <c:v>0.318987464</c:v>
                </c:pt>
                <c:pt idx="725">
                  <c:v>0.318208716</c:v>
                </c:pt>
                <c:pt idx="726">
                  <c:v>0.317442789</c:v>
                </c:pt>
                <c:pt idx="727">
                  <c:v>0.31668953599999999</c:v>
                </c:pt>
                <c:pt idx="728">
                  <c:v>0.315948807</c:v>
                </c:pt>
                <c:pt idx="729">
                  <c:v>0.31522045500000001</c:v>
                </c:pt>
                <c:pt idx="730">
                  <c:v>0.31450433</c:v>
                </c:pt>
                <c:pt idx="731">
                  <c:v>0.31380027399999999</c:v>
                </c:pt>
                <c:pt idx="732">
                  <c:v>0.313108145</c:v>
                </c:pt>
                <c:pt idx="733">
                  <c:v>0.31242777999999999</c:v>
                </c:pt>
                <c:pt idx="734">
                  <c:v>0.31175902500000002</c:v>
                </c:pt>
                <c:pt idx="735">
                  <c:v>0.31110172899999999</c:v>
                </c:pt>
                <c:pt idx="736">
                  <c:v>0.310455757</c:v>
                </c:pt>
                <c:pt idx="737">
                  <c:v>0.30982089800000001</c:v>
                </c:pt>
                <c:pt idx="738">
                  <c:v>0.30919702199999999</c:v>
                </c:pt>
                <c:pt idx="739">
                  <c:v>0.30858397300000001</c:v>
                </c:pt>
                <c:pt idx="740">
                  <c:v>0.307981583</c:v>
                </c:pt>
                <c:pt idx="741">
                  <c:v>0.30738969399999999</c:v>
                </c:pt>
                <c:pt idx="742">
                  <c:v>0.30680815</c:v>
                </c:pt>
                <c:pt idx="743">
                  <c:v>0.30623678700000001</c:v>
                </c:pt>
                <c:pt idx="744">
                  <c:v>0.30567544000000002</c:v>
                </c:pt>
                <c:pt idx="745">
                  <c:v>0.30512394700000001</c:v>
                </c:pt>
                <c:pt idx="746">
                  <c:v>0.304582146</c:v>
                </c:pt>
                <c:pt idx="747">
                  <c:v>0.304049872</c:v>
                </c:pt>
                <c:pt idx="748">
                  <c:v>0.30352696299999998</c:v>
                </c:pt>
                <c:pt idx="749">
                  <c:v>0.30301325200000001</c:v>
                </c:pt>
                <c:pt idx="750">
                  <c:v>0.30250857799999997</c:v>
                </c:pt>
                <c:pt idx="751">
                  <c:v>0.30201277100000001</c:v>
                </c:pt>
                <c:pt idx="752">
                  <c:v>0.30152567499999999</c:v>
                </c:pt>
                <c:pt idx="753">
                  <c:v>0.30104711299999998</c:v>
                </c:pt>
                <c:pt idx="754">
                  <c:v>0.30057692800000002</c:v>
                </c:pt>
                <c:pt idx="755">
                  <c:v>0.30011495500000002</c:v>
                </c:pt>
                <c:pt idx="756">
                  <c:v>0.29966102</c:v>
                </c:pt>
                <c:pt idx="757">
                  <c:v>0.299214973</c:v>
                </c:pt>
                <c:pt idx="758">
                  <c:v>0.29877663199999999</c:v>
                </c:pt>
                <c:pt idx="759">
                  <c:v>0.29834584600000003</c:v>
                </c:pt>
                <c:pt idx="760">
                  <c:v>0.29792244400000001</c:v>
                </c:pt>
                <c:pt idx="761">
                  <c:v>0.29750626099999999</c:v>
                </c:pt>
                <c:pt idx="762">
                  <c:v>0.29709713599999998</c:v>
                </c:pt>
                <c:pt idx="763">
                  <c:v>0.29669490100000001</c:v>
                </c:pt>
                <c:pt idx="764">
                  <c:v>0.29629939700000002</c:v>
                </c:pt>
                <c:pt idx="765">
                  <c:v>0.29591045799999999</c:v>
                </c:pt>
                <c:pt idx="766">
                  <c:v>0.29552791699999997</c:v>
                </c:pt>
                <c:pt idx="767">
                  <c:v>0.295151626</c:v>
                </c:pt>
                <c:pt idx="768">
                  <c:v>0.29478140899999999</c:v>
                </c:pt>
                <c:pt idx="769">
                  <c:v>0.29441710599999998</c:v>
                </c:pt>
                <c:pt idx="770">
                  <c:v>0.29405856000000002</c:v>
                </c:pt>
                <c:pt idx="771">
                  <c:v>0.29370560600000001</c:v>
                </c:pt>
                <c:pt idx="772">
                  <c:v>0.29335809499999999</c:v>
                </c:pt>
                <c:pt idx="773">
                  <c:v>0.29301585600000002</c:v>
                </c:pt>
                <c:pt idx="774">
                  <c:v>0.29267874500000002</c:v>
                </c:pt>
                <c:pt idx="775">
                  <c:v>0.29234659000000002</c:v>
                </c:pt>
                <c:pt idx="776">
                  <c:v>0.29201924200000001</c:v>
                </c:pt>
                <c:pt idx="777">
                  <c:v>0.291696546</c:v>
                </c:pt>
                <c:pt idx="778">
                  <c:v>0.29137834600000001</c:v>
                </c:pt>
                <c:pt idx="779">
                  <c:v>0.29106449200000001</c:v>
                </c:pt>
                <c:pt idx="780">
                  <c:v>0.29075482600000002</c:v>
                </c:pt>
                <c:pt idx="781">
                  <c:v>0.29044919299999999</c:v>
                </c:pt>
                <c:pt idx="782">
                  <c:v>0.29014745400000003</c:v>
                </c:pt>
                <c:pt idx="783">
                  <c:v>0.28984945200000001</c:v>
                </c:pt>
                <c:pt idx="784">
                  <c:v>0.28955505500000001</c:v>
                </c:pt>
                <c:pt idx="785">
                  <c:v>0.28926408399999998</c:v>
                </c:pt>
                <c:pt idx="786">
                  <c:v>0.28897640600000002</c:v>
                </c:pt>
                <c:pt idx="787">
                  <c:v>0.28869188800000001</c:v>
                </c:pt>
                <c:pt idx="788">
                  <c:v>0.288410375</c:v>
                </c:pt>
                <c:pt idx="789">
                  <c:v>0.288131729</c:v>
                </c:pt>
                <c:pt idx="790">
                  <c:v>0.28785581199999999</c:v>
                </c:pt>
                <c:pt idx="791">
                  <c:v>0.28758247999999997</c:v>
                </c:pt>
                <c:pt idx="792">
                  <c:v>0.28731158899999998</c:v>
                </c:pt>
                <c:pt idx="793">
                  <c:v>0.28704302500000001</c:v>
                </c:pt>
                <c:pt idx="794">
                  <c:v>0.286776637</c:v>
                </c:pt>
                <c:pt idx="795">
                  <c:v>0.28651228499999998</c:v>
                </c:pt>
                <c:pt idx="796">
                  <c:v>0.28624985200000003</c:v>
                </c:pt>
                <c:pt idx="797">
                  <c:v>0.285989204</c:v>
                </c:pt>
                <c:pt idx="798">
                  <c:v>0.28573021700000001</c:v>
                </c:pt>
                <c:pt idx="799">
                  <c:v>0.28547275</c:v>
                </c:pt>
                <c:pt idx="800">
                  <c:v>0.28521669300000002</c:v>
                </c:pt>
                <c:pt idx="801">
                  <c:v>0.28496191599999998</c:v>
                </c:pt>
                <c:pt idx="802">
                  <c:v>0.284708297</c:v>
                </c:pt>
                <c:pt idx="803">
                  <c:v>0.28445572099999999</c:v>
                </c:pt>
                <c:pt idx="804">
                  <c:v>0.28420406300000001</c:v>
                </c:pt>
                <c:pt idx="805">
                  <c:v>0.28395321400000001</c:v>
                </c:pt>
                <c:pt idx="806">
                  <c:v>0.28370305800000001</c:v>
                </c:pt>
                <c:pt idx="807">
                  <c:v>0.283453495</c:v>
                </c:pt>
                <c:pt idx="808">
                  <c:v>0.28320439200000003</c:v>
                </c:pt>
                <c:pt idx="809">
                  <c:v>0.28295565700000003</c:v>
                </c:pt>
                <c:pt idx="810">
                  <c:v>0.28270718299999997</c:v>
                </c:pt>
                <c:pt idx="811">
                  <c:v>0.282458865</c:v>
                </c:pt>
                <c:pt idx="812">
                  <c:v>0.28221060399999998</c:v>
                </c:pt>
                <c:pt idx="813">
                  <c:v>0.28196229299999997</c:v>
                </c:pt>
                <c:pt idx="814">
                  <c:v>0.28171383900000002</c:v>
                </c:pt>
                <c:pt idx="815">
                  <c:v>0.28146515500000002</c:v>
                </c:pt>
                <c:pt idx="816">
                  <c:v>0.28121613499999998</c:v>
                </c:pt>
                <c:pt idx="817">
                  <c:v>0.28096669499999999</c:v>
                </c:pt>
                <c:pt idx="818">
                  <c:v>0.28071675000000001</c:v>
                </c:pt>
                <c:pt idx="819">
                  <c:v>0.28046620999999999</c:v>
                </c:pt>
                <c:pt idx="820">
                  <c:v>0.280214992</c:v>
                </c:pt>
                <c:pt idx="821">
                  <c:v>0.27996301099999998</c:v>
                </c:pt>
                <c:pt idx="822">
                  <c:v>0.27971019400000002</c:v>
                </c:pt>
                <c:pt idx="823">
                  <c:v>0.27945646200000002</c:v>
                </c:pt>
                <c:pt idx="824">
                  <c:v>0.279201743</c:v>
                </c:pt>
                <c:pt idx="825">
                  <c:v>0.27894596100000002</c:v>
                </c:pt>
                <c:pt idx="826">
                  <c:v>0.278689046</c:v>
                </c:pt>
                <c:pt idx="827">
                  <c:v>0.27843094000000002</c:v>
                </c:pt>
                <c:pt idx="828">
                  <c:v>0.27817156900000001</c:v>
                </c:pt>
                <c:pt idx="829">
                  <c:v>0.277910873</c:v>
                </c:pt>
                <c:pt idx="830">
                  <c:v>0.27764879599999998</c:v>
                </c:pt>
                <c:pt idx="831">
                  <c:v>0.27738527800000001</c:v>
                </c:pt>
                <c:pt idx="832">
                  <c:v>0.27712026099999998</c:v>
                </c:pt>
                <c:pt idx="833">
                  <c:v>0.27685369799999998</c:v>
                </c:pt>
                <c:pt idx="834">
                  <c:v>0.27658554200000002</c:v>
                </c:pt>
                <c:pt idx="835">
                  <c:v>0.27631573999999998</c:v>
                </c:pt>
                <c:pt idx="836">
                  <c:v>0.27604424799999999</c:v>
                </c:pt>
                <c:pt idx="837">
                  <c:v>0.27577102199999998</c:v>
                </c:pt>
                <c:pt idx="838">
                  <c:v>0.27549602400000001</c:v>
                </c:pt>
                <c:pt idx="839">
                  <c:v>0.27521922500000001</c:v>
                </c:pt>
                <c:pt idx="840">
                  <c:v>0.27494058199999999</c:v>
                </c:pt>
                <c:pt idx="841">
                  <c:v>0.274660079</c:v>
                </c:pt>
                <c:pt idx="842">
                  <c:v>0.274377649</c:v>
                </c:pt>
                <c:pt idx="843">
                  <c:v>0.27409329399999999</c:v>
                </c:pt>
                <c:pt idx="844">
                  <c:v>0.27380698199999998</c:v>
                </c:pt>
                <c:pt idx="845">
                  <c:v>0.27351868499999998</c:v>
                </c:pt>
                <c:pt idx="846">
                  <c:v>0.27322840399999998</c:v>
                </c:pt>
                <c:pt idx="847">
                  <c:v>0.27293610200000001</c:v>
                </c:pt>
                <c:pt idx="848">
                  <c:v>0.27264176200000001</c:v>
                </c:pt>
                <c:pt idx="849">
                  <c:v>0.27234539299999999</c:v>
                </c:pt>
                <c:pt idx="850">
                  <c:v>0.272046972</c:v>
                </c:pt>
                <c:pt idx="851">
                  <c:v>0.27174648600000001</c:v>
                </c:pt>
                <c:pt idx="852">
                  <c:v>0.27144394199999999</c:v>
                </c:pt>
                <c:pt idx="853">
                  <c:v>0.27113932600000001</c:v>
                </c:pt>
                <c:pt idx="854">
                  <c:v>0.27083264400000001</c:v>
                </c:pt>
                <c:pt idx="855">
                  <c:v>0.27052390500000001</c:v>
                </c:pt>
                <c:pt idx="856">
                  <c:v>0.27021310199999998</c:v>
                </c:pt>
                <c:pt idx="857">
                  <c:v>0.26990024899999998</c:v>
                </c:pt>
                <c:pt idx="858">
                  <c:v>0.26958535099999997</c:v>
                </c:pt>
                <c:pt idx="859">
                  <c:v>0.26926843</c:v>
                </c:pt>
                <c:pt idx="860">
                  <c:v>0.26894948800000001</c:v>
                </c:pt>
                <c:pt idx="861">
                  <c:v>0.268628547</c:v>
                </c:pt>
                <c:pt idx="862">
                  <c:v>0.26830561200000003</c:v>
                </c:pt>
                <c:pt idx="863">
                  <c:v>0.267980726</c:v>
                </c:pt>
                <c:pt idx="864">
                  <c:v>0.26765390900000002</c:v>
                </c:pt>
                <c:pt idx="865">
                  <c:v>0.26732517500000003</c:v>
                </c:pt>
                <c:pt idx="866">
                  <c:v>0.266994548</c:v>
                </c:pt>
                <c:pt idx="867">
                  <c:v>0.26666206599999998</c:v>
                </c:pt>
                <c:pt idx="868">
                  <c:v>0.26632776200000002</c:v>
                </c:pt>
                <c:pt idx="869">
                  <c:v>0.26599167000000001</c:v>
                </c:pt>
                <c:pt idx="870">
                  <c:v>0.26565380799999999</c:v>
                </c:pt>
                <c:pt idx="871">
                  <c:v>0.26531423999999998</c:v>
                </c:pt>
                <c:pt idx="872">
                  <c:v>0.26497299200000002</c:v>
                </c:pt>
                <c:pt idx="873">
                  <c:v>0.26463009599999998</c:v>
                </c:pt>
                <c:pt idx="874">
                  <c:v>0.26428562300000003</c:v>
                </c:pt>
                <c:pt idx="875">
                  <c:v>0.263939584</c:v>
                </c:pt>
                <c:pt idx="876">
                  <c:v>0.26359204000000003</c:v>
                </c:pt>
                <c:pt idx="877">
                  <c:v>0.26324304500000001</c:v>
                </c:pt>
                <c:pt idx="878">
                  <c:v>0.26289264800000001</c:v>
                </c:pt>
                <c:pt idx="879">
                  <c:v>0.262540893</c:v>
                </c:pt>
                <c:pt idx="880">
                  <c:v>0.26218784499999997</c:v>
                </c:pt>
                <c:pt idx="881">
                  <c:v>0.261833549</c:v>
                </c:pt>
                <c:pt idx="882">
                  <c:v>0.26147806200000001</c:v>
                </c:pt>
                <c:pt idx="883">
                  <c:v>0.26112144999999998</c:v>
                </c:pt>
                <c:pt idx="884">
                  <c:v>0.260763772</c:v>
                </c:pt>
                <c:pt idx="885">
                  <c:v>0.260405092</c:v>
                </c:pt>
                <c:pt idx="886">
                  <c:v>0.26004545099999998</c:v>
                </c:pt>
                <c:pt idx="887">
                  <c:v>0.25968494199999997</c:v>
                </c:pt>
                <c:pt idx="888">
                  <c:v>0.25932360999999998</c:v>
                </c:pt>
                <c:pt idx="889">
                  <c:v>0.25896153500000002</c:v>
                </c:pt>
                <c:pt idx="890">
                  <c:v>0.25859876700000001</c:v>
                </c:pt>
                <c:pt idx="891">
                  <c:v>0.258235402</c:v>
                </c:pt>
                <c:pt idx="892">
                  <c:v>0.25787149199999998</c:v>
                </c:pt>
                <c:pt idx="893">
                  <c:v>0.25750711199999998</c:v>
                </c:pt>
                <c:pt idx="894">
                  <c:v>0.25714232799999998</c:v>
                </c:pt>
                <c:pt idx="895">
                  <c:v>0.25677721799999997</c:v>
                </c:pt>
                <c:pt idx="896">
                  <c:v>0.25641187300000001</c:v>
                </c:pt>
                <c:pt idx="897">
                  <c:v>0.25604634199999998</c:v>
                </c:pt>
                <c:pt idx="898">
                  <c:v>0.25568071399999998</c:v>
                </c:pt>
                <c:pt idx="899">
                  <c:v>0.25531506399999998</c:v>
                </c:pt>
                <c:pt idx="900">
                  <c:v>0.25494947299999998</c:v>
                </c:pt>
                <c:pt idx="901">
                  <c:v>0.254584017</c:v>
                </c:pt>
                <c:pt idx="902">
                  <c:v>0.25421878199999998</c:v>
                </c:pt>
                <c:pt idx="903">
                  <c:v>0.253853842</c:v>
                </c:pt>
                <c:pt idx="904">
                  <c:v>0.25348927300000001</c:v>
                </c:pt>
                <c:pt idx="905">
                  <c:v>0.25312515499999999</c:v>
                </c:pt>
                <c:pt idx="906">
                  <c:v>0.25276158999999998</c:v>
                </c:pt>
                <c:pt idx="907">
                  <c:v>0.25239863800000001</c:v>
                </c:pt>
                <c:pt idx="908">
                  <c:v>0.25203638099999998</c:v>
                </c:pt>
                <c:pt idx="909">
                  <c:v>0.25167492699999999</c:v>
                </c:pt>
                <c:pt idx="910">
                  <c:v>0.25131432799999998</c:v>
                </c:pt>
                <c:pt idx="911">
                  <c:v>0.25095468900000001</c:v>
                </c:pt>
                <c:pt idx="912">
                  <c:v>0.25059609199999999</c:v>
                </c:pt>
                <c:pt idx="913">
                  <c:v>0.250238611</c:v>
                </c:pt>
                <c:pt idx="914">
                  <c:v>0.24988233500000001</c:v>
                </c:pt>
                <c:pt idx="915">
                  <c:v>0.249527363</c:v>
                </c:pt>
                <c:pt idx="916">
                  <c:v>0.249173753</c:v>
                </c:pt>
                <c:pt idx="917">
                  <c:v>0.248821609</c:v>
                </c:pt>
                <c:pt idx="918">
                  <c:v>0.24847100899999999</c:v>
                </c:pt>
                <c:pt idx="919">
                  <c:v>0.24812203299999999</c:v>
                </c:pt>
                <c:pt idx="920">
                  <c:v>0.247774779</c:v>
                </c:pt>
                <c:pt idx="921">
                  <c:v>0.247429327</c:v>
                </c:pt>
                <c:pt idx="922">
                  <c:v>0.24708574899999999</c:v>
                </c:pt>
                <c:pt idx="923">
                  <c:v>0.24674414</c:v>
                </c:pt>
                <c:pt idx="924">
                  <c:v>0.246404596</c:v>
                </c:pt>
                <c:pt idx="925">
                  <c:v>0.246067172</c:v>
                </c:pt>
                <c:pt idx="926">
                  <c:v>0.24573197699999999</c:v>
                </c:pt>
                <c:pt idx="927">
                  <c:v>0.24539907499999999</c:v>
                </c:pt>
                <c:pt idx="928">
                  <c:v>0.24506855999999999</c:v>
                </c:pt>
                <c:pt idx="929">
                  <c:v>0.24474052099999999</c:v>
                </c:pt>
                <c:pt idx="930">
                  <c:v>0.24441502300000001</c:v>
                </c:pt>
                <c:pt idx="931">
                  <c:v>0.244092165</c:v>
                </c:pt>
                <c:pt idx="932">
                  <c:v>0.24377200600000001</c:v>
                </c:pt>
                <c:pt idx="933">
                  <c:v>0.24345464999999999</c:v>
                </c:pt>
                <c:pt idx="934">
                  <c:v>0.243140158</c:v>
                </c:pt>
                <c:pt idx="935">
                  <c:v>0.24282862099999999</c:v>
                </c:pt>
                <c:pt idx="936">
                  <c:v>0.24252011800000001</c:v>
                </c:pt>
                <c:pt idx="937">
                  <c:v>0.24221471899999999</c:v>
                </c:pt>
                <c:pt idx="938">
                  <c:v>0.241912508</c:v>
                </c:pt>
                <c:pt idx="939">
                  <c:v>0.241613577</c:v>
                </c:pt>
                <c:pt idx="940">
                  <c:v>0.24131796</c:v>
                </c:pt>
                <c:pt idx="941">
                  <c:v>0.24102575200000001</c:v>
                </c:pt>
                <c:pt idx="942">
                  <c:v>0.24073704400000001</c:v>
                </c:pt>
                <c:pt idx="943">
                  <c:v>0.240451889</c:v>
                </c:pt>
                <c:pt idx="944">
                  <c:v>0.240170367</c:v>
                </c:pt>
                <c:pt idx="945">
                  <c:v>0.23989255500000001</c:v>
                </c:pt>
                <c:pt idx="946">
                  <c:v>0.239618517</c:v>
                </c:pt>
                <c:pt idx="947">
                  <c:v>0.23934832</c:v>
                </c:pt>
                <c:pt idx="948">
                  <c:v>0.239082041</c:v>
                </c:pt>
                <c:pt idx="949">
                  <c:v>0.238819749</c:v>
                </c:pt>
                <c:pt idx="950">
                  <c:v>0.23856150400000001</c:v>
                </c:pt>
                <c:pt idx="951">
                  <c:v>0.23830737299999999</c:v>
                </c:pt>
                <c:pt idx="952">
                  <c:v>0.23805741</c:v>
                </c:pt>
                <c:pt idx="953">
                  <c:v>0.23781170700000001</c:v>
                </c:pt>
                <c:pt idx="954">
                  <c:v>0.23757031100000001</c:v>
                </c:pt>
                <c:pt idx="955">
                  <c:v>0.23733327600000001</c:v>
                </c:pt>
                <c:pt idx="956">
                  <c:v>0.23710067100000001</c:v>
                </c:pt>
                <c:pt idx="957">
                  <c:v>0.23687255600000001</c:v>
                </c:pt>
                <c:pt idx="958">
                  <c:v>0.236648993</c:v>
                </c:pt>
                <c:pt idx="959">
                  <c:v>0.23643002299999999</c:v>
                </c:pt>
                <c:pt idx="960">
                  <c:v>0.23621571899999999</c:v>
                </c:pt>
                <c:pt idx="961">
                  <c:v>0.23600613100000001</c:v>
                </c:pt>
                <c:pt idx="962">
                  <c:v>0.23580131600000001</c:v>
                </c:pt>
                <c:pt idx="963">
                  <c:v>0.23560130900000001</c:v>
                </c:pt>
                <c:pt idx="964">
                  <c:v>0.235406173</c:v>
                </c:pt>
                <c:pt idx="965">
                  <c:v>0.235215969</c:v>
                </c:pt>
                <c:pt idx="966">
                  <c:v>0.23503073799999999</c:v>
                </c:pt>
                <c:pt idx="967">
                  <c:v>0.23485051400000001</c:v>
                </c:pt>
                <c:pt idx="968">
                  <c:v>0.234675357</c:v>
                </c:pt>
                <c:pt idx="969">
                  <c:v>0.234505299</c:v>
                </c:pt>
                <c:pt idx="970">
                  <c:v>0.23434039600000001</c:v>
                </c:pt>
                <c:pt idx="971">
                  <c:v>0.23418069599999999</c:v>
                </c:pt>
                <c:pt idx="972">
                  <c:v>0.23402621600000001</c:v>
                </c:pt>
                <c:pt idx="973">
                  <c:v>0.23387701399999999</c:v>
                </c:pt>
                <c:pt idx="974">
                  <c:v>0.23373311899999999</c:v>
                </c:pt>
                <c:pt idx="975">
                  <c:v>0.233594582</c:v>
                </c:pt>
                <c:pt idx="976">
                  <c:v>0.23346142</c:v>
                </c:pt>
                <c:pt idx="977">
                  <c:v>0.23333366999999999</c:v>
                </c:pt>
                <c:pt idx="978">
                  <c:v>0.233211375</c:v>
                </c:pt>
                <c:pt idx="979">
                  <c:v>0.23309454900000001</c:v>
                </c:pt>
                <c:pt idx="980">
                  <c:v>0.23298324100000001</c:v>
                </c:pt>
                <c:pt idx="981">
                  <c:v>0.232877472</c:v>
                </c:pt>
                <c:pt idx="982">
                  <c:v>0.23277726000000001</c:v>
                </c:pt>
                <c:pt idx="983">
                  <c:v>0.23268264</c:v>
                </c:pt>
                <c:pt idx="984">
                  <c:v>0.23259364299999999</c:v>
                </c:pt>
                <c:pt idx="985">
                  <c:v>0.23251027399999999</c:v>
                </c:pt>
                <c:pt idx="986">
                  <c:v>0.23243255900000001</c:v>
                </c:pt>
                <c:pt idx="987">
                  <c:v>0.23236052700000001</c:v>
                </c:pt>
                <c:pt idx="988">
                  <c:v>0.23229419600000001</c:v>
                </c:pt>
                <c:pt idx="989">
                  <c:v>0.232233565</c:v>
                </c:pt>
                <c:pt idx="990">
                  <c:v>0.23217866500000001</c:v>
                </c:pt>
                <c:pt idx="991">
                  <c:v>0.23212951700000001</c:v>
                </c:pt>
                <c:pt idx="992">
                  <c:v>0.23208611000000001</c:v>
                </c:pt>
                <c:pt idx="993">
                  <c:v>0.232048478</c:v>
                </c:pt>
                <c:pt idx="994">
                  <c:v>0.23201660800000001</c:v>
                </c:pt>
                <c:pt idx="995">
                  <c:v>0.231990525</c:v>
                </c:pt>
                <c:pt idx="996">
                  <c:v>0.231970232</c:v>
                </c:pt>
                <c:pt idx="997">
                  <c:v>0.231955735</c:v>
                </c:pt>
                <c:pt idx="998">
                  <c:v>0.23194703899999999</c:v>
                </c:pt>
                <c:pt idx="999">
                  <c:v>0.231944136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9F-4DF4-B377-B1CF5C108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58447"/>
        <c:axId val="67503983"/>
      </c:scatterChart>
      <c:valAx>
        <c:axId val="25365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503983"/>
        <c:crosses val="autoZero"/>
        <c:crossBetween val="midCat"/>
      </c:valAx>
      <c:valAx>
        <c:axId val="675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3658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N_4_ED!$I$2</c:f>
              <c:strCache>
                <c:ptCount val="1"/>
                <c:pt idx="0">
                  <c:v> C11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N_4_ED!$H$3:$H$1002</c:f>
              <c:numCache>
                <c:formatCode>General</c:formatCode>
                <c:ptCount val="1000"/>
                <c:pt idx="0">
                  <c:v>-3.1419999999999999</c:v>
                </c:pt>
                <c:pt idx="1">
                  <c:v>-3.1349999999999998</c:v>
                </c:pt>
                <c:pt idx="2">
                  <c:v>-3.129</c:v>
                </c:pt>
                <c:pt idx="3">
                  <c:v>-3.1230000000000002</c:v>
                </c:pt>
                <c:pt idx="4">
                  <c:v>-3.1160000000000001</c:v>
                </c:pt>
                <c:pt idx="5">
                  <c:v>-3.11</c:v>
                </c:pt>
                <c:pt idx="6">
                  <c:v>-3.1040000000000001</c:v>
                </c:pt>
                <c:pt idx="7">
                  <c:v>-3.0979999999999999</c:v>
                </c:pt>
                <c:pt idx="8">
                  <c:v>-3.0910000000000002</c:v>
                </c:pt>
                <c:pt idx="9">
                  <c:v>-3.085</c:v>
                </c:pt>
                <c:pt idx="10">
                  <c:v>-3.0790000000000002</c:v>
                </c:pt>
                <c:pt idx="11">
                  <c:v>-3.0720000000000001</c:v>
                </c:pt>
                <c:pt idx="12">
                  <c:v>-3.0659999999999998</c:v>
                </c:pt>
                <c:pt idx="13">
                  <c:v>-3.06</c:v>
                </c:pt>
                <c:pt idx="14">
                  <c:v>-3.0539999999999998</c:v>
                </c:pt>
                <c:pt idx="15">
                  <c:v>-3.0470000000000002</c:v>
                </c:pt>
                <c:pt idx="16">
                  <c:v>-3.0409999999999999</c:v>
                </c:pt>
                <c:pt idx="17">
                  <c:v>-3.0350000000000001</c:v>
                </c:pt>
                <c:pt idx="18">
                  <c:v>-3.028</c:v>
                </c:pt>
                <c:pt idx="19">
                  <c:v>-3.0219999999999998</c:v>
                </c:pt>
                <c:pt idx="20">
                  <c:v>-3.016</c:v>
                </c:pt>
                <c:pt idx="21">
                  <c:v>-3.01</c:v>
                </c:pt>
                <c:pt idx="22">
                  <c:v>-3.0030000000000001</c:v>
                </c:pt>
                <c:pt idx="23">
                  <c:v>-2.9969999999999999</c:v>
                </c:pt>
                <c:pt idx="24">
                  <c:v>-2.9910000000000001</c:v>
                </c:pt>
                <c:pt idx="25">
                  <c:v>-2.984</c:v>
                </c:pt>
                <c:pt idx="26">
                  <c:v>-2.9780000000000002</c:v>
                </c:pt>
                <c:pt idx="27">
                  <c:v>-2.972</c:v>
                </c:pt>
                <c:pt idx="28">
                  <c:v>-2.9649999999999999</c:v>
                </c:pt>
                <c:pt idx="29">
                  <c:v>-2.9590000000000001</c:v>
                </c:pt>
                <c:pt idx="30">
                  <c:v>-2.9529999999999998</c:v>
                </c:pt>
                <c:pt idx="31">
                  <c:v>-2.9470000000000001</c:v>
                </c:pt>
                <c:pt idx="32">
                  <c:v>-2.94</c:v>
                </c:pt>
                <c:pt idx="33">
                  <c:v>-2.9340000000000002</c:v>
                </c:pt>
                <c:pt idx="34">
                  <c:v>-2.9279999999999999</c:v>
                </c:pt>
                <c:pt idx="35">
                  <c:v>-2.9209999999999998</c:v>
                </c:pt>
                <c:pt idx="36">
                  <c:v>-2.915</c:v>
                </c:pt>
                <c:pt idx="37">
                  <c:v>-2.9089999999999998</c:v>
                </c:pt>
                <c:pt idx="38">
                  <c:v>-2.903</c:v>
                </c:pt>
                <c:pt idx="39">
                  <c:v>-2.8959999999999999</c:v>
                </c:pt>
                <c:pt idx="40">
                  <c:v>-2.89</c:v>
                </c:pt>
                <c:pt idx="41">
                  <c:v>-2.8839999999999999</c:v>
                </c:pt>
                <c:pt idx="42">
                  <c:v>-2.8769999999999998</c:v>
                </c:pt>
                <c:pt idx="43">
                  <c:v>-2.871</c:v>
                </c:pt>
                <c:pt idx="44">
                  <c:v>-2.8650000000000002</c:v>
                </c:pt>
                <c:pt idx="45">
                  <c:v>-2.859</c:v>
                </c:pt>
                <c:pt idx="46">
                  <c:v>-2.8519999999999999</c:v>
                </c:pt>
                <c:pt idx="47">
                  <c:v>-2.8460000000000001</c:v>
                </c:pt>
                <c:pt idx="48">
                  <c:v>-2.84</c:v>
                </c:pt>
                <c:pt idx="49">
                  <c:v>-2.8330000000000002</c:v>
                </c:pt>
                <c:pt idx="50">
                  <c:v>-2.827</c:v>
                </c:pt>
                <c:pt idx="51">
                  <c:v>-2.8210000000000002</c:v>
                </c:pt>
                <c:pt idx="52">
                  <c:v>-2.8149999999999999</c:v>
                </c:pt>
                <c:pt idx="53">
                  <c:v>-2.8079999999999998</c:v>
                </c:pt>
                <c:pt idx="54">
                  <c:v>-2.802</c:v>
                </c:pt>
                <c:pt idx="55">
                  <c:v>-2.7959999999999998</c:v>
                </c:pt>
                <c:pt idx="56">
                  <c:v>-2.7890000000000001</c:v>
                </c:pt>
                <c:pt idx="57">
                  <c:v>-2.7829999999999999</c:v>
                </c:pt>
                <c:pt idx="58">
                  <c:v>-2.7770000000000001</c:v>
                </c:pt>
                <c:pt idx="59">
                  <c:v>-2.7709999999999999</c:v>
                </c:pt>
                <c:pt idx="60">
                  <c:v>-2.7639999999999998</c:v>
                </c:pt>
                <c:pt idx="61">
                  <c:v>-2.758</c:v>
                </c:pt>
                <c:pt idx="62">
                  <c:v>-2.7519999999999998</c:v>
                </c:pt>
                <c:pt idx="63">
                  <c:v>-2.7450000000000001</c:v>
                </c:pt>
                <c:pt idx="64">
                  <c:v>-2.7389999999999999</c:v>
                </c:pt>
                <c:pt idx="65">
                  <c:v>-2.7330000000000001</c:v>
                </c:pt>
                <c:pt idx="66">
                  <c:v>-2.726</c:v>
                </c:pt>
                <c:pt idx="67">
                  <c:v>-2.72</c:v>
                </c:pt>
                <c:pt idx="68">
                  <c:v>-2.714</c:v>
                </c:pt>
                <c:pt idx="69">
                  <c:v>-2.7080000000000002</c:v>
                </c:pt>
                <c:pt idx="70">
                  <c:v>-2.7010000000000001</c:v>
                </c:pt>
                <c:pt idx="71">
                  <c:v>-2.6949999999999998</c:v>
                </c:pt>
                <c:pt idx="72">
                  <c:v>-2.6890000000000001</c:v>
                </c:pt>
                <c:pt idx="73">
                  <c:v>-2.6819999999999999</c:v>
                </c:pt>
                <c:pt idx="74">
                  <c:v>-2.6760000000000002</c:v>
                </c:pt>
                <c:pt idx="75">
                  <c:v>-2.67</c:v>
                </c:pt>
                <c:pt idx="76">
                  <c:v>-2.6640000000000001</c:v>
                </c:pt>
                <c:pt idx="77">
                  <c:v>-2.657</c:v>
                </c:pt>
                <c:pt idx="78">
                  <c:v>-2.6509999999999998</c:v>
                </c:pt>
                <c:pt idx="79">
                  <c:v>-2.645</c:v>
                </c:pt>
                <c:pt idx="80">
                  <c:v>-2.6379999999999999</c:v>
                </c:pt>
                <c:pt idx="81">
                  <c:v>-2.6320000000000001</c:v>
                </c:pt>
                <c:pt idx="82">
                  <c:v>-2.6259999999999999</c:v>
                </c:pt>
                <c:pt idx="83">
                  <c:v>-2.62</c:v>
                </c:pt>
                <c:pt idx="84">
                  <c:v>-2.613</c:v>
                </c:pt>
                <c:pt idx="85">
                  <c:v>-2.6070000000000002</c:v>
                </c:pt>
                <c:pt idx="86">
                  <c:v>-2.601</c:v>
                </c:pt>
                <c:pt idx="87">
                  <c:v>-2.5939999999999999</c:v>
                </c:pt>
                <c:pt idx="88">
                  <c:v>-2.5880000000000001</c:v>
                </c:pt>
                <c:pt idx="89">
                  <c:v>-2.5819999999999999</c:v>
                </c:pt>
                <c:pt idx="90">
                  <c:v>-2.5760000000000001</c:v>
                </c:pt>
                <c:pt idx="91">
                  <c:v>-2.569</c:v>
                </c:pt>
                <c:pt idx="92">
                  <c:v>-2.5630000000000002</c:v>
                </c:pt>
                <c:pt idx="93">
                  <c:v>-2.5569999999999999</c:v>
                </c:pt>
                <c:pt idx="94">
                  <c:v>-2.5499999999999998</c:v>
                </c:pt>
                <c:pt idx="95">
                  <c:v>-2.544</c:v>
                </c:pt>
                <c:pt idx="96">
                  <c:v>-2.5379999999999998</c:v>
                </c:pt>
                <c:pt idx="97">
                  <c:v>-2.532</c:v>
                </c:pt>
                <c:pt idx="98">
                  <c:v>-2.5249999999999999</c:v>
                </c:pt>
                <c:pt idx="99">
                  <c:v>-2.5190000000000001</c:v>
                </c:pt>
                <c:pt idx="100">
                  <c:v>-2.5129999999999999</c:v>
                </c:pt>
                <c:pt idx="101">
                  <c:v>-2.5059999999999998</c:v>
                </c:pt>
                <c:pt idx="102">
                  <c:v>-2.5</c:v>
                </c:pt>
                <c:pt idx="103">
                  <c:v>-2.4940000000000002</c:v>
                </c:pt>
                <c:pt idx="104">
                  <c:v>-2.4870000000000001</c:v>
                </c:pt>
                <c:pt idx="105">
                  <c:v>-2.4809999999999999</c:v>
                </c:pt>
                <c:pt idx="106">
                  <c:v>-2.4750000000000001</c:v>
                </c:pt>
                <c:pt idx="107">
                  <c:v>-2.4689999999999999</c:v>
                </c:pt>
                <c:pt idx="108">
                  <c:v>-2.4620000000000002</c:v>
                </c:pt>
                <c:pt idx="109">
                  <c:v>-2.456</c:v>
                </c:pt>
                <c:pt idx="110">
                  <c:v>-2.4500000000000002</c:v>
                </c:pt>
                <c:pt idx="111">
                  <c:v>-2.4430000000000001</c:v>
                </c:pt>
                <c:pt idx="112">
                  <c:v>-2.4369999999999998</c:v>
                </c:pt>
                <c:pt idx="113">
                  <c:v>-2.431</c:v>
                </c:pt>
                <c:pt idx="114">
                  <c:v>-2.4249999999999998</c:v>
                </c:pt>
                <c:pt idx="115">
                  <c:v>-2.4180000000000001</c:v>
                </c:pt>
                <c:pt idx="116">
                  <c:v>-2.4119999999999999</c:v>
                </c:pt>
                <c:pt idx="117">
                  <c:v>-2.4060000000000001</c:v>
                </c:pt>
                <c:pt idx="118">
                  <c:v>-2.399</c:v>
                </c:pt>
                <c:pt idx="119">
                  <c:v>-2.3929999999999998</c:v>
                </c:pt>
                <c:pt idx="120">
                  <c:v>-2.387</c:v>
                </c:pt>
                <c:pt idx="121">
                  <c:v>-2.3809999999999998</c:v>
                </c:pt>
                <c:pt idx="122">
                  <c:v>-2.3740000000000001</c:v>
                </c:pt>
                <c:pt idx="123">
                  <c:v>-2.3679999999999999</c:v>
                </c:pt>
                <c:pt idx="124">
                  <c:v>-2.3620000000000001</c:v>
                </c:pt>
                <c:pt idx="125">
                  <c:v>-2.355</c:v>
                </c:pt>
                <c:pt idx="126">
                  <c:v>-2.3490000000000002</c:v>
                </c:pt>
                <c:pt idx="127">
                  <c:v>-2.343</c:v>
                </c:pt>
                <c:pt idx="128">
                  <c:v>-2.3370000000000002</c:v>
                </c:pt>
                <c:pt idx="129">
                  <c:v>-2.33</c:v>
                </c:pt>
                <c:pt idx="130">
                  <c:v>-2.3239999999999998</c:v>
                </c:pt>
                <c:pt idx="131">
                  <c:v>-2.3180000000000001</c:v>
                </c:pt>
                <c:pt idx="132">
                  <c:v>-2.3109999999999999</c:v>
                </c:pt>
                <c:pt idx="133">
                  <c:v>-2.3050000000000002</c:v>
                </c:pt>
                <c:pt idx="134">
                  <c:v>-2.2989999999999999</c:v>
                </c:pt>
                <c:pt idx="135">
                  <c:v>-2.2930000000000001</c:v>
                </c:pt>
                <c:pt idx="136">
                  <c:v>-2.286</c:v>
                </c:pt>
                <c:pt idx="137">
                  <c:v>-2.2799999999999998</c:v>
                </c:pt>
                <c:pt idx="138">
                  <c:v>-2.274</c:v>
                </c:pt>
                <c:pt idx="139">
                  <c:v>-2.2669999999999999</c:v>
                </c:pt>
                <c:pt idx="140">
                  <c:v>-2.2610000000000001</c:v>
                </c:pt>
                <c:pt idx="141">
                  <c:v>-2.2549999999999999</c:v>
                </c:pt>
                <c:pt idx="142">
                  <c:v>-2.2480000000000002</c:v>
                </c:pt>
                <c:pt idx="143">
                  <c:v>-2.242</c:v>
                </c:pt>
                <c:pt idx="144">
                  <c:v>-2.2360000000000002</c:v>
                </c:pt>
                <c:pt idx="145">
                  <c:v>-2.23</c:v>
                </c:pt>
                <c:pt idx="146">
                  <c:v>-2.2229999999999999</c:v>
                </c:pt>
                <c:pt idx="147">
                  <c:v>-2.2170000000000001</c:v>
                </c:pt>
                <c:pt idx="148">
                  <c:v>-2.2109999999999999</c:v>
                </c:pt>
                <c:pt idx="149">
                  <c:v>-2.2040000000000002</c:v>
                </c:pt>
                <c:pt idx="150">
                  <c:v>-2.198</c:v>
                </c:pt>
                <c:pt idx="151">
                  <c:v>-2.1920000000000002</c:v>
                </c:pt>
                <c:pt idx="152">
                  <c:v>-2.1859999999999999</c:v>
                </c:pt>
                <c:pt idx="153">
                  <c:v>-2.1789999999999998</c:v>
                </c:pt>
                <c:pt idx="154">
                  <c:v>-2.173</c:v>
                </c:pt>
                <c:pt idx="155">
                  <c:v>-2.1669999999999998</c:v>
                </c:pt>
                <c:pt idx="156">
                  <c:v>-2.16</c:v>
                </c:pt>
                <c:pt idx="157">
                  <c:v>-2.1539999999999999</c:v>
                </c:pt>
                <c:pt idx="158">
                  <c:v>-2.1480000000000001</c:v>
                </c:pt>
                <c:pt idx="159">
                  <c:v>-2.1419999999999999</c:v>
                </c:pt>
                <c:pt idx="160">
                  <c:v>-2.1349999999999998</c:v>
                </c:pt>
                <c:pt idx="161">
                  <c:v>-2.129</c:v>
                </c:pt>
                <c:pt idx="162">
                  <c:v>-2.1230000000000002</c:v>
                </c:pt>
                <c:pt idx="163">
                  <c:v>-2.1160000000000001</c:v>
                </c:pt>
                <c:pt idx="164">
                  <c:v>-2.11</c:v>
                </c:pt>
                <c:pt idx="165">
                  <c:v>-2.1040000000000001</c:v>
                </c:pt>
                <c:pt idx="166">
                  <c:v>-2.0979999999999999</c:v>
                </c:pt>
                <c:pt idx="167">
                  <c:v>-2.0910000000000002</c:v>
                </c:pt>
                <c:pt idx="168">
                  <c:v>-2.085</c:v>
                </c:pt>
                <c:pt idx="169">
                  <c:v>-2.0790000000000002</c:v>
                </c:pt>
                <c:pt idx="170">
                  <c:v>-2.0720000000000001</c:v>
                </c:pt>
                <c:pt idx="171">
                  <c:v>-2.0659999999999998</c:v>
                </c:pt>
                <c:pt idx="172">
                  <c:v>-2.06</c:v>
                </c:pt>
                <c:pt idx="173">
                  <c:v>-2.0539999999999998</c:v>
                </c:pt>
                <c:pt idx="174">
                  <c:v>-2.0470000000000002</c:v>
                </c:pt>
                <c:pt idx="175">
                  <c:v>-2.0409999999999999</c:v>
                </c:pt>
                <c:pt idx="176">
                  <c:v>-2.0350000000000001</c:v>
                </c:pt>
                <c:pt idx="177">
                  <c:v>-2.028</c:v>
                </c:pt>
                <c:pt idx="178">
                  <c:v>-2.0219999999999998</c:v>
                </c:pt>
                <c:pt idx="179">
                  <c:v>-2.016</c:v>
                </c:pt>
                <c:pt idx="180">
                  <c:v>-2.0089999999999999</c:v>
                </c:pt>
                <c:pt idx="181">
                  <c:v>-2.0030000000000001</c:v>
                </c:pt>
                <c:pt idx="182">
                  <c:v>-1.9970000000000001</c:v>
                </c:pt>
                <c:pt idx="183">
                  <c:v>-1.9910000000000001</c:v>
                </c:pt>
                <c:pt idx="184">
                  <c:v>-1.984</c:v>
                </c:pt>
                <c:pt idx="185">
                  <c:v>-1.978</c:v>
                </c:pt>
                <c:pt idx="186">
                  <c:v>-1.972</c:v>
                </c:pt>
                <c:pt idx="187">
                  <c:v>-1.9650000000000001</c:v>
                </c:pt>
                <c:pt idx="188">
                  <c:v>-1.9590000000000001</c:v>
                </c:pt>
                <c:pt idx="189">
                  <c:v>-1.9530000000000001</c:v>
                </c:pt>
                <c:pt idx="190">
                  <c:v>-1.9470000000000001</c:v>
                </c:pt>
                <c:pt idx="191">
                  <c:v>-1.94</c:v>
                </c:pt>
                <c:pt idx="192">
                  <c:v>-1.9339999999999999</c:v>
                </c:pt>
                <c:pt idx="193">
                  <c:v>-1.9279999999999999</c:v>
                </c:pt>
                <c:pt idx="194">
                  <c:v>-1.921</c:v>
                </c:pt>
                <c:pt idx="195">
                  <c:v>-1.915</c:v>
                </c:pt>
                <c:pt idx="196">
                  <c:v>-1.909</c:v>
                </c:pt>
                <c:pt idx="197">
                  <c:v>-1.903</c:v>
                </c:pt>
                <c:pt idx="198">
                  <c:v>-1.8959999999999999</c:v>
                </c:pt>
                <c:pt idx="199">
                  <c:v>-1.89</c:v>
                </c:pt>
                <c:pt idx="200">
                  <c:v>-1.8839999999999999</c:v>
                </c:pt>
                <c:pt idx="201">
                  <c:v>-1.877</c:v>
                </c:pt>
                <c:pt idx="202">
                  <c:v>-1.871</c:v>
                </c:pt>
                <c:pt idx="203">
                  <c:v>-1.865</c:v>
                </c:pt>
                <c:pt idx="204">
                  <c:v>-1.859</c:v>
                </c:pt>
                <c:pt idx="205">
                  <c:v>-1.8520000000000001</c:v>
                </c:pt>
                <c:pt idx="206">
                  <c:v>-1.8460000000000001</c:v>
                </c:pt>
                <c:pt idx="207">
                  <c:v>-1.84</c:v>
                </c:pt>
                <c:pt idx="208">
                  <c:v>-1.833</c:v>
                </c:pt>
                <c:pt idx="209">
                  <c:v>-1.827</c:v>
                </c:pt>
                <c:pt idx="210">
                  <c:v>-1.821</c:v>
                </c:pt>
                <c:pt idx="211">
                  <c:v>-1.8149999999999999</c:v>
                </c:pt>
                <c:pt idx="212">
                  <c:v>-1.8080000000000001</c:v>
                </c:pt>
                <c:pt idx="213">
                  <c:v>-1.802</c:v>
                </c:pt>
                <c:pt idx="214">
                  <c:v>-1.796</c:v>
                </c:pt>
                <c:pt idx="215">
                  <c:v>-1.7889999999999999</c:v>
                </c:pt>
                <c:pt idx="216">
                  <c:v>-1.7829999999999999</c:v>
                </c:pt>
                <c:pt idx="217">
                  <c:v>-1.7769999999999999</c:v>
                </c:pt>
                <c:pt idx="218">
                  <c:v>-1.77</c:v>
                </c:pt>
                <c:pt idx="219">
                  <c:v>-1.764</c:v>
                </c:pt>
                <c:pt idx="220">
                  <c:v>-1.758</c:v>
                </c:pt>
                <c:pt idx="221">
                  <c:v>-1.752</c:v>
                </c:pt>
                <c:pt idx="222">
                  <c:v>-1.7450000000000001</c:v>
                </c:pt>
                <c:pt idx="223">
                  <c:v>-1.7390000000000001</c:v>
                </c:pt>
                <c:pt idx="224">
                  <c:v>-1.7330000000000001</c:v>
                </c:pt>
                <c:pt idx="225">
                  <c:v>-1.726</c:v>
                </c:pt>
                <c:pt idx="226">
                  <c:v>-1.72</c:v>
                </c:pt>
                <c:pt idx="227">
                  <c:v>-1.714</c:v>
                </c:pt>
                <c:pt idx="228">
                  <c:v>-1.708</c:v>
                </c:pt>
                <c:pt idx="229">
                  <c:v>-1.7010000000000001</c:v>
                </c:pt>
                <c:pt idx="230">
                  <c:v>-1.6950000000000001</c:v>
                </c:pt>
                <c:pt idx="231">
                  <c:v>-1.6890000000000001</c:v>
                </c:pt>
                <c:pt idx="232">
                  <c:v>-1.6819999999999999</c:v>
                </c:pt>
                <c:pt idx="233">
                  <c:v>-1.6759999999999999</c:v>
                </c:pt>
                <c:pt idx="234">
                  <c:v>-1.67</c:v>
                </c:pt>
                <c:pt idx="235">
                  <c:v>-1.6639999999999999</c:v>
                </c:pt>
                <c:pt idx="236">
                  <c:v>-1.657</c:v>
                </c:pt>
                <c:pt idx="237">
                  <c:v>-1.651</c:v>
                </c:pt>
                <c:pt idx="238">
                  <c:v>-1.645</c:v>
                </c:pt>
                <c:pt idx="239">
                  <c:v>-1.6379999999999999</c:v>
                </c:pt>
                <c:pt idx="240">
                  <c:v>-1.6319999999999999</c:v>
                </c:pt>
                <c:pt idx="241">
                  <c:v>-1.6259999999999999</c:v>
                </c:pt>
                <c:pt idx="242">
                  <c:v>-1.62</c:v>
                </c:pt>
                <c:pt idx="243">
                  <c:v>-1.613</c:v>
                </c:pt>
                <c:pt idx="244">
                  <c:v>-1.607</c:v>
                </c:pt>
                <c:pt idx="245">
                  <c:v>-1.601</c:v>
                </c:pt>
                <c:pt idx="246">
                  <c:v>-1.5940000000000001</c:v>
                </c:pt>
                <c:pt idx="247">
                  <c:v>-1.5880000000000001</c:v>
                </c:pt>
                <c:pt idx="248">
                  <c:v>-1.5820000000000001</c:v>
                </c:pt>
                <c:pt idx="249">
                  <c:v>-1.5760000000000001</c:v>
                </c:pt>
                <c:pt idx="250">
                  <c:v>-1.569</c:v>
                </c:pt>
                <c:pt idx="251">
                  <c:v>-1.5629999999999999</c:v>
                </c:pt>
                <c:pt idx="252">
                  <c:v>-1.5569999999999999</c:v>
                </c:pt>
                <c:pt idx="253">
                  <c:v>-1.55</c:v>
                </c:pt>
                <c:pt idx="254">
                  <c:v>-1.544</c:v>
                </c:pt>
                <c:pt idx="255">
                  <c:v>-1.538</c:v>
                </c:pt>
                <c:pt idx="256">
                  <c:v>-1.5309999999999999</c:v>
                </c:pt>
                <c:pt idx="257">
                  <c:v>-1.5249999999999999</c:v>
                </c:pt>
                <c:pt idx="258">
                  <c:v>-1.5189999999999999</c:v>
                </c:pt>
                <c:pt idx="259">
                  <c:v>-1.5129999999999999</c:v>
                </c:pt>
                <c:pt idx="260">
                  <c:v>-1.506</c:v>
                </c:pt>
                <c:pt idx="261">
                  <c:v>-1.5</c:v>
                </c:pt>
                <c:pt idx="262">
                  <c:v>-1.494</c:v>
                </c:pt>
                <c:pt idx="263">
                  <c:v>-1.4870000000000001</c:v>
                </c:pt>
                <c:pt idx="264">
                  <c:v>-1.4810000000000001</c:v>
                </c:pt>
                <c:pt idx="265">
                  <c:v>-1.4750000000000001</c:v>
                </c:pt>
                <c:pt idx="266">
                  <c:v>-1.4690000000000001</c:v>
                </c:pt>
                <c:pt idx="267">
                  <c:v>-1.462</c:v>
                </c:pt>
                <c:pt idx="268">
                  <c:v>-1.456</c:v>
                </c:pt>
                <c:pt idx="269">
                  <c:v>-1.45</c:v>
                </c:pt>
                <c:pt idx="270">
                  <c:v>-1.4430000000000001</c:v>
                </c:pt>
                <c:pt idx="271">
                  <c:v>-1.4370000000000001</c:v>
                </c:pt>
                <c:pt idx="272">
                  <c:v>-1.431</c:v>
                </c:pt>
                <c:pt idx="273">
                  <c:v>-1.425</c:v>
                </c:pt>
                <c:pt idx="274">
                  <c:v>-1.4179999999999999</c:v>
                </c:pt>
                <c:pt idx="275">
                  <c:v>-1.4119999999999999</c:v>
                </c:pt>
                <c:pt idx="276">
                  <c:v>-1.4059999999999999</c:v>
                </c:pt>
                <c:pt idx="277">
                  <c:v>-1.399</c:v>
                </c:pt>
                <c:pt idx="278">
                  <c:v>-1.393</c:v>
                </c:pt>
                <c:pt idx="279">
                  <c:v>-1.387</c:v>
                </c:pt>
                <c:pt idx="280">
                  <c:v>-1.381</c:v>
                </c:pt>
                <c:pt idx="281">
                  <c:v>-1.3740000000000001</c:v>
                </c:pt>
                <c:pt idx="282">
                  <c:v>-1.3680000000000001</c:v>
                </c:pt>
                <c:pt idx="283">
                  <c:v>-1.3620000000000001</c:v>
                </c:pt>
                <c:pt idx="284">
                  <c:v>-1.355</c:v>
                </c:pt>
                <c:pt idx="285">
                  <c:v>-1.349</c:v>
                </c:pt>
                <c:pt idx="286">
                  <c:v>-1.343</c:v>
                </c:pt>
                <c:pt idx="287">
                  <c:v>-1.337</c:v>
                </c:pt>
                <c:pt idx="288">
                  <c:v>-1.33</c:v>
                </c:pt>
                <c:pt idx="289">
                  <c:v>-1.3240000000000001</c:v>
                </c:pt>
                <c:pt idx="290">
                  <c:v>-1.3180000000000001</c:v>
                </c:pt>
                <c:pt idx="291">
                  <c:v>-1.3109999999999999</c:v>
                </c:pt>
                <c:pt idx="292">
                  <c:v>-1.3049999999999999</c:v>
                </c:pt>
                <c:pt idx="293">
                  <c:v>-1.2989999999999999</c:v>
                </c:pt>
                <c:pt idx="294">
                  <c:v>-1.292</c:v>
                </c:pt>
                <c:pt idx="295">
                  <c:v>-1.286</c:v>
                </c:pt>
                <c:pt idx="296">
                  <c:v>-1.28</c:v>
                </c:pt>
                <c:pt idx="297">
                  <c:v>-1.274</c:v>
                </c:pt>
                <c:pt idx="298">
                  <c:v>-1.2669999999999999</c:v>
                </c:pt>
                <c:pt idx="299">
                  <c:v>-1.2609999999999999</c:v>
                </c:pt>
                <c:pt idx="300">
                  <c:v>-1.2549999999999999</c:v>
                </c:pt>
                <c:pt idx="301">
                  <c:v>-1.248</c:v>
                </c:pt>
                <c:pt idx="302">
                  <c:v>-1.242</c:v>
                </c:pt>
                <c:pt idx="303">
                  <c:v>-1.236</c:v>
                </c:pt>
                <c:pt idx="304">
                  <c:v>-1.23</c:v>
                </c:pt>
                <c:pt idx="305">
                  <c:v>-1.2230000000000001</c:v>
                </c:pt>
                <c:pt idx="306">
                  <c:v>-1.2170000000000001</c:v>
                </c:pt>
                <c:pt idx="307">
                  <c:v>-1.2110000000000001</c:v>
                </c:pt>
                <c:pt idx="308">
                  <c:v>-1.204</c:v>
                </c:pt>
                <c:pt idx="309">
                  <c:v>-1.198</c:v>
                </c:pt>
                <c:pt idx="310">
                  <c:v>-1.1919999999999999</c:v>
                </c:pt>
                <c:pt idx="311">
                  <c:v>-1.1859999999999999</c:v>
                </c:pt>
                <c:pt idx="312">
                  <c:v>-1.179</c:v>
                </c:pt>
                <c:pt idx="313">
                  <c:v>-1.173</c:v>
                </c:pt>
                <c:pt idx="314">
                  <c:v>-1.167</c:v>
                </c:pt>
                <c:pt idx="315">
                  <c:v>-1.1599999999999999</c:v>
                </c:pt>
                <c:pt idx="316">
                  <c:v>-1.1539999999999999</c:v>
                </c:pt>
                <c:pt idx="317">
                  <c:v>-1.1479999999999999</c:v>
                </c:pt>
                <c:pt idx="318">
                  <c:v>-1.1419999999999999</c:v>
                </c:pt>
                <c:pt idx="319">
                  <c:v>-1.135</c:v>
                </c:pt>
                <c:pt idx="320">
                  <c:v>-1.129</c:v>
                </c:pt>
                <c:pt idx="321">
                  <c:v>-1.123</c:v>
                </c:pt>
                <c:pt idx="322">
                  <c:v>-1.1160000000000001</c:v>
                </c:pt>
                <c:pt idx="323">
                  <c:v>-1.1100000000000001</c:v>
                </c:pt>
                <c:pt idx="324">
                  <c:v>-1.1040000000000001</c:v>
                </c:pt>
                <c:pt idx="325">
                  <c:v>-1.0980000000000001</c:v>
                </c:pt>
                <c:pt idx="326">
                  <c:v>-1.091</c:v>
                </c:pt>
                <c:pt idx="327">
                  <c:v>-1.085</c:v>
                </c:pt>
                <c:pt idx="328">
                  <c:v>-1.079</c:v>
                </c:pt>
                <c:pt idx="329">
                  <c:v>-1.0720000000000001</c:v>
                </c:pt>
                <c:pt idx="330">
                  <c:v>-1.0660000000000001</c:v>
                </c:pt>
                <c:pt idx="331">
                  <c:v>-1.06</c:v>
                </c:pt>
                <c:pt idx="332">
                  <c:v>-1.0529999999999999</c:v>
                </c:pt>
                <c:pt idx="333">
                  <c:v>-1.0469999999999999</c:v>
                </c:pt>
                <c:pt idx="334">
                  <c:v>-1.0409999999999999</c:v>
                </c:pt>
                <c:pt idx="335">
                  <c:v>-1.0349999999999999</c:v>
                </c:pt>
                <c:pt idx="336">
                  <c:v>-1.028</c:v>
                </c:pt>
                <c:pt idx="337">
                  <c:v>-1.022</c:v>
                </c:pt>
                <c:pt idx="338">
                  <c:v>-1.016</c:v>
                </c:pt>
                <c:pt idx="339">
                  <c:v>-1.0089999999999999</c:v>
                </c:pt>
                <c:pt idx="340">
                  <c:v>-1.0029999999999999</c:v>
                </c:pt>
                <c:pt idx="341">
                  <c:v>-0.997</c:v>
                </c:pt>
                <c:pt idx="342">
                  <c:v>-0.99099999999999999</c:v>
                </c:pt>
                <c:pt idx="343">
                  <c:v>-0.98399999999999999</c:v>
                </c:pt>
                <c:pt idx="344">
                  <c:v>-0.97799999999999998</c:v>
                </c:pt>
                <c:pt idx="345">
                  <c:v>-0.97199999999999998</c:v>
                </c:pt>
                <c:pt idx="346">
                  <c:v>-0.96499999999999997</c:v>
                </c:pt>
                <c:pt idx="347">
                  <c:v>-0.95899999999999996</c:v>
                </c:pt>
                <c:pt idx="348">
                  <c:v>-0.95299999999999996</c:v>
                </c:pt>
                <c:pt idx="349">
                  <c:v>-0.94699999999999995</c:v>
                </c:pt>
                <c:pt idx="350">
                  <c:v>-0.94</c:v>
                </c:pt>
                <c:pt idx="351">
                  <c:v>-0.93400000000000005</c:v>
                </c:pt>
                <c:pt idx="352">
                  <c:v>-0.92800000000000005</c:v>
                </c:pt>
                <c:pt idx="353">
                  <c:v>-0.92100000000000004</c:v>
                </c:pt>
                <c:pt idx="354">
                  <c:v>-0.91500000000000004</c:v>
                </c:pt>
                <c:pt idx="355">
                  <c:v>-0.90900000000000003</c:v>
                </c:pt>
                <c:pt idx="356">
                  <c:v>-0.90300000000000002</c:v>
                </c:pt>
                <c:pt idx="357">
                  <c:v>-0.89600000000000002</c:v>
                </c:pt>
                <c:pt idx="358">
                  <c:v>-0.89</c:v>
                </c:pt>
                <c:pt idx="359">
                  <c:v>-0.88400000000000001</c:v>
                </c:pt>
                <c:pt idx="360">
                  <c:v>-0.877</c:v>
                </c:pt>
                <c:pt idx="361">
                  <c:v>-0.871</c:v>
                </c:pt>
                <c:pt idx="362">
                  <c:v>-0.86499999999999999</c:v>
                </c:pt>
                <c:pt idx="363">
                  <c:v>-0.85899999999999999</c:v>
                </c:pt>
                <c:pt idx="364">
                  <c:v>-0.85199999999999998</c:v>
                </c:pt>
                <c:pt idx="365">
                  <c:v>-0.84599999999999997</c:v>
                </c:pt>
                <c:pt idx="366">
                  <c:v>-0.84</c:v>
                </c:pt>
                <c:pt idx="367">
                  <c:v>-0.83299999999999996</c:v>
                </c:pt>
                <c:pt idx="368">
                  <c:v>-0.82699999999999996</c:v>
                </c:pt>
                <c:pt idx="369">
                  <c:v>-0.82099999999999995</c:v>
                </c:pt>
                <c:pt idx="370">
                  <c:v>-0.81399999999999995</c:v>
                </c:pt>
                <c:pt idx="371">
                  <c:v>-0.80800000000000005</c:v>
                </c:pt>
                <c:pt idx="372">
                  <c:v>-0.80200000000000005</c:v>
                </c:pt>
                <c:pt idx="373">
                  <c:v>-0.79600000000000004</c:v>
                </c:pt>
                <c:pt idx="374">
                  <c:v>-0.78900000000000003</c:v>
                </c:pt>
                <c:pt idx="375">
                  <c:v>-0.78300000000000003</c:v>
                </c:pt>
                <c:pt idx="376">
                  <c:v>-0.77700000000000002</c:v>
                </c:pt>
                <c:pt idx="377">
                  <c:v>-0.77</c:v>
                </c:pt>
                <c:pt idx="378">
                  <c:v>-0.76400000000000001</c:v>
                </c:pt>
                <c:pt idx="379">
                  <c:v>-0.75800000000000001</c:v>
                </c:pt>
                <c:pt idx="380">
                  <c:v>-0.752</c:v>
                </c:pt>
                <c:pt idx="381">
                  <c:v>-0.745</c:v>
                </c:pt>
                <c:pt idx="382">
                  <c:v>-0.73899999999999999</c:v>
                </c:pt>
                <c:pt idx="383">
                  <c:v>-0.73299999999999998</c:v>
                </c:pt>
                <c:pt idx="384">
                  <c:v>-0.72599999999999998</c:v>
                </c:pt>
                <c:pt idx="385">
                  <c:v>-0.72</c:v>
                </c:pt>
                <c:pt idx="386">
                  <c:v>-0.71399999999999997</c:v>
                </c:pt>
                <c:pt idx="387">
                  <c:v>-0.70799999999999996</c:v>
                </c:pt>
                <c:pt idx="388">
                  <c:v>-0.70099999999999996</c:v>
                </c:pt>
                <c:pt idx="389">
                  <c:v>-0.69499999999999995</c:v>
                </c:pt>
                <c:pt idx="390">
                  <c:v>-0.68899999999999995</c:v>
                </c:pt>
                <c:pt idx="391">
                  <c:v>-0.68200000000000005</c:v>
                </c:pt>
                <c:pt idx="392">
                  <c:v>-0.67600000000000005</c:v>
                </c:pt>
                <c:pt idx="393">
                  <c:v>-0.67</c:v>
                </c:pt>
                <c:pt idx="394">
                  <c:v>-0.66400000000000003</c:v>
                </c:pt>
                <c:pt idx="395">
                  <c:v>-0.65700000000000003</c:v>
                </c:pt>
                <c:pt idx="396">
                  <c:v>-0.65100000000000002</c:v>
                </c:pt>
                <c:pt idx="397">
                  <c:v>-0.64500000000000002</c:v>
                </c:pt>
                <c:pt idx="398">
                  <c:v>-0.63800000000000001</c:v>
                </c:pt>
                <c:pt idx="399">
                  <c:v>-0.63200000000000001</c:v>
                </c:pt>
                <c:pt idx="400">
                  <c:v>-0.626</c:v>
                </c:pt>
                <c:pt idx="401">
                  <c:v>-0.62</c:v>
                </c:pt>
                <c:pt idx="402">
                  <c:v>-0.61299999999999999</c:v>
                </c:pt>
                <c:pt idx="403">
                  <c:v>-0.60699999999999998</c:v>
                </c:pt>
                <c:pt idx="404">
                  <c:v>-0.60099999999999998</c:v>
                </c:pt>
                <c:pt idx="405">
                  <c:v>-0.59399999999999997</c:v>
                </c:pt>
                <c:pt idx="406">
                  <c:v>-0.58799999999999997</c:v>
                </c:pt>
                <c:pt idx="407">
                  <c:v>-0.58199999999999996</c:v>
                </c:pt>
                <c:pt idx="408">
                  <c:v>-0.57499999999999996</c:v>
                </c:pt>
                <c:pt idx="409">
                  <c:v>-0.56899999999999995</c:v>
                </c:pt>
                <c:pt idx="410">
                  <c:v>-0.56299999999999994</c:v>
                </c:pt>
                <c:pt idx="411">
                  <c:v>-0.55700000000000005</c:v>
                </c:pt>
                <c:pt idx="412">
                  <c:v>-0.55000000000000004</c:v>
                </c:pt>
                <c:pt idx="413">
                  <c:v>-0.54400000000000004</c:v>
                </c:pt>
                <c:pt idx="414">
                  <c:v>-0.53800000000000003</c:v>
                </c:pt>
                <c:pt idx="415">
                  <c:v>-0.53100000000000003</c:v>
                </c:pt>
                <c:pt idx="416">
                  <c:v>-0.52500000000000002</c:v>
                </c:pt>
                <c:pt idx="417">
                  <c:v>-0.51900000000000002</c:v>
                </c:pt>
                <c:pt idx="418">
                  <c:v>-0.51300000000000001</c:v>
                </c:pt>
                <c:pt idx="419">
                  <c:v>-0.50600000000000001</c:v>
                </c:pt>
                <c:pt idx="420">
                  <c:v>-0.5</c:v>
                </c:pt>
                <c:pt idx="421">
                  <c:v>-0.49399999999999999</c:v>
                </c:pt>
                <c:pt idx="422">
                  <c:v>-0.48699999999999999</c:v>
                </c:pt>
                <c:pt idx="423">
                  <c:v>-0.48099999999999998</c:v>
                </c:pt>
                <c:pt idx="424">
                  <c:v>-0.47499999999999998</c:v>
                </c:pt>
                <c:pt idx="425">
                  <c:v>-0.46899999999999997</c:v>
                </c:pt>
                <c:pt idx="426">
                  <c:v>-0.46200000000000002</c:v>
                </c:pt>
                <c:pt idx="427">
                  <c:v>-0.45600000000000002</c:v>
                </c:pt>
                <c:pt idx="428">
                  <c:v>-0.45</c:v>
                </c:pt>
                <c:pt idx="429">
                  <c:v>-0.443</c:v>
                </c:pt>
                <c:pt idx="430">
                  <c:v>-0.437</c:v>
                </c:pt>
                <c:pt idx="431">
                  <c:v>-0.43099999999999999</c:v>
                </c:pt>
                <c:pt idx="432">
                  <c:v>-0.42499999999999999</c:v>
                </c:pt>
                <c:pt idx="433">
                  <c:v>-0.41799999999999998</c:v>
                </c:pt>
                <c:pt idx="434">
                  <c:v>-0.41199999999999998</c:v>
                </c:pt>
                <c:pt idx="435">
                  <c:v>-0.40600000000000003</c:v>
                </c:pt>
                <c:pt idx="436">
                  <c:v>-0.39900000000000002</c:v>
                </c:pt>
                <c:pt idx="437">
                  <c:v>-0.39300000000000002</c:v>
                </c:pt>
                <c:pt idx="438">
                  <c:v>-0.38700000000000001</c:v>
                </c:pt>
                <c:pt idx="439">
                  <c:v>-0.38100000000000001</c:v>
                </c:pt>
                <c:pt idx="440">
                  <c:v>-0.374</c:v>
                </c:pt>
                <c:pt idx="441">
                  <c:v>-0.36799999999999999</c:v>
                </c:pt>
                <c:pt idx="442">
                  <c:v>-0.36199999999999999</c:v>
                </c:pt>
                <c:pt idx="443">
                  <c:v>-0.35499999999999998</c:v>
                </c:pt>
                <c:pt idx="444">
                  <c:v>-0.34899999999999998</c:v>
                </c:pt>
                <c:pt idx="445">
                  <c:v>-0.34300000000000003</c:v>
                </c:pt>
                <c:pt idx="446">
                  <c:v>-0.33600000000000002</c:v>
                </c:pt>
                <c:pt idx="447">
                  <c:v>-0.33</c:v>
                </c:pt>
                <c:pt idx="448">
                  <c:v>-0.32400000000000001</c:v>
                </c:pt>
                <c:pt idx="449">
                  <c:v>-0.318</c:v>
                </c:pt>
                <c:pt idx="450">
                  <c:v>-0.311</c:v>
                </c:pt>
                <c:pt idx="451">
                  <c:v>-0.30499999999999999</c:v>
                </c:pt>
                <c:pt idx="452">
                  <c:v>-0.29899999999999999</c:v>
                </c:pt>
                <c:pt idx="453">
                  <c:v>-0.29199999999999998</c:v>
                </c:pt>
                <c:pt idx="454">
                  <c:v>-0.28599999999999998</c:v>
                </c:pt>
                <c:pt idx="455">
                  <c:v>-0.28000000000000003</c:v>
                </c:pt>
                <c:pt idx="456">
                  <c:v>-0.27400000000000002</c:v>
                </c:pt>
                <c:pt idx="457">
                  <c:v>-0.26700000000000002</c:v>
                </c:pt>
                <c:pt idx="458">
                  <c:v>-0.26100000000000001</c:v>
                </c:pt>
                <c:pt idx="459">
                  <c:v>-0.255</c:v>
                </c:pt>
                <c:pt idx="460">
                  <c:v>-0.248</c:v>
                </c:pt>
                <c:pt idx="461">
                  <c:v>-0.24199999999999999</c:v>
                </c:pt>
                <c:pt idx="462">
                  <c:v>-0.23599999999999999</c:v>
                </c:pt>
                <c:pt idx="463">
                  <c:v>-0.23</c:v>
                </c:pt>
                <c:pt idx="464">
                  <c:v>-0.223</c:v>
                </c:pt>
                <c:pt idx="465">
                  <c:v>-0.217</c:v>
                </c:pt>
                <c:pt idx="466">
                  <c:v>-0.21099999999999999</c:v>
                </c:pt>
                <c:pt idx="467">
                  <c:v>-0.20399999999999999</c:v>
                </c:pt>
                <c:pt idx="468">
                  <c:v>-0.19800000000000001</c:v>
                </c:pt>
                <c:pt idx="469">
                  <c:v>-0.192</c:v>
                </c:pt>
                <c:pt idx="470">
                  <c:v>-0.186</c:v>
                </c:pt>
                <c:pt idx="471">
                  <c:v>-0.17899999999999999</c:v>
                </c:pt>
                <c:pt idx="472">
                  <c:v>-0.17299999999999999</c:v>
                </c:pt>
                <c:pt idx="473">
                  <c:v>-0.16700000000000001</c:v>
                </c:pt>
                <c:pt idx="474">
                  <c:v>-0.16</c:v>
                </c:pt>
                <c:pt idx="475">
                  <c:v>-0.154</c:v>
                </c:pt>
                <c:pt idx="476">
                  <c:v>-0.14799999999999999</c:v>
                </c:pt>
                <c:pt idx="477">
                  <c:v>-0.14199999999999999</c:v>
                </c:pt>
                <c:pt idx="478">
                  <c:v>-0.13500000000000001</c:v>
                </c:pt>
                <c:pt idx="479">
                  <c:v>-0.129</c:v>
                </c:pt>
                <c:pt idx="480">
                  <c:v>-0.123</c:v>
                </c:pt>
                <c:pt idx="481">
                  <c:v>-0.11600000000000001</c:v>
                </c:pt>
                <c:pt idx="482">
                  <c:v>-0.11</c:v>
                </c:pt>
                <c:pt idx="483">
                  <c:v>-0.104</c:v>
                </c:pt>
                <c:pt idx="484">
                  <c:v>-9.7000000000000003E-2</c:v>
                </c:pt>
                <c:pt idx="485">
                  <c:v>-9.0999999999999998E-2</c:v>
                </c:pt>
                <c:pt idx="486">
                  <c:v>-8.5000000000000006E-2</c:v>
                </c:pt>
                <c:pt idx="487">
                  <c:v>-7.9000000000000001E-2</c:v>
                </c:pt>
                <c:pt idx="488">
                  <c:v>-7.1999999999999995E-2</c:v>
                </c:pt>
                <c:pt idx="489">
                  <c:v>-6.6000000000000003E-2</c:v>
                </c:pt>
                <c:pt idx="490">
                  <c:v>-0.06</c:v>
                </c:pt>
                <c:pt idx="491">
                  <c:v>-5.2999999999999999E-2</c:v>
                </c:pt>
                <c:pt idx="492">
                  <c:v>-4.7E-2</c:v>
                </c:pt>
                <c:pt idx="493">
                  <c:v>-4.1000000000000002E-2</c:v>
                </c:pt>
                <c:pt idx="494">
                  <c:v>-3.5000000000000003E-2</c:v>
                </c:pt>
                <c:pt idx="495">
                  <c:v>-2.8000000000000001E-2</c:v>
                </c:pt>
                <c:pt idx="496">
                  <c:v>-2.1999999999999999E-2</c:v>
                </c:pt>
                <c:pt idx="497">
                  <c:v>-1.6E-2</c:v>
                </c:pt>
                <c:pt idx="498">
                  <c:v>-8.9999999999999993E-3</c:v>
                </c:pt>
                <c:pt idx="499">
                  <c:v>-3.0000000000000001E-3</c:v>
                </c:pt>
                <c:pt idx="500">
                  <c:v>3.0000000000000001E-3</c:v>
                </c:pt>
                <c:pt idx="501">
                  <c:v>8.9999999999999993E-3</c:v>
                </c:pt>
                <c:pt idx="502">
                  <c:v>1.6E-2</c:v>
                </c:pt>
                <c:pt idx="503">
                  <c:v>2.1999999999999999E-2</c:v>
                </c:pt>
                <c:pt idx="504">
                  <c:v>2.8000000000000001E-2</c:v>
                </c:pt>
                <c:pt idx="505">
                  <c:v>3.5000000000000003E-2</c:v>
                </c:pt>
                <c:pt idx="506">
                  <c:v>4.1000000000000002E-2</c:v>
                </c:pt>
                <c:pt idx="507">
                  <c:v>4.7E-2</c:v>
                </c:pt>
                <c:pt idx="508">
                  <c:v>5.2999999999999999E-2</c:v>
                </c:pt>
                <c:pt idx="509">
                  <c:v>0.06</c:v>
                </c:pt>
                <c:pt idx="510">
                  <c:v>6.6000000000000003E-2</c:v>
                </c:pt>
                <c:pt idx="511">
                  <c:v>7.1999999999999995E-2</c:v>
                </c:pt>
                <c:pt idx="512">
                  <c:v>7.9000000000000001E-2</c:v>
                </c:pt>
                <c:pt idx="513">
                  <c:v>8.5000000000000006E-2</c:v>
                </c:pt>
                <c:pt idx="514">
                  <c:v>9.0999999999999998E-2</c:v>
                </c:pt>
                <c:pt idx="515">
                  <c:v>9.7000000000000003E-2</c:v>
                </c:pt>
                <c:pt idx="516">
                  <c:v>0.104</c:v>
                </c:pt>
                <c:pt idx="517">
                  <c:v>0.11</c:v>
                </c:pt>
                <c:pt idx="518">
                  <c:v>0.11600000000000001</c:v>
                </c:pt>
                <c:pt idx="519">
                  <c:v>0.123</c:v>
                </c:pt>
                <c:pt idx="520">
                  <c:v>0.129</c:v>
                </c:pt>
                <c:pt idx="521">
                  <c:v>0.13500000000000001</c:v>
                </c:pt>
                <c:pt idx="522">
                  <c:v>0.14199999999999999</c:v>
                </c:pt>
                <c:pt idx="523">
                  <c:v>0.14799999999999999</c:v>
                </c:pt>
                <c:pt idx="524">
                  <c:v>0.154</c:v>
                </c:pt>
                <c:pt idx="525">
                  <c:v>0.16</c:v>
                </c:pt>
                <c:pt idx="526">
                  <c:v>0.16700000000000001</c:v>
                </c:pt>
                <c:pt idx="527">
                  <c:v>0.17299999999999999</c:v>
                </c:pt>
                <c:pt idx="528">
                  <c:v>0.17899999999999999</c:v>
                </c:pt>
                <c:pt idx="529">
                  <c:v>0.186</c:v>
                </c:pt>
                <c:pt idx="530">
                  <c:v>0.192</c:v>
                </c:pt>
                <c:pt idx="531">
                  <c:v>0.19800000000000001</c:v>
                </c:pt>
                <c:pt idx="532">
                  <c:v>0.20399999999999999</c:v>
                </c:pt>
                <c:pt idx="533">
                  <c:v>0.21099999999999999</c:v>
                </c:pt>
                <c:pt idx="534">
                  <c:v>0.217</c:v>
                </c:pt>
                <c:pt idx="535">
                  <c:v>0.223</c:v>
                </c:pt>
                <c:pt idx="536">
                  <c:v>0.23</c:v>
                </c:pt>
                <c:pt idx="537">
                  <c:v>0.23599999999999999</c:v>
                </c:pt>
                <c:pt idx="538">
                  <c:v>0.24199999999999999</c:v>
                </c:pt>
                <c:pt idx="539">
                  <c:v>0.248</c:v>
                </c:pt>
                <c:pt idx="540">
                  <c:v>0.255</c:v>
                </c:pt>
                <c:pt idx="541">
                  <c:v>0.26100000000000001</c:v>
                </c:pt>
                <c:pt idx="542">
                  <c:v>0.26700000000000002</c:v>
                </c:pt>
                <c:pt idx="543">
                  <c:v>0.27400000000000002</c:v>
                </c:pt>
                <c:pt idx="544">
                  <c:v>0.28000000000000003</c:v>
                </c:pt>
                <c:pt idx="545">
                  <c:v>0.28599999999999998</c:v>
                </c:pt>
                <c:pt idx="546">
                  <c:v>0.29199999999999998</c:v>
                </c:pt>
                <c:pt idx="547">
                  <c:v>0.29899999999999999</c:v>
                </c:pt>
                <c:pt idx="548">
                  <c:v>0.30499999999999999</c:v>
                </c:pt>
                <c:pt idx="549">
                  <c:v>0.311</c:v>
                </c:pt>
                <c:pt idx="550">
                  <c:v>0.318</c:v>
                </c:pt>
                <c:pt idx="551">
                  <c:v>0.32400000000000001</c:v>
                </c:pt>
                <c:pt idx="552">
                  <c:v>0.33</c:v>
                </c:pt>
                <c:pt idx="553">
                  <c:v>0.33600000000000002</c:v>
                </c:pt>
                <c:pt idx="554">
                  <c:v>0.34300000000000003</c:v>
                </c:pt>
                <c:pt idx="555">
                  <c:v>0.34899999999999998</c:v>
                </c:pt>
                <c:pt idx="556">
                  <c:v>0.35499999999999998</c:v>
                </c:pt>
                <c:pt idx="557">
                  <c:v>0.36199999999999999</c:v>
                </c:pt>
                <c:pt idx="558">
                  <c:v>0.36799999999999999</c:v>
                </c:pt>
                <c:pt idx="559">
                  <c:v>0.374</c:v>
                </c:pt>
                <c:pt idx="560">
                  <c:v>0.38100000000000001</c:v>
                </c:pt>
                <c:pt idx="561">
                  <c:v>0.38700000000000001</c:v>
                </c:pt>
                <c:pt idx="562">
                  <c:v>0.39300000000000002</c:v>
                </c:pt>
                <c:pt idx="563">
                  <c:v>0.39900000000000002</c:v>
                </c:pt>
                <c:pt idx="564">
                  <c:v>0.40600000000000003</c:v>
                </c:pt>
                <c:pt idx="565">
                  <c:v>0.41199999999999998</c:v>
                </c:pt>
                <c:pt idx="566">
                  <c:v>0.41799999999999998</c:v>
                </c:pt>
                <c:pt idx="567">
                  <c:v>0.42499999999999999</c:v>
                </c:pt>
                <c:pt idx="568">
                  <c:v>0.43099999999999999</c:v>
                </c:pt>
                <c:pt idx="569">
                  <c:v>0.437</c:v>
                </c:pt>
                <c:pt idx="570">
                  <c:v>0.443</c:v>
                </c:pt>
                <c:pt idx="571">
                  <c:v>0.45</c:v>
                </c:pt>
                <c:pt idx="572">
                  <c:v>0.45600000000000002</c:v>
                </c:pt>
                <c:pt idx="573">
                  <c:v>0.46200000000000002</c:v>
                </c:pt>
                <c:pt idx="574">
                  <c:v>0.46899999999999997</c:v>
                </c:pt>
                <c:pt idx="575">
                  <c:v>0.47499999999999998</c:v>
                </c:pt>
                <c:pt idx="576">
                  <c:v>0.48099999999999998</c:v>
                </c:pt>
                <c:pt idx="577">
                  <c:v>0.48699999999999999</c:v>
                </c:pt>
                <c:pt idx="578">
                  <c:v>0.49399999999999999</c:v>
                </c:pt>
                <c:pt idx="579">
                  <c:v>0.5</c:v>
                </c:pt>
                <c:pt idx="580">
                  <c:v>0.50600000000000001</c:v>
                </c:pt>
                <c:pt idx="581">
                  <c:v>0.51300000000000001</c:v>
                </c:pt>
                <c:pt idx="582">
                  <c:v>0.51900000000000002</c:v>
                </c:pt>
                <c:pt idx="583">
                  <c:v>0.52500000000000002</c:v>
                </c:pt>
                <c:pt idx="584">
                  <c:v>0.53100000000000003</c:v>
                </c:pt>
                <c:pt idx="585">
                  <c:v>0.53800000000000003</c:v>
                </c:pt>
                <c:pt idx="586">
                  <c:v>0.54400000000000004</c:v>
                </c:pt>
                <c:pt idx="587">
                  <c:v>0.55000000000000004</c:v>
                </c:pt>
                <c:pt idx="588">
                  <c:v>0.55700000000000005</c:v>
                </c:pt>
                <c:pt idx="589">
                  <c:v>0.56299999999999994</c:v>
                </c:pt>
                <c:pt idx="590">
                  <c:v>0.56899999999999995</c:v>
                </c:pt>
                <c:pt idx="591">
                  <c:v>0.57499999999999996</c:v>
                </c:pt>
                <c:pt idx="592">
                  <c:v>0.58199999999999996</c:v>
                </c:pt>
                <c:pt idx="593">
                  <c:v>0.58799999999999997</c:v>
                </c:pt>
                <c:pt idx="594">
                  <c:v>0.59399999999999997</c:v>
                </c:pt>
                <c:pt idx="595">
                  <c:v>0.60099999999999998</c:v>
                </c:pt>
                <c:pt idx="596">
                  <c:v>0.60699999999999998</c:v>
                </c:pt>
                <c:pt idx="597">
                  <c:v>0.61299999999999999</c:v>
                </c:pt>
                <c:pt idx="598">
                  <c:v>0.62</c:v>
                </c:pt>
                <c:pt idx="599">
                  <c:v>0.626</c:v>
                </c:pt>
                <c:pt idx="600">
                  <c:v>0.63200000000000001</c:v>
                </c:pt>
                <c:pt idx="601">
                  <c:v>0.63800000000000001</c:v>
                </c:pt>
                <c:pt idx="602">
                  <c:v>0.64500000000000002</c:v>
                </c:pt>
                <c:pt idx="603">
                  <c:v>0.65100000000000002</c:v>
                </c:pt>
                <c:pt idx="604">
                  <c:v>0.65700000000000003</c:v>
                </c:pt>
                <c:pt idx="605">
                  <c:v>0.66400000000000003</c:v>
                </c:pt>
                <c:pt idx="606">
                  <c:v>0.67</c:v>
                </c:pt>
                <c:pt idx="607">
                  <c:v>0.67600000000000005</c:v>
                </c:pt>
                <c:pt idx="608">
                  <c:v>0.68200000000000005</c:v>
                </c:pt>
                <c:pt idx="609">
                  <c:v>0.68899999999999995</c:v>
                </c:pt>
                <c:pt idx="610">
                  <c:v>0.69499999999999995</c:v>
                </c:pt>
                <c:pt idx="611">
                  <c:v>0.70099999999999996</c:v>
                </c:pt>
                <c:pt idx="612">
                  <c:v>0.70799999999999996</c:v>
                </c:pt>
                <c:pt idx="613">
                  <c:v>0.71399999999999997</c:v>
                </c:pt>
                <c:pt idx="614">
                  <c:v>0.72</c:v>
                </c:pt>
                <c:pt idx="615">
                  <c:v>0.72599999999999998</c:v>
                </c:pt>
                <c:pt idx="616">
                  <c:v>0.73299999999999998</c:v>
                </c:pt>
                <c:pt idx="617">
                  <c:v>0.73899999999999999</c:v>
                </c:pt>
                <c:pt idx="618">
                  <c:v>0.745</c:v>
                </c:pt>
                <c:pt idx="619">
                  <c:v>0.752</c:v>
                </c:pt>
                <c:pt idx="620">
                  <c:v>0.75800000000000001</c:v>
                </c:pt>
                <c:pt idx="621">
                  <c:v>0.76400000000000001</c:v>
                </c:pt>
                <c:pt idx="622">
                  <c:v>0.77</c:v>
                </c:pt>
                <c:pt idx="623">
                  <c:v>0.77700000000000002</c:v>
                </c:pt>
                <c:pt idx="624">
                  <c:v>0.78300000000000003</c:v>
                </c:pt>
                <c:pt idx="625">
                  <c:v>0.78900000000000003</c:v>
                </c:pt>
                <c:pt idx="626">
                  <c:v>0.79600000000000004</c:v>
                </c:pt>
                <c:pt idx="627">
                  <c:v>0.80200000000000005</c:v>
                </c:pt>
                <c:pt idx="628">
                  <c:v>0.80800000000000005</c:v>
                </c:pt>
                <c:pt idx="629">
                  <c:v>0.81399999999999995</c:v>
                </c:pt>
                <c:pt idx="630">
                  <c:v>0.82099999999999995</c:v>
                </c:pt>
                <c:pt idx="631">
                  <c:v>0.82699999999999996</c:v>
                </c:pt>
                <c:pt idx="632">
                  <c:v>0.83299999999999996</c:v>
                </c:pt>
                <c:pt idx="633">
                  <c:v>0.84</c:v>
                </c:pt>
                <c:pt idx="634">
                  <c:v>0.84599999999999997</c:v>
                </c:pt>
                <c:pt idx="635">
                  <c:v>0.85199999999999998</c:v>
                </c:pt>
                <c:pt idx="636">
                  <c:v>0.85899999999999999</c:v>
                </c:pt>
                <c:pt idx="637">
                  <c:v>0.86499999999999999</c:v>
                </c:pt>
                <c:pt idx="638">
                  <c:v>0.871</c:v>
                </c:pt>
                <c:pt idx="639">
                  <c:v>0.877</c:v>
                </c:pt>
                <c:pt idx="640">
                  <c:v>0.88400000000000001</c:v>
                </c:pt>
                <c:pt idx="641">
                  <c:v>0.89</c:v>
                </c:pt>
                <c:pt idx="642">
                  <c:v>0.89600000000000002</c:v>
                </c:pt>
                <c:pt idx="643">
                  <c:v>0.90300000000000002</c:v>
                </c:pt>
                <c:pt idx="644">
                  <c:v>0.90900000000000003</c:v>
                </c:pt>
                <c:pt idx="645">
                  <c:v>0.91500000000000004</c:v>
                </c:pt>
                <c:pt idx="646">
                  <c:v>0.92100000000000004</c:v>
                </c:pt>
                <c:pt idx="647">
                  <c:v>0.92800000000000005</c:v>
                </c:pt>
                <c:pt idx="648">
                  <c:v>0.93400000000000005</c:v>
                </c:pt>
                <c:pt idx="649">
                  <c:v>0.94</c:v>
                </c:pt>
                <c:pt idx="650">
                  <c:v>0.94699999999999995</c:v>
                </c:pt>
                <c:pt idx="651">
                  <c:v>0.95299999999999996</c:v>
                </c:pt>
                <c:pt idx="652">
                  <c:v>0.95899999999999996</c:v>
                </c:pt>
                <c:pt idx="653">
                  <c:v>0.96499999999999997</c:v>
                </c:pt>
                <c:pt idx="654">
                  <c:v>0.97199999999999998</c:v>
                </c:pt>
                <c:pt idx="655">
                  <c:v>0.97799999999999998</c:v>
                </c:pt>
                <c:pt idx="656">
                  <c:v>0.98399999999999999</c:v>
                </c:pt>
                <c:pt idx="657">
                  <c:v>0.99099999999999999</c:v>
                </c:pt>
                <c:pt idx="658">
                  <c:v>0.997</c:v>
                </c:pt>
                <c:pt idx="659">
                  <c:v>1.0029999999999999</c:v>
                </c:pt>
                <c:pt idx="660">
                  <c:v>1.0089999999999999</c:v>
                </c:pt>
                <c:pt idx="661">
                  <c:v>1.016</c:v>
                </c:pt>
                <c:pt idx="662">
                  <c:v>1.022</c:v>
                </c:pt>
                <c:pt idx="663">
                  <c:v>1.028</c:v>
                </c:pt>
                <c:pt idx="664">
                  <c:v>1.0349999999999999</c:v>
                </c:pt>
                <c:pt idx="665">
                  <c:v>1.0409999999999999</c:v>
                </c:pt>
                <c:pt idx="666">
                  <c:v>1.0469999999999999</c:v>
                </c:pt>
                <c:pt idx="667">
                  <c:v>1.0529999999999999</c:v>
                </c:pt>
                <c:pt idx="668">
                  <c:v>1.06</c:v>
                </c:pt>
                <c:pt idx="669">
                  <c:v>1.0660000000000001</c:v>
                </c:pt>
                <c:pt idx="670">
                  <c:v>1.0720000000000001</c:v>
                </c:pt>
                <c:pt idx="671">
                  <c:v>1.079</c:v>
                </c:pt>
                <c:pt idx="672">
                  <c:v>1.085</c:v>
                </c:pt>
                <c:pt idx="673">
                  <c:v>1.091</c:v>
                </c:pt>
                <c:pt idx="674">
                  <c:v>1.0980000000000001</c:v>
                </c:pt>
                <c:pt idx="675">
                  <c:v>1.1040000000000001</c:v>
                </c:pt>
                <c:pt idx="676">
                  <c:v>1.1100000000000001</c:v>
                </c:pt>
                <c:pt idx="677">
                  <c:v>1.1160000000000001</c:v>
                </c:pt>
                <c:pt idx="678">
                  <c:v>1.123</c:v>
                </c:pt>
                <c:pt idx="679">
                  <c:v>1.129</c:v>
                </c:pt>
                <c:pt idx="680">
                  <c:v>1.135</c:v>
                </c:pt>
                <c:pt idx="681">
                  <c:v>1.1419999999999999</c:v>
                </c:pt>
                <c:pt idx="682">
                  <c:v>1.1479999999999999</c:v>
                </c:pt>
                <c:pt idx="683">
                  <c:v>1.1539999999999999</c:v>
                </c:pt>
                <c:pt idx="684">
                  <c:v>1.1599999999999999</c:v>
                </c:pt>
                <c:pt idx="685">
                  <c:v>1.167</c:v>
                </c:pt>
                <c:pt idx="686">
                  <c:v>1.173</c:v>
                </c:pt>
                <c:pt idx="687">
                  <c:v>1.179</c:v>
                </c:pt>
                <c:pt idx="688">
                  <c:v>1.1859999999999999</c:v>
                </c:pt>
                <c:pt idx="689">
                  <c:v>1.1919999999999999</c:v>
                </c:pt>
                <c:pt idx="690">
                  <c:v>1.198</c:v>
                </c:pt>
                <c:pt idx="691">
                  <c:v>1.204</c:v>
                </c:pt>
                <c:pt idx="692">
                  <c:v>1.2110000000000001</c:v>
                </c:pt>
                <c:pt idx="693">
                  <c:v>1.2170000000000001</c:v>
                </c:pt>
                <c:pt idx="694">
                  <c:v>1.2230000000000001</c:v>
                </c:pt>
                <c:pt idx="695">
                  <c:v>1.23</c:v>
                </c:pt>
                <c:pt idx="696">
                  <c:v>1.236</c:v>
                </c:pt>
                <c:pt idx="697">
                  <c:v>1.242</c:v>
                </c:pt>
                <c:pt idx="698">
                  <c:v>1.248</c:v>
                </c:pt>
                <c:pt idx="699">
                  <c:v>1.2549999999999999</c:v>
                </c:pt>
                <c:pt idx="700">
                  <c:v>1.2609999999999999</c:v>
                </c:pt>
                <c:pt idx="701">
                  <c:v>1.2669999999999999</c:v>
                </c:pt>
                <c:pt idx="702">
                  <c:v>1.274</c:v>
                </c:pt>
                <c:pt idx="703">
                  <c:v>1.28</c:v>
                </c:pt>
                <c:pt idx="704">
                  <c:v>1.286</c:v>
                </c:pt>
                <c:pt idx="705">
                  <c:v>1.292</c:v>
                </c:pt>
                <c:pt idx="706">
                  <c:v>1.2989999999999999</c:v>
                </c:pt>
                <c:pt idx="707">
                  <c:v>1.3049999999999999</c:v>
                </c:pt>
                <c:pt idx="708">
                  <c:v>1.3109999999999999</c:v>
                </c:pt>
                <c:pt idx="709">
                  <c:v>1.3180000000000001</c:v>
                </c:pt>
                <c:pt idx="710">
                  <c:v>1.3240000000000001</c:v>
                </c:pt>
                <c:pt idx="711">
                  <c:v>1.33</c:v>
                </c:pt>
                <c:pt idx="712">
                  <c:v>1.337</c:v>
                </c:pt>
                <c:pt idx="713">
                  <c:v>1.343</c:v>
                </c:pt>
                <c:pt idx="714">
                  <c:v>1.349</c:v>
                </c:pt>
                <c:pt idx="715">
                  <c:v>1.355</c:v>
                </c:pt>
                <c:pt idx="716">
                  <c:v>1.3620000000000001</c:v>
                </c:pt>
                <c:pt idx="717">
                  <c:v>1.3680000000000001</c:v>
                </c:pt>
                <c:pt idx="718">
                  <c:v>1.3740000000000001</c:v>
                </c:pt>
                <c:pt idx="719">
                  <c:v>1.381</c:v>
                </c:pt>
                <c:pt idx="720">
                  <c:v>1.387</c:v>
                </c:pt>
                <c:pt idx="721">
                  <c:v>1.393</c:v>
                </c:pt>
                <c:pt idx="722">
                  <c:v>1.399</c:v>
                </c:pt>
                <c:pt idx="723">
                  <c:v>1.4059999999999999</c:v>
                </c:pt>
                <c:pt idx="724">
                  <c:v>1.4119999999999999</c:v>
                </c:pt>
                <c:pt idx="725">
                  <c:v>1.4179999999999999</c:v>
                </c:pt>
                <c:pt idx="726">
                  <c:v>1.425</c:v>
                </c:pt>
                <c:pt idx="727">
                  <c:v>1.431</c:v>
                </c:pt>
                <c:pt idx="728">
                  <c:v>1.4370000000000001</c:v>
                </c:pt>
                <c:pt idx="729">
                  <c:v>1.4430000000000001</c:v>
                </c:pt>
                <c:pt idx="730">
                  <c:v>1.45</c:v>
                </c:pt>
                <c:pt idx="731">
                  <c:v>1.456</c:v>
                </c:pt>
                <c:pt idx="732">
                  <c:v>1.462</c:v>
                </c:pt>
                <c:pt idx="733">
                  <c:v>1.4690000000000001</c:v>
                </c:pt>
                <c:pt idx="734">
                  <c:v>1.4750000000000001</c:v>
                </c:pt>
                <c:pt idx="735">
                  <c:v>1.4810000000000001</c:v>
                </c:pt>
                <c:pt idx="736">
                  <c:v>1.4870000000000001</c:v>
                </c:pt>
                <c:pt idx="737">
                  <c:v>1.494</c:v>
                </c:pt>
                <c:pt idx="738">
                  <c:v>1.5</c:v>
                </c:pt>
                <c:pt idx="739">
                  <c:v>1.506</c:v>
                </c:pt>
                <c:pt idx="740">
                  <c:v>1.5129999999999999</c:v>
                </c:pt>
                <c:pt idx="741">
                  <c:v>1.5189999999999999</c:v>
                </c:pt>
                <c:pt idx="742">
                  <c:v>1.5249999999999999</c:v>
                </c:pt>
                <c:pt idx="743">
                  <c:v>1.5309999999999999</c:v>
                </c:pt>
                <c:pt idx="744">
                  <c:v>1.538</c:v>
                </c:pt>
                <c:pt idx="745">
                  <c:v>1.544</c:v>
                </c:pt>
                <c:pt idx="746">
                  <c:v>1.55</c:v>
                </c:pt>
                <c:pt idx="747">
                  <c:v>1.5569999999999999</c:v>
                </c:pt>
                <c:pt idx="748">
                  <c:v>1.5629999999999999</c:v>
                </c:pt>
                <c:pt idx="749">
                  <c:v>1.569</c:v>
                </c:pt>
                <c:pt idx="750">
                  <c:v>1.5760000000000001</c:v>
                </c:pt>
                <c:pt idx="751">
                  <c:v>1.5820000000000001</c:v>
                </c:pt>
                <c:pt idx="752">
                  <c:v>1.5880000000000001</c:v>
                </c:pt>
                <c:pt idx="753">
                  <c:v>1.5940000000000001</c:v>
                </c:pt>
                <c:pt idx="754">
                  <c:v>1.601</c:v>
                </c:pt>
                <c:pt idx="755">
                  <c:v>1.607</c:v>
                </c:pt>
                <c:pt idx="756">
                  <c:v>1.613</c:v>
                </c:pt>
                <c:pt idx="757">
                  <c:v>1.62</c:v>
                </c:pt>
                <c:pt idx="758">
                  <c:v>1.6259999999999999</c:v>
                </c:pt>
                <c:pt idx="759">
                  <c:v>1.6319999999999999</c:v>
                </c:pt>
                <c:pt idx="760">
                  <c:v>1.6379999999999999</c:v>
                </c:pt>
                <c:pt idx="761">
                  <c:v>1.645</c:v>
                </c:pt>
                <c:pt idx="762">
                  <c:v>1.651</c:v>
                </c:pt>
                <c:pt idx="763">
                  <c:v>1.657</c:v>
                </c:pt>
                <c:pt idx="764">
                  <c:v>1.6639999999999999</c:v>
                </c:pt>
                <c:pt idx="765">
                  <c:v>1.67</c:v>
                </c:pt>
                <c:pt idx="766">
                  <c:v>1.6759999999999999</c:v>
                </c:pt>
                <c:pt idx="767">
                  <c:v>1.6819999999999999</c:v>
                </c:pt>
                <c:pt idx="768">
                  <c:v>1.6890000000000001</c:v>
                </c:pt>
                <c:pt idx="769">
                  <c:v>1.6950000000000001</c:v>
                </c:pt>
                <c:pt idx="770">
                  <c:v>1.7010000000000001</c:v>
                </c:pt>
                <c:pt idx="771">
                  <c:v>1.708</c:v>
                </c:pt>
                <c:pt idx="772">
                  <c:v>1.714</c:v>
                </c:pt>
                <c:pt idx="773">
                  <c:v>1.72</c:v>
                </c:pt>
                <c:pt idx="774">
                  <c:v>1.726</c:v>
                </c:pt>
                <c:pt idx="775">
                  <c:v>1.7330000000000001</c:v>
                </c:pt>
                <c:pt idx="776">
                  <c:v>1.7390000000000001</c:v>
                </c:pt>
                <c:pt idx="777">
                  <c:v>1.7450000000000001</c:v>
                </c:pt>
                <c:pt idx="778">
                  <c:v>1.752</c:v>
                </c:pt>
                <c:pt idx="779">
                  <c:v>1.758</c:v>
                </c:pt>
                <c:pt idx="780">
                  <c:v>1.764</c:v>
                </c:pt>
                <c:pt idx="781">
                  <c:v>1.77</c:v>
                </c:pt>
                <c:pt idx="782">
                  <c:v>1.7769999999999999</c:v>
                </c:pt>
                <c:pt idx="783">
                  <c:v>1.7829999999999999</c:v>
                </c:pt>
                <c:pt idx="784">
                  <c:v>1.7889999999999999</c:v>
                </c:pt>
                <c:pt idx="785">
                  <c:v>1.796</c:v>
                </c:pt>
                <c:pt idx="786">
                  <c:v>1.802</c:v>
                </c:pt>
                <c:pt idx="787">
                  <c:v>1.8080000000000001</c:v>
                </c:pt>
                <c:pt idx="788">
                  <c:v>1.8149999999999999</c:v>
                </c:pt>
                <c:pt idx="789">
                  <c:v>1.821</c:v>
                </c:pt>
                <c:pt idx="790">
                  <c:v>1.827</c:v>
                </c:pt>
                <c:pt idx="791">
                  <c:v>1.833</c:v>
                </c:pt>
                <c:pt idx="792">
                  <c:v>1.84</c:v>
                </c:pt>
                <c:pt idx="793">
                  <c:v>1.8460000000000001</c:v>
                </c:pt>
                <c:pt idx="794">
                  <c:v>1.8520000000000001</c:v>
                </c:pt>
                <c:pt idx="795">
                  <c:v>1.859</c:v>
                </c:pt>
                <c:pt idx="796">
                  <c:v>1.865</c:v>
                </c:pt>
                <c:pt idx="797">
                  <c:v>1.871</c:v>
                </c:pt>
                <c:pt idx="798">
                  <c:v>1.877</c:v>
                </c:pt>
                <c:pt idx="799">
                  <c:v>1.8839999999999999</c:v>
                </c:pt>
                <c:pt idx="800">
                  <c:v>1.89</c:v>
                </c:pt>
                <c:pt idx="801">
                  <c:v>1.8959999999999999</c:v>
                </c:pt>
                <c:pt idx="802">
                  <c:v>1.903</c:v>
                </c:pt>
                <c:pt idx="803">
                  <c:v>1.909</c:v>
                </c:pt>
                <c:pt idx="804">
                  <c:v>1.915</c:v>
                </c:pt>
                <c:pt idx="805">
                  <c:v>1.921</c:v>
                </c:pt>
                <c:pt idx="806">
                  <c:v>1.9279999999999999</c:v>
                </c:pt>
                <c:pt idx="807">
                  <c:v>1.9339999999999999</c:v>
                </c:pt>
                <c:pt idx="808">
                  <c:v>1.94</c:v>
                </c:pt>
                <c:pt idx="809">
                  <c:v>1.9470000000000001</c:v>
                </c:pt>
                <c:pt idx="810">
                  <c:v>1.9530000000000001</c:v>
                </c:pt>
                <c:pt idx="811">
                  <c:v>1.9590000000000001</c:v>
                </c:pt>
                <c:pt idx="812">
                  <c:v>1.9650000000000001</c:v>
                </c:pt>
                <c:pt idx="813">
                  <c:v>1.972</c:v>
                </c:pt>
                <c:pt idx="814">
                  <c:v>1.978</c:v>
                </c:pt>
                <c:pt idx="815">
                  <c:v>1.984</c:v>
                </c:pt>
                <c:pt idx="816">
                  <c:v>1.9910000000000001</c:v>
                </c:pt>
                <c:pt idx="817">
                  <c:v>1.9970000000000001</c:v>
                </c:pt>
                <c:pt idx="818">
                  <c:v>2.0030000000000001</c:v>
                </c:pt>
                <c:pt idx="819">
                  <c:v>2.0089999999999999</c:v>
                </c:pt>
                <c:pt idx="820">
                  <c:v>2.016</c:v>
                </c:pt>
                <c:pt idx="821">
                  <c:v>2.0219999999999998</c:v>
                </c:pt>
                <c:pt idx="822">
                  <c:v>2.028</c:v>
                </c:pt>
                <c:pt idx="823">
                  <c:v>2.0350000000000001</c:v>
                </c:pt>
                <c:pt idx="824">
                  <c:v>2.0409999999999999</c:v>
                </c:pt>
                <c:pt idx="825">
                  <c:v>2.0470000000000002</c:v>
                </c:pt>
                <c:pt idx="826">
                  <c:v>2.0539999999999998</c:v>
                </c:pt>
                <c:pt idx="827">
                  <c:v>2.06</c:v>
                </c:pt>
                <c:pt idx="828">
                  <c:v>2.0659999999999998</c:v>
                </c:pt>
                <c:pt idx="829">
                  <c:v>2.0720000000000001</c:v>
                </c:pt>
                <c:pt idx="830">
                  <c:v>2.0790000000000002</c:v>
                </c:pt>
                <c:pt idx="831">
                  <c:v>2.085</c:v>
                </c:pt>
                <c:pt idx="832">
                  <c:v>2.0910000000000002</c:v>
                </c:pt>
                <c:pt idx="833">
                  <c:v>2.0979999999999999</c:v>
                </c:pt>
                <c:pt idx="834">
                  <c:v>2.1040000000000001</c:v>
                </c:pt>
                <c:pt idx="835">
                  <c:v>2.11</c:v>
                </c:pt>
                <c:pt idx="836">
                  <c:v>2.1160000000000001</c:v>
                </c:pt>
                <c:pt idx="837">
                  <c:v>2.1230000000000002</c:v>
                </c:pt>
                <c:pt idx="838">
                  <c:v>2.129</c:v>
                </c:pt>
                <c:pt idx="839">
                  <c:v>2.1349999999999998</c:v>
                </c:pt>
                <c:pt idx="840">
                  <c:v>2.1419999999999999</c:v>
                </c:pt>
                <c:pt idx="841">
                  <c:v>2.1480000000000001</c:v>
                </c:pt>
                <c:pt idx="842">
                  <c:v>2.1539999999999999</c:v>
                </c:pt>
                <c:pt idx="843">
                  <c:v>2.16</c:v>
                </c:pt>
                <c:pt idx="844">
                  <c:v>2.1669999999999998</c:v>
                </c:pt>
                <c:pt idx="845">
                  <c:v>2.173</c:v>
                </c:pt>
                <c:pt idx="846">
                  <c:v>2.1789999999999998</c:v>
                </c:pt>
                <c:pt idx="847">
                  <c:v>2.1859999999999999</c:v>
                </c:pt>
                <c:pt idx="848">
                  <c:v>2.1920000000000002</c:v>
                </c:pt>
                <c:pt idx="849">
                  <c:v>2.198</c:v>
                </c:pt>
                <c:pt idx="850">
                  <c:v>2.2040000000000002</c:v>
                </c:pt>
                <c:pt idx="851">
                  <c:v>2.2109999999999999</c:v>
                </c:pt>
                <c:pt idx="852">
                  <c:v>2.2170000000000001</c:v>
                </c:pt>
                <c:pt idx="853">
                  <c:v>2.2229999999999999</c:v>
                </c:pt>
                <c:pt idx="854">
                  <c:v>2.23</c:v>
                </c:pt>
                <c:pt idx="855">
                  <c:v>2.2360000000000002</c:v>
                </c:pt>
                <c:pt idx="856">
                  <c:v>2.242</c:v>
                </c:pt>
                <c:pt idx="857">
                  <c:v>2.2480000000000002</c:v>
                </c:pt>
                <c:pt idx="858">
                  <c:v>2.2549999999999999</c:v>
                </c:pt>
                <c:pt idx="859">
                  <c:v>2.2610000000000001</c:v>
                </c:pt>
                <c:pt idx="860">
                  <c:v>2.2669999999999999</c:v>
                </c:pt>
                <c:pt idx="861">
                  <c:v>2.274</c:v>
                </c:pt>
                <c:pt idx="862">
                  <c:v>2.2799999999999998</c:v>
                </c:pt>
                <c:pt idx="863">
                  <c:v>2.286</c:v>
                </c:pt>
                <c:pt idx="864">
                  <c:v>2.2930000000000001</c:v>
                </c:pt>
                <c:pt idx="865">
                  <c:v>2.2989999999999999</c:v>
                </c:pt>
                <c:pt idx="866">
                  <c:v>2.3050000000000002</c:v>
                </c:pt>
                <c:pt idx="867">
                  <c:v>2.3109999999999999</c:v>
                </c:pt>
                <c:pt idx="868">
                  <c:v>2.3180000000000001</c:v>
                </c:pt>
                <c:pt idx="869">
                  <c:v>2.3239999999999998</c:v>
                </c:pt>
                <c:pt idx="870">
                  <c:v>2.33</c:v>
                </c:pt>
                <c:pt idx="871">
                  <c:v>2.3370000000000002</c:v>
                </c:pt>
                <c:pt idx="872">
                  <c:v>2.343</c:v>
                </c:pt>
                <c:pt idx="873">
                  <c:v>2.3490000000000002</c:v>
                </c:pt>
                <c:pt idx="874">
                  <c:v>2.355</c:v>
                </c:pt>
                <c:pt idx="875">
                  <c:v>2.3620000000000001</c:v>
                </c:pt>
                <c:pt idx="876">
                  <c:v>2.3679999999999999</c:v>
                </c:pt>
                <c:pt idx="877">
                  <c:v>2.3740000000000001</c:v>
                </c:pt>
                <c:pt idx="878">
                  <c:v>2.3809999999999998</c:v>
                </c:pt>
                <c:pt idx="879">
                  <c:v>2.387</c:v>
                </c:pt>
                <c:pt idx="880">
                  <c:v>2.3929999999999998</c:v>
                </c:pt>
                <c:pt idx="881">
                  <c:v>2.399</c:v>
                </c:pt>
                <c:pt idx="882">
                  <c:v>2.4060000000000001</c:v>
                </c:pt>
                <c:pt idx="883">
                  <c:v>2.4119999999999999</c:v>
                </c:pt>
                <c:pt idx="884">
                  <c:v>2.4180000000000001</c:v>
                </c:pt>
                <c:pt idx="885">
                  <c:v>2.4249999999999998</c:v>
                </c:pt>
                <c:pt idx="886">
                  <c:v>2.431</c:v>
                </c:pt>
                <c:pt idx="887">
                  <c:v>2.4369999999999998</c:v>
                </c:pt>
                <c:pt idx="888">
                  <c:v>2.4430000000000001</c:v>
                </c:pt>
                <c:pt idx="889">
                  <c:v>2.4500000000000002</c:v>
                </c:pt>
                <c:pt idx="890">
                  <c:v>2.456</c:v>
                </c:pt>
                <c:pt idx="891">
                  <c:v>2.4620000000000002</c:v>
                </c:pt>
                <c:pt idx="892">
                  <c:v>2.4689999999999999</c:v>
                </c:pt>
                <c:pt idx="893">
                  <c:v>2.4750000000000001</c:v>
                </c:pt>
                <c:pt idx="894">
                  <c:v>2.4809999999999999</c:v>
                </c:pt>
                <c:pt idx="895">
                  <c:v>2.4870000000000001</c:v>
                </c:pt>
                <c:pt idx="896">
                  <c:v>2.4940000000000002</c:v>
                </c:pt>
                <c:pt idx="897">
                  <c:v>2.5</c:v>
                </c:pt>
                <c:pt idx="898">
                  <c:v>2.5059999999999998</c:v>
                </c:pt>
                <c:pt idx="899">
                  <c:v>2.5129999999999999</c:v>
                </c:pt>
                <c:pt idx="900">
                  <c:v>2.5190000000000001</c:v>
                </c:pt>
                <c:pt idx="901">
                  <c:v>2.5249999999999999</c:v>
                </c:pt>
                <c:pt idx="902">
                  <c:v>2.532</c:v>
                </c:pt>
                <c:pt idx="903">
                  <c:v>2.5379999999999998</c:v>
                </c:pt>
                <c:pt idx="904">
                  <c:v>2.544</c:v>
                </c:pt>
                <c:pt idx="905">
                  <c:v>2.5499999999999998</c:v>
                </c:pt>
                <c:pt idx="906">
                  <c:v>2.5569999999999999</c:v>
                </c:pt>
                <c:pt idx="907">
                  <c:v>2.5630000000000002</c:v>
                </c:pt>
                <c:pt idx="908">
                  <c:v>2.569</c:v>
                </c:pt>
                <c:pt idx="909">
                  <c:v>2.5760000000000001</c:v>
                </c:pt>
                <c:pt idx="910">
                  <c:v>2.5819999999999999</c:v>
                </c:pt>
                <c:pt idx="911">
                  <c:v>2.5880000000000001</c:v>
                </c:pt>
                <c:pt idx="912">
                  <c:v>2.5939999999999999</c:v>
                </c:pt>
                <c:pt idx="913">
                  <c:v>2.601</c:v>
                </c:pt>
                <c:pt idx="914">
                  <c:v>2.6070000000000002</c:v>
                </c:pt>
                <c:pt idx="915">
                  <c:v>2.613</c:v>
                </c:pt>
                <c:pt idx="916">
                  <c:v>2.62</c:v>
                </c:pt>
                <c:pt idx="917">
                  <c:v>2.6259999999999999</c:v>
                </c:pt>
                <c:pt idx="918">
                  <c:v>2.6320000000000001</c:v>
                </c:pt>
                <c:pt idx="919">
                  <c:v>2.6379999999999999</c:v>
                </c:pt>
                <c:pt idx="920">
                  <c:v>2.645</c:v>
                </c:pt>
                <c:pt idx="921">
                  <c:v>2.6509999999999998</c:v>
                </c:pt>
                <c:pt idx="922">
                  <c:v>2.657</c:v>
                </c:pt>
                <c:pt idx="923">
                  <c:v>2.6640000000000001</c:v>
                </c:pt>
                <c:pt idx="924">
                  <c:v>2.67</c:v>
                </c:pt>
                <c:pt idx="925">
                  <c:v>2.6760000000000002</c:v>
                </c:pt>
                <c:pt idx="926">
                  <c:v>2.6819999999999999</c:v>
                </c:pt>
                <c:pt idx="927">
                  <c:v>2.6890000000000001</c:v>
                </c:pt>
                <c:pt idx="928">
                  <c:v>2.6949999999999998</c:v>
                </c:pt>
                <c:pt idx="929">
                  <c:v>2.7010000000000001</c:v>
                </c:pt>
                <c:pt idx="930">
                  <c:v>2.7080000000000002</c:v>
                </c:pt>
                <c:pt idx="931">
                  <c:v>2.714</c:v>
                </c:pt>
                <c:pt idx="932">
                  <c:v>2.72</c:v>
                </c:pt>
                <c:pt idx="933">
                  <c:v>2.726</c:v>
                </c:pt>
                <c:pt idx="934">
                  <c:v>2.7330000000000001</c:v>
                </c:pt>
                <c:pt idx="935">
                  <c:v>2.7389999999999999</c:v>
                </c:pt>
                <c:pt idx="936">
                  <c:v>2.7450000000000001</c:v>
                </c:pt>
                <c:pt idx="937">
                  <c:v>2.7519999999999998</c:v>
                </c:pt>
                <c:pt idx="938">
                  <c:v>2.758</c:v>
                </c:pt>
                <c:pt idx="939">
                  <c:v>2.7639999999999998</c:v>
                </c:pt>
                <c:pt idx="940">
                  <c:v>2.7709999999999999</c:v>
                </c:pt>
                <c:pt idx="941">
                  <c:v>2.7770000000000001</c:v>
                </c:pt>
                <c:pt idx="942">
                  <c:v>2.7829999999999999</c:v>
                </c:pt>
                <c:pt idx="943">
                  <c:v>2.7890000000000001</c:v>
                </c:pt>
                <c:pt idx="944">
                  <c:v>2.7959999999999998</c:v>
                </c:pt>
                <c:pt idx="945">
                  <c:v>2.802</c:v>
                </c:pt>
                <c:pt idx="946">
                  <c:v>2.8079999999999998</c:v>
                </c:pt>
                <c:pt idx="947">
                  <c:v>2.8149999999999999</c:v>
                </c:pt>
                <c:pt idx="948">
                  <c:v>2.8210000000000002</c:v>
                </c:pt>
                <c:pt idx="949">
                  <c:v>2.827</c:v>
                </c:pt>
                <c:pt idx="950">
                  <c:v>2.8330000000000002</c:v>
                </c:pt>
                <c:pt idx="951">
                  <c:v>2.84</c:v>
                </c:pt>
                <c:pt idx="952">
                  <c:v>2.8460000000000001</c:v>
                </c:pt>
                <c:pt idx="953">
                  <c:v>2.8519999999999999</c:v>
                </c:pt>
                <c:pt idx="954">
                  <c:v>2.859</c:v>
                </c:pt>
                <c:pt idx="955">
                  <c:v>2.8650000000000002</c:v>
                </c:pt>
                <c:pt idx="956">
                  <c:v>2.871</c:v>
                </c:pt>
                <c:pt idx="957">
                  <c:v>2.8769999999999998</c:v>
                </c:pt>
                <c:pt idx="958">
                  <c:v>2.8839999999999999</c:v>
                </c:pt>
                <c:pt idx="959">
                  <c:v>2.89</c:v>
                </c:pt>
                <c:pt idx="960">
                  <c:v>2.8959999999999999</c:v>
                </c:pt>
                <c:pt idx="961">
                  <c:v>2.903</c:v>
                </c:pt>
                <c:pt idx="962">
                  <c:v>2.9089999999999998</c:v>
                </c:pt>
                <c:pt idx="963">
                  <c:v>2.915</c:v>
                </c:pt>
                <c:pt idx="964">
                  <c:v>2.9209999999999998</c:v>
                </c:pt>
                <c:pt idx="965">
                  <c:v>2.9279999999999999</c:v>
                </c:pt>
                <c:pt idx="966">
                  <c:v>2.9340000000000002</c:v>
                </c:pt>
                <c:pt idx="967">
                  <c:v>2.94</c:v>
                </c:pt>
                <c:pt idx="968">
                  <c:v>2.9470000000000001</c:v>
                </c:pt>
                <c:pt idx="969">
                  <c:v>2.9529999999999998</c:v>
                </c:pt>
                <c:pt idx="970">
                  <c:v>2.9590000000000001</c:v>
                </c:pt>
                <c:pt idx="971">
                  <c:v>2.9649999999999999</c:v>
                </c:pt>
                <c:pt idx="972">
                  <c:v>2.972</c:v>
                </c:pt>
                <c:pt idx="973">
                  <c:v>2.9780000000000002</c:v>
                </c:pt>
                <c:pt idx="974">
                  <c:v>2.984</c:v>
                </c:pt>
                <c:pt idx="975">
                  <c:v>2.9910000000000001</c:v>
                </c:pt>
                <c:pt idx="976">
                  <c:v>2.9969999999999999</c:v>
                </c:pt>
                <c:pt idx="977">
                  <c:v>3.0030000000000001</c:v>
                </c:pt>
                <c:pt idx="978">
                  <c:v>3.01</c:v>
                </c:pt>
                <c:pt idx="979">
                  <c:v>3.016</c:v>
                </c:pt>
                <c:pt idx="980">
                  <c:v>3.0219999999999998</c:v>
                </c:pt>
                <c:pt idx="981">
                  <c:v>3.028</c:v>
                </c:pt>
                <c:pt idx="982">
                  <c:v>3.0350000000000001</c:v>
                </c:pt>
                <c:pt idx="983">
                  <c:v>3.0409999999999999</c:v>
                </c:pt>
                <c:pt idx="984">
                  <c:v>3.0470000000000002</c:v>
                </c:pt>
                <c:pt idx="985">
                  <c:v>3.0539999999999998</c:v>
                </c:pt>
                <c:pt idx="986">
                  <c:v>3.06</c:v>
                </c:pt>
                <c:pt idx="987">
                  <c:v>3.0659999999999998</c:v>
                </c:pt>
                <c:pt idx="988">
                  <c:v>3.0720000000000001</c:v>
                </c:pt>
                <c:pt idx="989">
                  <c:v>3.0790000000000002</c:v>
                </c:pt>
                <c:pt idx="990">
                  <c:v>3.085</c:v>
                </c:pt>
                <c:pt idx="991">
                  <c:v>3.0910000000000002</c:v>
                </c:pt>
                <c:pt idx="992">
                  <c:v>3.0979999999999999</c:v>
                </c:pt>
                <c:pt idx="993">
                  <c:v>3.1040000000000001</c:v>
                </c:pt>
                <c:pt idx="994">
                  <c:v>3.11</c:v>
                </c:pt>
                <c:pt idx="995">
                  <c:v>3.1160000000000001</c:v>
                </c:pt>
                <c:pt idx="996">
                  <c:v>3.1230000000000002</c:v>
                </c:pt>
                <c:pt idx="997">
                  <c:v>3.129</c:v>
                </c:pt>
                <c:pt idx="998">
                  <c:v>3.1349999999999998</c:v>
                </c:pt>
                <c:pt idx="999">
                  <c:v>3.1419999999999999</c:v>
                </c:pt>
              </c:numCache>
            </c:numRef>
          </c:xVal>
          <c:yVal>
            <c:numRef>
              <c:f>N_4_ED!$I$3:$I$1002</c:f>
              <c:numCache>
                <c:formatCode>General</c:formatCode>
                <c:ptCount val="1000"/>
                <c:pt idx="0">
                  <c:v>0.16778431199999999</c:v>
                </c:pt>
                <c:pt idx="1">
                  <c:v>0.16778400800000001</c:v>
                </c:pt>
                <c:pt idx="2">
                  <c:v>0.16778309399999999</c:v>
                </c:pt>
                <c:pt idx="3">
                  <c:v>0.16778157199999999</c:v>
                </c:pt>
                <c:pt idx="4">
                  <c:v>0.167779443</c:v>
                </c:pt>
                <c:pt idx="5">
                  <c:v>0.167776707</c:v>
                </c:pt>
                <c:pt idx="6">
                  <c:v>0.16777336800000001</c:v>
                </c:pt>
                <c:pt idx="7">
                  <c:v>0.167769426</c:v>
                </c:pt>
                <c:pt idx="8">
                  <c:v>0.167764884</c:v>
                </c:pt>
                <c:pt idx="9">
                  <c:v>0.16775974699999999</c:v>
                </c:pt>
                <c:pt idx="10">
                  <c:v>0.16775401500000001</c:v>
                </c:pt>
                <c:pt idx="11">
                  <c:v>0.167747694</c:v>
                </c:pt>
                <c:pt idx="12">
                  <c:v>0.167740788</c:v>
                </c:pt>
                <c:pt idx="13">
                  <c:v>0.1677333</c:v>
                </c:pt>
                <c:pt idx="14">
                  <c:v>0.167725235</c:v>
                </c:pt>
                <c:pt idx="15">
                  <c:v>0.16771659999999999</c:v>
                </c:pt>
                <c:pt idx="16">
                  <c:v>0.16770739900000001</c:v>
                </c:pt>
                <c:pt idx="17">
                  <c:v>0.16769763800000001</c:v>
                </c:pt>
                <c:pt idx="18">
                  <c:v>0.167687324</c:v>
                </c:pt>
                <c:pt idx="19">
                  <c:v>0.167676464</c:v>
                </c:pt>
                <c:pt idx="20">
                  <c:v>0.167665064</c:v>
                </c:pt>
                <c:pt idx="21">
                  <c:v>0.16765313100000001</c:v>
                </c:pt>
                <c:pt idx="22">
                  <c:v>0.16764067399999999</c:v>
                </c:pt>
                <c:pt idx="23">
                  <c:v>0.16762770099999999</c:v>
                </c:pt>
                <c:pt idx="24">
                  <c:v>0.16761421900000001</c:v>
                </c:pt>
                <c:pt idx="25">
                  <c:v>0.16760023900000001</c:v>
                </c:pt>
                <c:pt idx="26">
                  <c:v>0.167585769</c:v>
                </c:pt>
                <c:pt idx="27">
                  <c:v>0.16757081800000001</c:v>
                </c:pt>
                <c:pt idx="28">
                  <c:v>0.167555395</c:v>
                </c:pt>
                <c:pt idx="29">
                  <c:v>0.167539514</c:v>
                </c:pt>
                <c:pt idx="30">
                  <c:v>0.16752318099999999</c:v>
                </c:pt>
                <c:pt idx="31">
                  <c:v>0.167506408</c:v>
                </c:pt>
                <c:pt idx="32">
                  <c:v>0.167489207</c:v>
                </c:pt>
                <c:pt idx="33">
                  <c:v>0.167471588</c:v>
                </c:pt>
                <c:pt idx="34">
                  <c:v>0.167453564</c:v>
                </c:pt>
                <c:pt idx="35">
                  <c:v>0.16743514700000001</c:v>
                </c:pt>
                <c:pt idx="36">
                  <c:v>0.16741634699999999</c:v>
                </c:pt>
                <c:pt idx="37">
                  <c:v>0.16739717900000001</c:v>
                </c:pt>
                <c:pt idx="38">
                  <c:v>0.16737765499999999</c:v>
                </c:pt>
                <c:pt idx="39">
                  <c:v>0.16735778700000001</c:v>
                </c:pt>
                <c:pt idx="40">
                  <c:v>0.16733759000000001</c:v>
                </c:pt>
                <c:pt idx="41">
                  <c:v>0.16731707600000001</c:v>
                </c:pt>
                <c:pt idx="42">
                  <c:v>0.167296259</c:v>
                </c:pt>
                <c:pt idx="43">
                  <c:v>0.16727515400000001</c:v>
                </c:pt>
                <c:pt idx="44">
                  <c:v>0.16725377499999999</c:v>
                </c:pt>
                <c:pt idx="45">
                  <c:v>0.167232135</c:v>
                </c:pt>
                <c:pt idx="46">
                  <c:v>0.167210251</c:v>
                </c:pt>
                <c:pt idx="47">
                  <c:v>0.16718813699999999</c:v>
                </c:pt>
                <c:pt idx="48">
                  <c:v>0.167165806</c:v>
                </c:pt>
                <c:pt idx="49">
                  <c:v>0.16714327700000001</c:v>
                </c:pt>
                <c:pt idx="50">
                  <c:v>0.167120563</c:v>
                </c:pt>
                <c:pt idx="51">
                  <c:v>0.167097681</c:v>
                </c:pt>
                <c:pt idx="52">
                  <c:v>0.16707464599999999</c:v>
                </c:pt>
                <c:pt idx="53">
                  <c:v>0.16705147400000001</c:v>
                </c:pt>
                <c:pt idx="54">
                  <c:v>0.167028182</c:v>
                </c:pt>
                <c:pt idx="55">
                  <c:v>0.16700478499999999</c:v>
                </c:pt>
                <c:pt idx="56">
                  <c:v>0.1669813</c:v>
                </c:pt>
                <c:pt idx="57">
                  <c:v>0.16695774499999999</c:v>
                </c:pt>
                <c:pt idx="58">
                  <c:v>0.16693413500000001</c:v>
                </c:pt>
                <c:pt idx="59">
                  <c:v>0.166910487</c:v>
                </c:pt>
                <c:pt idx="60">
                  <c:v>0.16688681899999999</c:v>
                </c:pt>
                <c:pt idx="61">
                  <c:v>0.16686314799999999</c:v>
                </c:pt>
                <c:pt idx="62">
                  <c:v>0.16683949000000001</c:v>
                </c:pt>
                <c:pt idx="63">
                  <c:v>0.16681586300000001</c:v>
                </c:pt>
                <c:pt idx="64">
                  <c:v>0.16679228400000001</c:v>
                </c:pt>
                <c:pt idx="65">
                  <c:v>0.16676877000000001</c:v>
                </c:pt>
                <c:pt idx="66">
                  <c:v>0.16674533899999999</c:v>
                </c:pt>
                <c:pt idx="67">
                  <c:v>0.166722008</c:v>
                </c:pt>
                <c:pt idx="68">
                  <c:v>0.16669879500000001</c:v>
                </c:pt>
                <c:pt idx="69">
                  <c:v>0.166675718</c:v>
                </c:pt>
                <c:pt idx="70">
                  <c:v>0.16665279299999999</c:v>
                </c:pt>
                <c:pt idx="71">
                  <c:v>0.16663004000000001</c:v>
                </c:pt>
                <c:pt idx="72">
                  <c:v>0.16660747400000001</c:v>
                </c:pt>
                <c:pt idx="73">
                  <c:v>0.16658511400000001</c:v>
                </c:pt>
                <c:pt idx="74">
                  <c:v>0.166562977</c:v>
                </c:pt>
                <c:pt idx="75">
                  <c:v>0.16654108100000001</c:v>
                </c:pt>
                <c:pt idx="76">
                  <c:v>0.16651944399999999</c:v>
                </c:pt>
                <c:pt idx="77">
                  <c:v>0.16649808099999999</c:v>
                </c:pt>
                <c:pt idx="78">
                  <c:v>0.16647701300000001</c:v>
                </c:pt>
                <c:pt idx="79">
                  <c:v>0.166456255</c:v>
                </c:pt>
                <c:pt idx="80">
                  <c:v>0.16643582400000001</c:v>
                </c:pt>
                <c:pt idx="81">
                  <c:v>0.16641573900000001</c:v>
                </c:pt>
                <c:pt idx="82">
                  <c:v>0.16639601600000001</c:v>
                </c:pt>
                <c:pt idx="83">
                  <c:v>0.166376672</c:v>
                </c:pt>
                <c:pt idx="84">
                  <c:v>0.16635772500000001</c:v>
                </c:pt>
                <c:pt idx="85">
                  <c:v>0.166339191</c:v>
                </c:pt>
                <c:pt idx="86">
                  <c:v>0.16632108600000001</c:v>
                </c:pt>
                <c:pt idx="87">
                  <c:v>0.166303427</c:v>
                </c:pt>
                <c:pt idx="88">
                  <c:v>0.16628623200000001</c:v>
                </c:pt>
                <c:pt idx="89">
                  <c:v>0.16626951500000001</c:v>
                </c:pt>
                <c:pt idx="90">
                  <c:v>0.166253293</c:v>
                </c:pt>
                <c:pt idx="91">
                  <c:v>0.16623758299999999</c:v>
                </c:pt>
                <c:pt idx="92">
                  <c:v>0.16622239899999999</c:v>
                </c:pt>
                <c:pt idx="93">
                  <c:v>0.16620775900000001</c:v>
                </c:pt>
                <c:pt idx="94">
                  <c:v>0.16619367600000001</c:v>
                </c:pt>
                <c:pt idx="95">
                  <c:v>0.16618016599999999</c:v>
                </c:pt>
                <c:pt idx="96">
                  <c:v>0.16616724499999999</c:v>
                </c:pt>
                <c:pt idx="97">
                  <c:v>0.16615492800000001</c:v>
                </c:pt>
                <c:pt idx="98">
                  <c:v>0.166143228</c:v>
                </c:pt>
                <c:pt idx="99">
                  <c:v>0.16613216</c:v>
                </c:pt>
                <c:pt idx="100">
                  <c:v>0.16612173799999999</c:v>
                </c:pt>
                <c:pt idx="101">
                  <c:v>0.16611197699999999</c:v>
                </c:pt>
                <c:pt idx="102">
                  <c:v>0.166102889</c:v>
                </c:pt>
                <c:pt idx="103">
                  <c:v>0.16609448900000001</c:v>
                </c:pt>
                <c:pt idx="104">
                  <c:v>0.16608678900000001</c:v>
                </c:pt>
                <c:pt idx="105">
                  <c:v>0.166079803</c:v>
                </c:pt>
                <c:pt idx="106">
                  <c:v>0.16607354199999999</c:v>
                </c:pt>
                <c:pt idx="107">
                  <c:v>0.16606801900000001</c:v>
                </c:pt>
                <c:pt idx="108">
                  <c:v>0.166063246</c:v>
                </c:pt>
                <c:pt idx="109">
                  <c:v>0.166059236</c:v>
                </c:pt>
                <c:pt idx="110">
                  <c:v>0.16605599700000001</c:v>
                </c:pt>
                <c:pt idx="111">
                  <c:v>0.166053544</c:v>
                </c:pt>
                <c:pt idx="112">
                  <c:v>0.16605188500000001</c:v>
                </c:pt>
                <c:pt idx="113">
                  <c:v>0.16605103099999999</c:v>
                </c:pt>
                <c:pt idx="114">
                  <c:v>0.16605099300000001</c:v>
                </c:pt>
                <c:pt idx="115">
                  <c:v>0.16605178000000001</c:v>
                </c:pt>
                <c:pt idx="116">
                  <c:v>0.16605340099999999</c:v>
                </c:pt>
                <c:pt idx="117">
                  <c:v>0.166055865</c:v>
                </c:pt>
                <c:pt idx="118">
                  <c:v>0.166059182</c:v>
                </c:pt>
                <c:pt idx="119">
                  <c:v>0.16606335799999999</c:v>
                </c:pt>
                <c:pt idx="120">
                  <c:v>0.166068403</c:v>
                </c:pt>
                <c:pt idx="121">
                  <c:v>0.166074324</c:v>
                </c:pt>
                <c:pt idx="122">
                  <c:v>0.16608112799999999</c:v>
                </c:pt>
                <c:pt idx="123">
                  <c:v>0.166088821</c:v>
                </c:pt>
                <c:pt idx="124">
                  <c:v>0.166097409</c:v>
                </c:pt>
                <c:pt idx="125">
                  <c:v>0.1661069</c:v>
                </c:pt>
                <c:pt idx="126">
                  <c:v>0.166117298</c:v>
                </c:pt>
                <c:pt idx="127">
                  <c:v>0.16612860900000001</c:v>
                </c:pt>
                <c:pt idx="128">
                  <c:v>0.16614083700000001</c:v>
                </c:pt>
                <c:pt idx="129">
                  <c:v>0.166153987</c:v>
                </c:pt>
                <c:pt idx="130">
                  <c:v>0.16616806200000001</c:v>
                </c:pt>
                <c:pt idx="131">
                  <c:v>0.16618306599999999</c:v>
                </c:pt>
                <c:pt idx="132">
                  <c:v>0.16619900200000001</c:v>
                </c:pt>
                <c:pt idx="133">
                  <c:v>0.16621587199999999</c:v>
                </c:pt>
                <c:pt idx="134">
                  <c:v>0.166233679</c:v>
                </c:pt>
                <c:pt idx="135">
                  <c:v>0.16625242400000001</c:v>
                </c:pt>
                <c:pt idx="136">
                  <c:v>0.166272109</c:v>
                </c:pt>
                <c:pt idx="137">
                  <c:v>0.166292735</c:v>
                </c:pt>
                <c:pt idx="138">
                  <c:v>0.1663143</c:v>
                </c:pt>
                <c:pt idx="139">
                  <c:v>0.166336806</c:v>
                </c:pt>
                <c:pt idx="140">
                  <c:v>0.16636025300000001</c:v>
                </c:pt>
                <c:pt idx="141">
                  <c:v>0.166384638</c:v>
                </c:pt>
                <c:pt idx="142">
                  <c:v>0.16640996</c:v>
                </c:pt>
                <c:pt idx="143">
                  <c:v>0.166436219</c:v>
                </c:pt>
                <c:pt idx="144">
                  <c:v>0.16646340900000001</c:v>
                </c:pt>
                <c:pt idx="145">
                  <c:v>0.166491531</c:v>
                </c:pt>
                <c:pt idx="146">
                  <c:v>0.166520578</c:v>
                </c:pt>
                <c:pt idx="147">
                  <c:v>0.16655054899999999</c:v>
                </c:pt>
                <c:pt idx="148">
                  <c:v>0.166581438</c:v>
                </c:pt>
                <c:pt idx="149">
                  <c:v>0.166613241</c:v>
                </c:pt>
                <c:pt idx="150">
                  <c:v>0.16664595300000001</c:v>
                </c:pt>
                <c:pt idx="151">
                  <c:v>0.166679567</c:v>
                </c:pt>
                <c:pt idx="152">
                  <c:v>0.16671407699999999</c:v>
                </c:pt>
                <c:pt idx="153">
                  <c:v>0.16674947700000001</c:v>
                </c:pt>
                <c:pt idx="154">
                  <c:v>0.16678576000000001</c:v>
                </c:pt>
                <c:pt idx="155">
                  <c:v>0.16682291699999999</c:v>
                </c:pt>
                <c:pt idx="156">
                  <c:v>0.16686094100000001</c:v>
                </c:pt>
                <c:pt idx="157">
                  <c:v>0.166899823</c:v>
                </c:pt>
                <c:pt idx="158">
                  <c:v>0.16693955399999999</c:v>
                </c:pt>
                <c:pt idx="159">
                  <c:v>0.16698012300000001</c:v>
                </c:pt>
                <c:pt idx="160">
                  <c:v>0.16702152300000001</c:v>
                </c:pt>
                <c:pt idx="161">
                  <c:v>0.16706374099999999</c:v>
                </c:pt>
                <c:pt idx="162">
                  <c:v>0.16710676699999999</c:v>
                </c:pt>
                <c:pt idx="163">
                  <c:v>0.16715058799999999</c:v>
                </c:pt>
                <c:pt idx="164">
                  <c:v>0.16719519399999999</c:v>
                </c:pt>
                <c:pt idx="165">
                  <c:v>0.167240572</c:v>
                </c:pt>
                <c:pt idx="166">
                  <c:v>0.16728670900000001</c:v>
                </c:pt>
                <c:pt idx="167">
                  <c:v>0.167333591</c:v>
                </c:pt>
                <c:pt idx="168">
                  <c:v>0.16738120400000001</c:v>
                </c:pt>
                <c:pt idx="169">
                  <c:v>0.16742953399999999</c:v>
                </c:pt>
                <c:pt idx="170">
                  <c:v>0.16747856799999999</c:v>
                </c:pt>
                <c:pt idx="171">
                  <c:v>0.167528288</c:v>
                </c:pt>
                <c:pt idx="172">
                  <c:v>0.16757868000000001</c:v>
                </c:pt>
                <c:pt idx="173">
                  <c:v>0.16762972800000001</c:v>
                </c:pt>
                <c:pt idx="174">
                  <c:v>0.167681414</c:v>
                </c:pt>
                <c:pt idx="175">
                  <c:v>0.167733722</c:v>
                </c:pt>
                <c:pt idx="176">
                  <c:v>0.16778663499999999</c:v>
                </c:pt>
                <c:pt idx="177">
                  <c:v>0.167840134</c:v>
                </c:pt>
                <c:pt idx="178">
                  <c:v>0.16789420199999999</c:v>
                </c:pt>
                <c:pt idx="179">
                  <c:v>0.167948819</c:v>
                </c:pt>
                <c:pt idx="180">
                  <c:v>0.168003966</c:v>
                </c:pt>
                <c:pt idx="181">
                  <c:v>0.16805962399999999</c:v>
                </c:pt>
                <c:pt idx="182">
                  <c:v>0.168115773</c:v>
                </c:pt>
                <c:pt idx="183">
                  <c:v>0.16817239</c:v>
                </c:pt>
                <c:pt idx="184">
                  <c:v>0.168229459</c:v>
                </c:pt>
                <c:pt idx="185">
                  <c:v>0.16828695599999999</c:v>
                </c:pt>
                <c:pt idx="186">
                  <c:v>0.16834485900000001</c:v>
                </c:pt>
                <c:pt idx="187">
                  <c:v>0.168403148</c:v>
                </c:pt>
                <c:pt idx="188">
                  <c:v>0.168461799</c:v>
                </c:pt>
                <c:pt idx="189">
                  <c:v>0.168520789</c:v>
                </c:pt>
                <c:pt idx="190">
                  <c:v>0.16858009700000001</c:v>
                </c:pt>
                <c:pt idx="191">
                  <c:v>0.16863969700000001</c:v>
                </c:pt>
                <c:pt idx="192">
                  <c:v>0.168699566</c:v>
                </c:pt>
                <c:pt idx="193">
                  <c:v>0.16875968199999999</c:v>
                </c:pt>
                <c:pt idx="194">
                  <c:v>0.16882001699999999</c:v>
                </c:pt>
                <c:pt idx="195">
                  <c:v>0.16888054899999999</c:v>
                </c:pt>
                <c:pt idx="196">
                  <c:v>0.16894125099999999</c:v>
                </c:pt>
                <c:pt idx="197">
                  <c:v>0.16900209899999999</c:v>
                </c:pt>
                <c:pt idx="198">
                  <c:v>0.16906306600000001</c:v>
                </c:pt>
                <c:pt idx="199">
                  <c:v>0.16912412600000001</c:v>
                </c:pt>
                <c:pt idx="200">
                  <c:v>0.16918525400000001</c:v>
                </c:pt>
                <c:pt idx="201">
                  <c:v>0.16924642300000001</c:v>
                </c:pt>
                <c:pt idx="202">
                  <c:v>0.169307606</c:v>
                </c:pt>
                <c:pt idx="203">
                  <c:v>0.169368775</c:v>
                </c:pt>
                <c:pt idx="204">
                  <c:v>0.16942990299999999</c:v>
                </c:pt>
                <c:pt idx="205">
                  <c:v>0.169490962</c:v>
                </c:pt>
                <c:pt idx="206">
                  <c:v>0.16955192599999999</c:v>
                </c:pt>
                <c:pt idx="207">
                  <c:v>0.169612765</c:v>
                </c:pt>
                <c:pt idx="208">
                  <c:v>0.16967345</c:v>
                </c:pt>
                <c:pt idx="209">
                  <c:v>0.16973395399999999</c:v>
                </c:pt>
                <c:pt idx="210">
                  <c:v>0.16979424800000001</c:v>
                </c:pt>
                <c:pt idx="211">
                  <c:v>0.16985430200000001</c:v>
                </c:pt>
                <c:pt idx="212">
                  <c:v>0.16991408899999999</c:v>
                </c:pt>
                <c:pt idx="213">
                  <c:v>0.16997357799999999</c:v>
                </c:pt>
                <c:pt idx="214">
                  <c:v>0.17003273799999999</c:v>
                </c:pt>
                <c:pt idx="215">
                  <c:v>0.17009154300000001</c:v>
                </c:pt>
                <c:pt idx="216">
                  <c:v>0.17014996099999999</c:v>
                </c:pt>
                <c:pt idx="217">
                  <c:v>0.17020796299999999</c:v>
                </c:pt>
                <c:pt idx="218">
                  <c:v>0.170265518</c:v>
                </c:pt>
                <c:pt idx="219">
                  <c:v>0.17032259599999999</c:v>
                </c:pt>
                <c:pt idx="220">
                  <c:v>0.170379168</c:v>
                </c:pt>
                <c:pt idx="221">
                  <c:v>0.17043520300000001</c:v>
                </c:pt>
                <c:pt idx="222">
                  <c:v>0.17049067000000001</c:v>
                </c:pt>
                <c:pt idx="223">
                  <c:v>0.17054554</c:v>
                </c:pt>
                <c:pt idx="224">
                  <c:v>0.17059978100000001</c:v>
                </c:pt>
                <c:pt idx="225">
                  <c:v>0.170653362</c:v>
                </c:pt>
                <c:pt idx="226">
                  <c:v>0.170706255</c:v>
                </c:pt>
                <c:pt idx="227">
                  <c:v>0.17075842799999999</c:v>
                </c:pt>
                <c:pt idx="228">
                  <c:v>0.17080984900000001</c:v>
                </c:pt>
                <c:pt idx="229">
                  <c:v>0.17086049</c:v>
                </c:pt>
                <c:pt idx="230">
                  <c:v>0.17091031800000001</c:v>
                </c:pt>
                <c:pt idx="231">
                  <c:v>0.17095930500000001</c:v>
                </c:pt>
                <c:pt idx="232">
                  <c:v>0.17100741699999999</c:v>
                </c:pt>
                <c:pt idx="233">
                  <c:v>0.17105462699999999</c:v>
                </c:pt>
                <c:pt idx="234">
                  <c:v>0.171100904</c:v>
                </c:pt>
                <c:pt idx="235">
                  <c:v>0.17114621599999999</c:v>
                </c:pt>
                <c:pt idx="236">
                  <c:v>0.171190535</c:v>
                </c:pt>
                <c:pt idx="237">
                  <c:v>0.171233829</c:v>
                </c:pt>
                <c:pt idx="238">
                  <c:v>0.171276069</c:v>
                </c:pt>
                <c:pt idx="239">
                  <c:v>0.17131722399999999</c:v>
                </c:pt>
                <c:pt idx="240">
                  <c:v>0.17135726600000001</c:v>
                </c:pt>
                <c:pt idx="241">
                  <c:v>0.17139616399999999</c:v>
                </c:pt>
                <c:pt idx="242">
                  <c:v>0.17143388900000001</c:v>
                </c:pt>
                <c:pt idx="243">
                  <c:v>0.17147041199999999</c:v>
                </c:pt>
                <c:pt idx="244">
                  <c:v>0.17150570300000001</c:v>
                </c:pt>
                <c:pt idx="245">
                  <c:v>0.171539735</c:v>
                </c:pt>
                <c:pt idx="246">
                  <c:v>0.171572477</c:v>
                </c:pt>
                <c:pt idx="247">
                  <c:v>0.171603903</c:v>
                </c:pt>
                <c:pt idx="248">
                  <c:v>0.17163398099999999</c:v>
                </c:pt>
                <c:pt idx="249">
                  <c:v>0.17166268700000001</c:v>
                </c:pt>
                <c:pt idx="250">
                  <c:v>0.17168999200000001</c:v>
                </c:pt>
                <c:pt idx="251">
                  <c:v>0.17171586899999999</c:v>
                </c:pt>
                <c:pt idx="252">
                  <c:v>0.17174028899999999</c:v>
                </c:pt>
                <c:pt idx="253">
                  <c:v>0.17176322699999999</c:v>
                </c:pt>
                <c:pt idx="254">
                  <c:v>0.17178465600000001</c:v>
                </c:pt>
                <c:pt idx="255">
                  <c:v>0.171804549</c:v>
                </c:pt>
                <c:pt idx="256">
                  <c:v>0.17182288000000001</c:v>
                </c:pt>
                <c:pt idx="257">
                  <c:v>0.171839625</c:v>
                </c:pt>
                <c:pt idx="258">
                  <c:v>0.171854757</c:v>
                </c:pt>
                <c:pt idx="259">
                  <c:v>0.171868251</c:v>
                </c:pt>
                <c:pt idx="260">
                  <c:v>0.17188008499999999</c:v>
                </c:pt>
                <c:pt idx="261">
                  <c:v>0.171890232</c:v>
                </c:pt>
                <c:pt idx="262">
                  <c:v>0.17189867</c:v>
                </c:pt>
                <c:pt idx="263">
                  <c:v>0.171905375</c:v>
                </c:pt>
                <c:pt idx="264">
                  <c:v>0.171910326</c:v>
                </c:pt>
                <c:pt idx="265">
                  <c:v>0.171913497</c:v>
                </c:pt>
                <c:pt idx="266">
                  <c:v>0.171914868</c:v>
                </c:pt>
                <c:pt idx="267">
                  <c:v>0.17191441700000001</c:v>
                </c:pt>
                <c:pt idx="268">
                  <c:v>0.171912124</c:v>
                </c:pt>
                <c:pt idx="269">
                  <c:v>0.171907966</c:v>
                </c:pt>
                <c:pt idx="270">
                  <c:v>0.17190192500000001</c:v>
                </c:pt>
                <c:pt idx="271">
                  <c:v>0.17189398</c:v>
                </c:pt>
                <c:pt idx="272">
                  <c:v>0.17188411200000001</c:v>
                </c:pt>
                <c:pt idx="273">
                  <c:v>0.171872304</c:v>
                </c:pt>
                <c:pt idx="274">
                  <c:v>0.17185853500000001</c:v>
                </c:pt>
                <c:pt idx="275">
                  <c:v>0.17184279</c:v>
                </c:pt>
                <c:pt idx="276">
                  <c:v>0.17182505000000001</c:v>
                </c:pt>
                <c:pt idx="277">
                  <c:v>0.17180529899999999</c:v>
                </c:pt>
                <c:pt idx="278">
                  <c:v>0.17178352099999999</c:v>
                </c:pt>
                <c:pt idx="279">
                  <c:v>0.17175970099999999</c:v>
                </c:pt>
                <c:pt idx="280">
                  <c:v>0.17173382400000001</c:v>
                </c:pt>
                <c:pt idx="281">
                  <c:v>0.17170587400000001</c:v>
                </c:pt>
                <c:pt idx="282">
                  <c:v>0.17167584</c:v>
                </c:pt>
                <c:pt idx="283">
                  <c:v>0.17164370800000001</c:v>
                </c:pt>
                <c:pt idx="284">
                  <c:v>0.17160946399999999</c:v>
                </c:pt>
                <c:pt idx="285">
                  <c:v>0.17157309800000001</c:v>
                </c:pt>
                <c:pt idx="286">
                  <c:v>0.17153459700000001</c:v>
                </c:pt>
                <c:pt idx="287">
                  <c:v>0.17149395100000001</c:v>
                </c:pt>
                <c:pt idx="288">
                  <c:v>0.17145115</c:v>
                </c:pt>
                <c:pt idx="289">
                  <c:v>0.17140618499999999</c:v>
                </c:pt>
                <c:pt idx="290">
                  <c:v>0.17135904699999999</c:v>
                </c:pt>
                <c:pt idx="291">
                  <c:v>0.17130972799999999</c:v>
                </c:pt>
                <c:pt idx="292">
                  <c:v>0.17125821899999999</c:v>
                </c:pt>
                <c:pt idx="293">
                  <c:v>0.171204514</c:v>
                </c:pt>
                <c:pt idx="294">
                  <c:v>0.17114860800000001</c:v>
                </c:pt>
                <c:pt idx="295">
                  <c:v>0.17109049500000001</c:v>
                </c:pt>
                <c:pt idx="296">
                  <c:v>0.17103016900000001</c:v>
                </c:pt>
                <c:pt idx="297">
                  <c:v>0.17096762700000001</c:v>
                </c:pt>
                <c:pt idx="298">
                  <c:v>0.17090286499999999</c:v>
                </c:pt>
                <c:pt idx="299">
                  <c:v>0.17083588</c:v>
                </c:pt>
                <c:pt idx="300">
                  <c:v>0.17076667000000001</c:v>
                </c:pt>
                <c:pt idx="301">
                  <c:v>0.170695233</c:v>
                </c:pt>
                <c:pt idx="302">
                  <c:v>0.170621569</c:v>
                </c:pt>
                <c:pt idx="303">
                  <c:v>0.17054567800000001</c:v>
                </c:pt>
                <c:pt idx="304">
                  <c:v>0.17046755999999999</c:v>
                </c:pt>
                <c:pt idx="305">
                  <c:v>0.17038721700000001</c:v>
                </c:pt>
                <c:pt idx="306">
                  <c:v>0.17030465</c:v>
                </c:pt>
                <c:pt idx="307">
                  <c:v>0.170219862</c:v>
                </c:pt>
                <c:pt idx="308">
                  <c:v>0.170132857</c:v>
                </c:pt>
                <c:pt idx="309">
                  <c:v>0.170043638</c:v>
                </c:pt>
                <c:pt idx="310">
                  <c:v>0.16995221199999999</c:v>
                </c:pt>
                <c:pt idx="311">
                  <c:v>0.16985858300000001</c:v>
                </c:pt>
                <c:pt idx="312">
                  <c:v>0.16976275599999999</c:v>
                </c:pt>
                <c:pt idx="313">
                  <c:v>0.16966474200000001</c:v>
                </c:pt>
                <c:pt idx="314">
                  <c:v>0.16956454400000001</c:v>
                </c:pt>
                <c:pt idx="315">
                  <c:v>0.16946217199999999</c:v>
                </c:pt>
                <c:pt idx="316">
                  <c:v>0.16935763400000001</c:v>
                </c:pt>
                <c:pt idx="317">
                  <c:v>0.16925094199999999</c:v>
                </c:pt>
                <c:pt idx="318">
                  <c:v>0.16914210399999999</c:v>
                </c:pt>
                <c:pt idx="319">
                  <c:v>0.169031133</c:v>
                </c:pt>
                <c:pt idx="320">
                  <c:v>0.16891803999999999</c:v>
                </c:pt>
                <c:pt idx="321">
                  <c:v>0.16880283700000001</c:v>
                </c:pt>
                <c:pt idx="322">
                  <c:v>0.168685538</c:v>
                </c:pt>
                <c:pt idx="323">
                  <c:v>0.16856615599999999</c:v>
                </c:pt>
                <c:pt idx="324">
                  <c:v>0.168444706</c:v>
                </c:pt>
                <c:pt idx="325">
                  <c:v>0.168321202</c:v>
                </c:pt>
                <c:pt idx="326">
                  <c:v>0.168195662</c:v>
                </c:pt>
                <c:pt idx="327">
                  <c:v>0.168068101</c:v>
                </c:pt>
                <c:pt idx="328">
                  <c:v>0.167938537</c:v>
                </c:pt>
                <c:pt idx="329">
                  <c:v>0.16780698899999999</c:v>
                </c:pt>
                <c:pt idx="330">
                  <c:v>0.16767347099999999</c:v>
                </c:pt>
                <c:pt idx="331">
                  <c:v>0.16753800499999999</c:v>
                </c:pt>
                <c:pt idx="332">
                  <c:v>0.167400611</c:v>
                </c:pt>
                <c:pt idx="333">
                  <c:v>0.167261309</c:v>
                </c:pt>
                <c:pt idx="334">
                  <c:v>0.16712011900000001</c:v>
                </c:pt>
                <c:pt idx="335">
                  <c:v>0.16697706400000001</c:v>
                </c:pt>
                <c:pt idx="336">
                  <c:v>0.166832166</c:v>
                </c:pt>
                <c:pt idx="337">
                  <c:v>0.16668544800000001</c:v>
                </c:pt>
                <c:pt idx="338">
                  <c:v>0.166536932</c:v>
                </c:pt>
                <c:pt idx="339">
                  <c:v>0.166386644</c:v>
                </c:pt>
                <c:pt idx="340">
                  <c:v>0.16623460800000001</c:v>
                </c:pt>
                <c:pt idx="341">
                  <c:v>0.166080848</c:v>
                </c:pt>
                <c:pt idx="342">
                  <c:v>0.165925392</c:v>
                </c:pt>
                <c:pt idx="343">
                  <c:v>0.165768264</c:v>
                </c:pt>
                <c:pt idx="344">
                  <c:v>0.165609492</c:v>
                </c:pt>
                <c:pt idx="345">
                  <c:v>0.16544910299999999</c:v>
                </c:pt>
                <c:pt idx="346">
                  <c:v>0.16528712500000001</c:v>
                </c:pt>
                <c:pt idx="347">
                  <c:v>0.16512358699999999</c:v>
                </c:pt>
                <c:pt idx="348">
                  <c:v>0.164958518</c:v>
                </c:pt>
                <c:pt idx="349">
                  <c:v>0.16479194699999999</c:v>
                </c:pt>
                <c:pt idx="350">
                  <c:v>0.16462390499999999</c:v>
                </c:pt>
                <c:pt idx="351">
                  <c:v>0.16445441999999999</c:v>
                </c:pt>
                <c:pt idx="352">
                  <c:v>0.16428352500000001</c:v>
                </c:pt>
                <c:pt idx="353">
                  <c:v>0.16411125100000001</c:v>
                </c:pt>
                <c:pt idx="354">
                  <c:v>0.163937631</c:v>
                </c:pt>
                <c:pt idx="355">
                  <c:v>0.16376269500000001</c:v>
                </c:pt>
                <c:pt idx="356">
                  <c:v>0.16358647800000001</c:v>
                </c:pt>
                <c:pt idx="357">
                  <c:v>0.16340901099999999</c:v>
                </c:pt>
                <c:pt idx="358">
                  <c:v>0.16323033100000001</c:v>
                </c:pt>
                <c:pt idx="359">
                  <c:v>0.163050468</c:v>
                </c:pt>
                <c:pt idx="360">
                  <c:v>0.16286945799999999</c:v>
                </c:pt>
                <c:pt idx="361">
                  <c:v>0.16268733599999999</c:v>
                </c:pt>
                <c:pt idx="362">
                  <c:v>0.16250413799999999</c:v>
                </c:pt>
                <c:pt idx="363">
                  <c:v>0.16231989699999999</c:v>
                </c:pt>
                <c:pt idx="364">
                  <c:v>0.16213465199999999</c:v>
                </c:pt>
                <c:pt idx="365">
                  <c:v>0.161948437</c:v>
                </c:pt>
                <c:pt idx="366">
                  <c:v>0.161761291</c:v>
                </c:pt>
                <c:pt idx="367">
                  <c:v>0.161573247</c:v>
                </c:pt>
                <c:pt idx="368">
                  <c:v>0.16138434400000001</c:v>
                </c:pt>
                <c:pt idx="369">
                  <c:v>0.16119461900000001</c:v>
                </c:pt>
                <c:pt idx="370">
                  <c:v>0.16100411100000001</c:v>
                </c:pt>
                <c:pt idx="371">
                  <c:v>0.160812857</c:v>
                </c:pt>
                <c:pt idx="372">
                  <c:v>0.16062089500000001</c:v>
                </c:pt>
                <c:pt idx="373">
                  <c:v>0.16042826399999999</c:v>
                </c:pt>
                <c:pt idx="374">
                  <c:v>0.16023500399999999</c:v>
                </c:pt>
                <c:pt idx="375">
                  <c:v>0.16004115099999999</c:v>
                </c:pt>
                <c:pt idx="376">
                  <c:v>0.15984674500000001</c:v>
                </c:pt>
                <c:pt idx="377">
                  <c:v>0.159651826</c:v>
                </c:pt>
                <c:pt idx="378">
                  <c:v>0.15945643300000001</c:v>
                </c:pt>
                <c:pt idx="379">
                  <c:v>0.159260605</c:v>
                </c:pt>
                <c:pt idx="380">
                  <c:v>0.159064383</c:v>
                </c:pt>
                <c:pt idx="381">
                  <c:v>0.158867806</c:v>
                </c:pt>
                <c:pt idx="382">
                  <c:v>0.15867091699999999</c:v>
                </c:pt>
                <c:pt idx="383">
                  <c:v>0.158473751</c:v>
                </c:pt>
                <c:pt idx="384">
                  <c:v>0.15827635100000001</c:v>
                </c:pt>
                <c:pt idx="385">
                  <c:v>0.15807875800000001</c:v>
                </c:pt>
                <c:pt idx="386">
                  <c:v>0.15788101099999999</c:v>
                </c:pt>
                <c:pt idx="387">
                  <c:v>0.15768315199999999</c:v>
                </c:pt>
                <c:pt idx="388">
                  <c:v>0.15748522000000001</c:v>
                </c:pt>
                <c:pt idx="389">
                  <c:v>0.15728725599999999</c:v>
                </c:pt>
                <c:pt idx="390">
                  <c:v>0.15708930199999999</c:v>
                </c:pt>
                <c:pt idx="391">
                  <c:v>0.15689139699999999</c:v>
                </c:pt>
                <c:pt idx="392">
                  <c:v>0.156693583</c:v>
                </c:pt>
                <c:pt idx="393">
                  <c:v>0.15649589899999999</c:v>
                </c:pt>
                <c:pt idx="394">
                  <c:v>0.15629838700000001</c:v>
                </c:pt>
                <c:pt idx="395">
                  <c:v>0.156101087</c:v>
                </c:pt>
                <c:pt idx="396">
                  <c:v>0.15590404099999999</c:v>
                </c:pt>
                <c:pt idx="397">
                  <c:v>0.155707288</c:v>
                </c:pt>
                <c:pt idx="398">
                  <c:v>0.15551087099999999</c:v>
                </c:pt>
                <c:pt idx="399">
                  <c:v>0.15531482599999999</c:v>
                </c:pt>
                <c:pt idx="400">
                  <c:v>0.15511919599999999</c:v>
                </c:pt>
                <c:pt idx="401">
                  <c:v>0.154924021</c:v>
                </c:pt>
                <c:pt idx="402">
                  <c:v>0.15472934099999999</c:v>
                </c:pt>
                <c:pt idx="403">
                  <c:v>0.15453519600000001</c:v>
                </c:pt>
                <c:pt idx="404">
                  <c:v>0.15434162700000001</c:v>
                </c:pt>
                <c:pt idx="405">
                  <c:v>0.15414867199999999</c:v>
                </c:pt>
                <c:pt idx="406">
                  <c:v>0.15395637200000001</c:v>
                </c:pt>
                <c:pt idx="407">
                  <c:v>0.153764769</c:v>
                </c:pt>
                <c:pt idx="408">
                  <c:v>0.15357389599999999</c:v>
                </c:pt>
                <c:pt idx="409">
                  <c:v>0.15338379499999999</c:v>
                </c:pt>
                <c:pt idx="410">
                  <c:v>0.15319450700000001</c:v>
                </c:pt>
                <c:pt idx="411">
                  <c:v>0.153006068</c:v>
                </c:pt>
                <c:pt idx="412">
                  <c:v>0.15281851900000001</c:v>
                </c:pt>
                <c:pt idx="413">
                  <c:v>0.15263189599999999</c:v>
                </c:pt>
                <c:pt idx="414">
                  <c:v>0.15244623900000001</c:v>
                </c:pt>
                <c:pt idx="415">
                  <c:v>0.152261586</c:v>
                </c:pt>
                <c:pt idx="416">
                  <c:v>0.15207797300000001</c:v>
                </c:pt>
                <c:pt idx="417">
                  <c:v>0.15189543799999999</c:v>
                </c:pt>
                <c:pt idx="418">
                  <c:v>0.15171401800000001</c:v>
                </c:pt>
                <c:pt idx="419">
                  <c:v>0.15153375099999999</c:v>
                </c:pt>
                <c:pt idx="420">
                  <c:v>0.151354672</c:v>
                </c:pt>
                <c:pt idx="421">
                  <c:v>0.15117681999999999</c:v>
                </c:pt>
                <c:pt idx="422">
                  <c:v>0.15100022900000001</c:v>
                </c:pt>
                <c:pt idx="423">
                  <c:v>0.15082493399999999</c:v>
                </c:pt>
                <c:pt idx="424">
                  <c:v>0.15065097099999999</c:v>
                </c:pt>
                <c:pt idx="425">
                  <c:v>0.150478377</c:v>
                </c:pt>
                <c:pt idx="426">
                  <c:v>0.15030718500000001</c:v>
                </c:pt>
                <c:pt idx="427">
                  <c:v>0.15013742999999999</c:v>
                </c:pt>
                <c:pt idx="428">
                  <c:v>0.149969145</c:v>
                </c:pt>
                <c:pt idx="429">
                  <c:v>0.14980236699999999</c:v>
                </c:pt>
                <c:pt idx="430">
                  <c:v>0.14963712600000001</c:v>
                </c:pt>
                <c:pt idx="431">
                  <c:v>0.149473457</c:v>
                </c:pt>
                <c:pt idx="432">
                  <c:v>0.14931139099999999</c:v>
                </c:pt>
                <c:pt idx="433">
                  <c:v>0.149150964</c:v>
                </c:pt>
                <c:pt idx="434">
                  <c:v>0.14899220299999999</c:v>
                </c:pt>
                <c:pt idx="435">
                  <c:v>0.148835144</c:v>
                </c:pt>
                <c:pt idx="436">
                  <c:v>0.14867981599999999</c:v>
                </c:pt>
                <c:pt idx="437">
                  <c:v>0.148526251</c:v>
                </c:pt>
                <c:pt idx="438">
                  <c:v>0.148374478</c:v>
                </c:pt>
                <c:pt idx="439">
                  <c:v>0.14822452799999999</c:v>
                </c:pt>
                <c:pt idx="440">
                  <c:v>0.14807643000000001</c:v>
                </c:pt>
                <c:pt idx="441">
                  <c:v>0.147930216</c:v>
                </c:pt>
                <c:pt idx="442">
                  <c:v>0.14778591099999999</c:v>
                </c:pt>
                <c:pt idx="443">
                  <c:v>0.14764354499999999</c:v>
                </c:pt>
                <c:pt idx="444">
                  <c:v>0.147503147</c:v>
                </c:pt>
                <c:pt idx="445">
                  <c:v>0.14736474299999999</c:v>
                </c:pt>
                <c:pt idx="446">
                  <c:v>0.147228361</c:v>
                </c:pt>
                <c:pt idx="447">
                  <c:v>0.14709402699999999</c:v>
                </c:pt>
                <c:pt idx="448">
                  <c:v>0.14696176799999999</c:v>
                </c:pt>
                <c:pt idx="449">
                  <c:v>0.146831611</c:v>
                </c:pt>
                <c:pt idx="450">
                  <c:v>0.146703579</c:v>
                </c:pt>
                <c:pt idx="451">
                  <c:v>0.14657769800000001</c:v>
                </c:pt>
                <c:pt idx="452">
                  <c:v>0.14645399200000001</c:v>
                </c:pt>
                <c:pt idx="453">
                  <c:v>0.14633248600000001</c:v>
                </c:pt>
                <c:pt idx="454">
                  <c:v>0.14621320300000001</c:v>
                </c:pt>
                <c:pt idx="455">
                  <c:v>0.146096166</c:v>
                </c:pt>
                <c:pt idx="456">
                  <c:v>0.14598139600000001</c:v>
                </c:pt>
                <c:pt idx="457">
                  <c:v>0.14586891900000001</c:v>
                </c:pt>
                <c:pt idx="458">
                  <c:v>0.14575875299999999</c:v>
                </c:pt>
                <c:pt idx="459">
                  <c:v>0.14565092099999999</c:v>
                </c:pt>
                <c:pt idx="460">
                  <c:v>0.145545444</c:v>
                </c:pt>
                <c:pt idx="461">
                  <c:v>0.145442341</c:v>
                </c:pt>
                <c:pt idx="462">
                  <c:v>0.145341633</c:v>
                </c:pt>
                <c:pt idx="463">
                  <c:v>0.145243338</c:v>
                </c:pt>
                <c:pt idx="464">
                  <c:v>0.145147476</c:v>
                </c:pt>
                <c:pt idx="465">
                  <c:v>0.14505406400000001</c:v>
                </c:pt>
                <c:pt idx="466">
                  <c:v>0.144963122</c:v>
                </c:pt>
                <c:pt idx="467">
                  <c:v>0.14487466399999999</c:v>
                </c:pt>
                <c:pt idx="468">
                  <c:v>0.14478870999999999</c:v>
                </c:pt>
                <c:pt idx="469">
                  <c:v>0.14470527499999999</c:v>
                </c:pt>
                <c:pt idx="470">
                  <c:v>0.144624374</c:v>
                </c:pt>
                <c:pt idx="471">
                  <c:v>0.144546024</c:v>
                </c:pt>
                <c:pt idx="472">
                  <c:v>0.144470239</c:v>
                </c:pt>
                <c:pt idx="473">
                  <c:v>0.14439703300000001</c:v>
                </c:pt>
                <c:pt idx="474">
                  <c:v>0.14432642000000001</c:v>
                </c:pt>
                <c:pt idx="475">
                  <c:v>0.144258414</c:v>
                </c:pt>
                <c:pt idx="476">
                  <c:v>0.144193028</c:v>
                </c:pt>
                <c:pt idx="477">
                  <c:v>0.144130273</c:v>
                </c:pt>
                <c:pt idx="478">
                  <c:v>0.144070161</c:v>
                </c:pt>
                <c:pt idx="479">
                  <c:v>0.14401270399999999</c:v>
                </c:pt>
                <c:pt idx="480">
                  <c:v>0.14395791399999999</c:v>
                </c:pt>
                <c:pt idx="481">
                  <c:v>0.143905799</c:v>
                </c:pt>
                <c:pt idx="482">
                  <c:v>0.14385636900000001</c:v>
                </c:pt>
                <c:pt idx="483">
                  <c:v>0.14380963499999999</c:v>
                </c:pt>
                <c:pt idx="484">
                  <c:v>0.14376560399999999</c:v>
                </c:pt>
                <c:pt idx="485">
                  <c:v>0.14372428500000001</c:v>
                </c:pt>
                <c:pt idx="486">
                  <c:v>0.14368568600000001</c:v>
                </c:pt>
                <c:pt idx="487">
                  <c:v>0.14364981399999999</c:v>
                </c:pt>
                <c:pt idx="488">
                  <c:v>0.143616675</c:v>
                </c:pt>
                <c:pt idx="489">
                  <c:v>0.14358627600000001</c:v>
                </c:pt>
                <c:pt idx="490">
                  <c:v>0.143558623</c:v>
                </c:pt>
                <c:pt idx="491">
                  <c:v>0.14353372</c:v>
                </c:pt>
                <c:pt idx="492">
                  <c:v>0.143511572</c:v>
                </c:pt>
                <c:pt idx="493">
                  <c:v>0.14349218399999999</c:v>
                </c:pt>
                <c:pt idx="494">
                  <c:v>0.143475559</c:v>
                </c:pt>
                <c:pt idx="495">
                  <c:v>0.1434617</c:v>
                </c:pt>
                <c:pt idx="496">
                  <c:v>0.14345061000000001</c:v>
                </c:pt>
                <c:pt idx="497">
                  <c:v>0.14344229</c:v>
                </c:pt>
                <c:pt idx="498">
                  <c:v>0.14343674300000001</c:v>
                </c:pt>
                <c:pt idx="499">
                  <c:v>0.14343396999999999</c:v>
                </c:pt>
                <c:pt idx="500">
                  <c:v>0.14343396999999999</c:v>
                </c:pt>
                <c:pt idx="501">
                  <c:v>0.14343674300000001</c:v>
                </c:pt>
                <c:pt idx="502">
                  <c:v>0.14344229</c:v>
                </c:pt>
                <c:pt idx="503">
                  <c:v>0.14345061000000001</c:v>
                </c:pt>
                <c:pt idx="504">
                  <c:v>0.1434617</c:v>
                </c:pt>
                <c:pt idx="505">
                  <c:v>0.143475559</c:v>
                </c:pt>
                <c:pt idx="506">
                  <c:v>0.14349218399999999</c:v>
                </c:pt>
                <c:pt idx="507">
                  <c:v>0.143511572</c:v>
                </c:pt>
                <c:pt idx="508">
                  <c:v>0.14353372</c:v>
                </c:pt>
                <c:pt idx="509">
                  <c:v>0.143558623</c:v>
                </c:pt>
                <c:pt idx="510">
                  <c:v>0.14358627600000001</c:v>
                </c:pt>
                <c:pt idx="511">
                  <c:v>0.143616675</c:v>
                </c:pt>
                <c:pt idx="512">
                  <c:v>0.14364981399999999</c:v>
                </c:pt>
                <c:pt idx="513">
                  <c:v>0.14368568600000001</c:v>
                </c:pt>
                <c:pt idx="514">
                  <c:v>0.14372428500000001</c:v>
                </c:pt>
                <c:pt idx="515">
                  <c:v>0.14376560399999999</c:v>
                </c:pt>
                <c:pt idx="516">
                  <c:v>0.14380963499999999</c:v>
                </c:pt>
                <c:pt idx="517">
                  <c:v>0.14385636900000001</c:v>
                </c:pt>
                <c:pt idx="518">
                  <c:v>0.143905799</c:v>
                </c:pt>
                <c:pt idx="519">
                  <c:v>0.14395791399999999</c:v>
                </c:pt>
                <c:pt idx="520">
                  <c:v>0.14401270399999999</c:v>
                </c:pt>
                <c:pt idx="521">
                  <c:v>0.144070161</c:v>
                </c:pt>
                <c:pt idx="522">
                  <c:v>0.144130273</c:v>
                </c:pt>
                <c:pt idx="523">
                  <c:v>0.144193028</c:v>
                </c:pt>
                <c:pt idx="524">
                  <c:v>0.144258414</c:v>
                </c:pt>
                <c:pt idx="525">
                  <c:v>0.14432642000000001</c:v>
                </c:pt>
                <c:pt idx="526">
                  <c:v>0.14439703300000001</c:v>
                </c:pt>
                <c:pt idx="527">
                  <c:v>0.144470239</c:v>
                </c:pt>
                <c:pt idx="528">
                  <c:v>0.144546024</c:v>
                </c:pt>
                <c:pt idx="529">
                  <c:v>0.144624374</c:v>
                </c:pt>
                <c:pt idx="530">
                  <c:v>0.14470527499999999</c:v>
                </c:pt>
                <c:pt idx="531">
                  <c:v>0.14478870999999999</c:v>
                </c:pt>
                <c:pt idx="532">
                  <c:v>0.14487466399999999</c:v>
                </c:pt>
                <c:pt idx="533">
                  <c:v>0.144963122</c:v>
                </c:pt>
                <c:pt idx="534">
                  <c:v>0.14505406400000001</c:v>
                </c:pt>
                <c:pt idx="535">
                  <c:v>0.145147476</c:v>
                </c:pt>
                <c:pt idx="536">
                  <c:v>0.145243338</c:v>
                </c:pt>
                <c:pt idx="537">
                  <c:v>0.145341633</c:v>
                </c:pt>
                <c:pt idx="538">
                  <c:v>0.145442341</c:v>
                </c:pt>
                <c:pt idx="539">
                  <c:v>0.145545444</c:v>
                </c:pt>
                <c:pt idx="540">
                  <c:v>0.14565092099999999</c:v>
                </c:pt>
                <c:pt idx="541">
                  <c:v>0.14575875299999999</c:v>
                </c:pt>
                <c:pt idx="542">
                  <c:v>0.14586891900000001</c:v>
                </c:pt>
                <c:pt idx="543">
                  <c:v>0.14598139600000001</c:v>
                </c:pt>
                <c:pt idx="544">
                  <c:v>0.146096166</c:v>
                </c:pt>
                <c:pt idx="545">
                  <c:v>0.14621320300000001</c:v>
                </c:pt>
                <c:pt idx="546">
                  <c:v>0.14633248600000001</c:v>
                </c:pt>
                <c:pt idx="547">
                  <c:v>0.14645399200000001</c:v>
                </c:pt>
                <c:pt idx="548">
                  <c:v>0.14657769800000001</c:v>
                </c:pt>
                <c:pt idx="549">
                  <c:v>0.146703579</c:v>
                </c:pt>
                <c:pt idx="550">
                  <c:v>0.146831611</c:v>
                </c:pt>
                <c:pt idx="551">
                  <c:v>0.14696176799999999</c:v>
                </c:pt>
                <c:pt idx="552">
                  <c:v>0.14709402699999999</c:v>
                </c:pt>
                <c:pt idx="553">
                  <c:v>0.147228361</c:v>
                </c:pt>
                <c:pt idx="554">
                  <c:v>0.14736474299999999</c:v>
                </c:pt>
                <c:pt idx="555">
                  <c:v>0.147503147</c:v>
                </c:pt>
                <c:pt idx="556">
                  <c:v>0.14764354499999999</c:v>
                </c:pt>
                <c:pt idx="557">
                  <c:v>0.14778591099999999</c:v>
                </c:pt>
                <c:pt idx="558">
                  <c:v>0.147930216</c:v>
                </c:pt>
                <c:pt idx="559">
                  <c:v>0.14807643000000001</c:v>
                </c:pt>
                <c:pt idx="560">
                  <c:v>0.14822452799999999</c:v>
                </c:pt>
                <c:pt idx="561">
                  <c:v>0.148374478</c:v>
                </c:pt>
                <c:pt idx="562">
                  <c:v>0.148526251</c:v>
                </c:pt>
                <c:pt idx="563">
                  <c:v>0.14867981599999999</c:v>
                </c:pt>
                <c:pt idx="564">
                  <c:v>0.148835144</c:v>
                </c:pt>
                <c:pt idx="565">
                  <c:v>0.14899220299999999</c:v>
                </c:pt>
                <c:pt idx="566">
                  <c:v>0.149150964</c:v>
                </c:pt>
                <c:pt idx="567">
                  <c:v>0.14931139099999999</c:v>
                </c:pt>
                <c:pt idx="568">
                  <c:v>0.149473457</c:v>
                </c:pt>
                <c:pt idx="569">
                  <c:v>0.14963712600000001</c:v>
                </c:pt>
                <c:pt idx="570">
                  <c:v>0.14980236699999999</c:v>
                </c:pt>
                <c:pt idx="571">
                  <c:v>0.149969145</c:v>
                </c:pt>
                <c:pt idx="572">
                  <c:v>0.15013742999999999</c:v>
                </c:pt>
                <c:pt idx="573">
                  <c:v>0.15030718500000001</c:v>
                </c:pt>
                <c:pt idx="574">
                  <c:v>0.150478377</c:v>
                </c:pt>
                <c:pt idx="575">
                  <c:v>0.15065097099999999</c:v>
                </c:pt>
                <c:pt idx="576">
                  <c:v>0.15082493399999999</c:v>
                </c:pt>
                <c:pt idx="577">
                  <c:v>0.15100022900000001</c:v>
                </c:pt>
                <c:pt idx="578">
                  <c:v>0.15117681999999999</c:v>
                </c:pt>
                <c:pt idx="579">
                  <c:v>0.151354672</c:v>
                </c:pt>
                <c:pt idx="580">
                  <c:v>0.15153375099999999</c:v>
                </c:pt>
                <c:pt idx="581">
                  <c:v>0.15171401800000001</c:v>
                </c:pt>
                <c:pt idx="582">
                  <c:v>0.15189543799999999</c:v>
                </c:pt>
                <c:pt idx="583">
                  <c:v>0.15207797300000001</c:v>
                </c:pt>
                <c:pt idx="584">
                  <c:v>0.152261586</c:v>
                </c:pt>
                <c:pt idx="585">
                  <c:v>0.15244623900000001</c:v>
                </c:pt>
                <c:pt idx="586">
                  <c:v>0.15263189599999999</c:v>
                </c:pt>
                <c:pt idx="587">
                  <c:v>0.15281851900000001</c:v>
                </c:pt>
                <c:pt idx="588">
                  <c:v>0.153006068</c:v>
                </c:pt>
                <c:pt idx="589">
                  <c:v>0.15319450700000001</c:v>
                </c:pt>
                <c:pt idx="590">
                  <c:v>0.15338379499999999</c:v>
                </c:pt>
                <c:pt idx="591">
                  <c:v>0.15357389599999999</c:v>
                </c:pt>
                <c:pt idx="592">
                  <c:v>0.153764769</c:v>
                </c:pt>
                <c:pt idx="593">
                  <c:v>0.15395637200000001</c:v>
                </c:pt>
                <c:pt idx="594">
                  <c:v>0.15414867199999999</c:v>
                </c:pt>
                <c:pt idx="595">
                  <c:v>0.15434162700000001</c:v>
                </c:pt>
                <c:pt idx="596">
                  <c:v>0.15453519600000001</c:v>
                </c:pt>
                <c:pt idx="597">
                  <c:v>0.15472934099999999</c:v>
                </c:pt>
                <c:pt idx="598">
                  <c:v>0.154924021</c:v>
                </c:pt>
                <c:pt idx="599">
                  <c:v>0.15511919599999999</c:v>
                </c:pt>
                <c:pt idx="600">
                  <c:v>0.15531482599999999</c:v>
                </c:pt>
                <c:pt idx="601">
                  <c:v>0.15551087099999999</c:v>
                </c:pt>
                <c:pt idx="602">
                  <c:v>0.155707288</c:v>
                </c:pt>
                <c:pt idx="603">
                  <c:v>0.15590404099999999</c:v>
                </c:pt>
                <c:pt idx="604">
                  <c:v>0.156101087</c:v>
                </c:pt>
                <c:pt idx="605">
                  <c:v>0.15629838700000001</c:v>
                </c:pt>
                <c:pt idx="606">
                  <c:v>0.15649589899999999</c:v>
                </c:pt>
                <c:pt idx="607">
                  <c:v>0.156693583</c:v>
                </c:pt>
                <c:pt idx="608">
                  <c:v>0.15689139699999999</c:v>
                </c:pt>
                <c:pt idx="609">
                  <c:v>0.15708930199999999</c:v>
                </c:pt>
                <c:pt idx="610">
                  <c:v>0.15728725599999999</c:v>
                </c:pt>
                <c:pt idx="611">
                  <c:v>0.15748522000000001</c:v>
                </c:pt>
                <c:pt idx="612">
                  <c:v>0.15768315199999999</c:v>
                </c:pt>
                <c:pt idx="613">
                  <c:v>0.15788101099999999</c:v>
                </c:pt>
                <c:pt idx="614">
                  <c:v>0.15807875800000001</c:v>
                </c:pt>
                <c:pt idx="615">
                  <c:v>0.15827635100000001</c:v>
                </c:pt>
                <c:pt idx="616">
                  <c:v>0.158473751</c:v>
                </c:pt>
                <c:pt idx="617">
                  <c:v>0.15867091699999999</c:v>
                </c:pt>
                <c:pt idx="618">
                  <c:v>0.158867806</c:v>
                </c:pt>
                <c:pt idx="619">
                  <c:v>0.159064383</c:v>
                </c:pt>
                <c:pt idx="620">
                  <c:v>0.159260605</c:v>
                </c:pt>
                <c:pt idx="621">
                  <c:v>0.15945643300000001</c:v>
                </c:pt>
                <c:pt idx="622">
                  <c:v>0.159651826</c:v>
                </c:pt>
                <c:pt idx="623">
                  <c:v>0.15984674500000001</c:v>
                </c:pt>
                <c:pt idx="624">
                  <c:v>0.16004115099999999</c:v>
                </c:pt>
                <c:pt idx="625">
                  <c:v>0.16023500399999999</c:v>
                </c:pt>
                <c:pt idx="626">
                  <c:v>0.16042826399999999</c:v>
                </c:pt>
                <c:pt idx="627">
                  <c:v>0.16062089500000001</c:v>
                </c:pt>
                <c:pt idx="628">
                  <c:v>0.160812857</c:v>
                </c:pt>
                <c:pt idx="629">
                  <c:v>0.16100411100000001</c:v>
                </c:pt>
                <c:pt idx="630">
                  <c:v>0.16119461900000001</c:v>
                </c:pt>
                <c:pt idx="631">
                  <c:v>0.16138434400000001</c:v>
                </c:pt>
                <c:pt idx="632">
                  <c:v>0.161573247</c:v>
                </c:pt>
                <c:pt idx="633">
                  <c:v>0.161761291</c:v>
                </c:pt>
                <c:pt idx="634">
                  <c:v>0.161948437</c:v>
                </c:pt>
                <c:pt idx="635">
                  <c:v>0.16213465199999999</c:v>
                </c:pt>
                <c:pt idx="636">
                  <c:v>0.16231989699999999</c:v>
                </c:pt>
                <c:pt idx="637">
                  <c:v>0.16250413799999999</c:v>
                </c:pt>
                <c:pt idx="638">
                  <c:v>0.16268733599999999</c:v>
                </c:pt>
                <c:pt idx="639">
                  <c:v>0.16286945799999999</c:v>
                </c:pt>
                <c:pt idx="640">
                  <c:v>0.163050468</c:v>
                </c:pt>
                <c:pt idx="641">
                  <c:v>0.16323033100000001</c:v>
                </c:pt>
                <c:pt idx="642">
                  <c:v>0.16340901099999999</c:v>
                </c:pt>
                <c:pt idx="643">
                  <c:v>0.16358647800000001</c:v>
                </c:pt>
                <c:pt idx="644">
                  <c:v>0.16376269500000001</c:v>
                </c:pt>
                <c:pt idx="645">
                  <c:v>0.163937631</c:v>
                </c:pt>
                <c:pt idx="646">
                  <c:v>0.16411125100000001</c:v>
                </c:pt>
                <c:pt idx="647">
                  <c:v>0.16428352500000001</c:v>
                </c:pt>
                <c:pt idx="648">
                  <c:v>0.16445441999999999</c:v>
                </c:pt>
                <c:pt idx="649">
                  <c:v>0.16462390499999999</c:v>
                </c:pt>
                <c:pt idx="650">
                  <c:v>0.16479194699999999</c:v>
                </c:pt>
                <c:pt idx="651">
                  <c:v>0.164958518</c:v>
                </c:pt>
                <c:pt idx="652">
                  <c:v>0.16512358699999999</c:v>
                </c:pt>
                <c:pt idx="653">
                  <c:v>0.16528712500000001</c:v>
                </c:pt>
                <c:pt idx="654">
                  <c:v>0.16544910299999999</c:v>
                </c:pt>
                <c:pt idx="655">
                  <c:v>0.165609492</c:v>
                </c:pt>
                <c:pt idx="656">
                  <c:v>0.165768264</c:v>
                </c:pt>
                <c:pt idx="657">
                  <c:v>0.165925392</c:v>
                </c:pt>
                <c:pt idx="658">
                  <c:v>0.166080848</c:v>
                </c:pt>
                <c:pt idx="659">
                  <c:v>0.16623460800000001</c:v>
                </c:pt>
                <c:pt idx="660">
                  <c:v>0.166386644</c:v>
                </c:pt>
                <c:pt idx="661">
                  <c:v>0.166536932</c:v>
                </c:pt>
                <c:pt idx="662">
                  <c:v>0.16668544800000001</c:v>
                </c:pt>
                <c:pt idx="663">
                  <c:v>0.166832166</c:v>
                </c:pt>
                <c:pt idx="664">
                  <c:v>0.16697706400000001</c:v>
                </c:pt>
                <c:pt idx="665">
                  <c:v>0.16712011900000001</c:v>
                </c:pt>
                <c:pt idx="666">
                  <c:v>0.167261309</c:v>
                </c:pt>
                <c:pt idx="667">
                  <c:v>0.167400611</c:v>
                </c:pt>
                <c:pt idx="668">
                  <c:v>0.16753800499999999</c:v>
                </c:pt>
                <c:pt idx="669">
                  <c:v>0.16767347099999999</c:v>
                </c:pt>
                <c:pt idx="670">
                  <c:v>0.16780698899999999</c:v>
                </c:pt>
                <c:pt idx="671">
                  <c:v>0.167938537</c:v>
                </c:pt>
                <c:pt idx="672">
                  <c:v>0.168068101</c:v>
                </c:pt>
                <c:pt idx="673">
                  <c:v>0.168195662</c:v>
                </c:pt>
                <c:pt idx="674">
                  <c:v>0.168321202</c:v>
                </c:pt>
                <c:pt idx="675">
                  <c:v>0.168444706</c:v>
                </c:pt>
                <c:pt idx="676">
                  <c:v>0.16856615599999999</c:v>
                </c:pt>
                <c:pt idx="677">
                  <c:v>0.168685538</c:v>
                </c:pt>
                <c:pt idx="678">
                  <c:v>0.16880283700000001</c:v>
                </c:pt>
                <c:pt idx="679">
                  <c:v>0.16891803999999999</c:v>
                </c:pt>
                <c:pt idx="680">
                  <c:v>0.169031133</c:v>
                </c:pt>
                <c:pt idx="681">
                  <c:v>0.16914210399999999</c:v>
                </c:pt>
                <c:pt idx="682">
                  <c:v>0.16925094199999999</c:v>
                </c:pt>
                <c:pt idx="683">
                  <c:v>0.16935763400000001</c:v>
                </c:pt>
                <c:pt idx="684">
                  <c:v>0.16946217199999999</c:v>
                </c:pt>
                <c:pt idx="685">
                  <c:v>0.16956454400000001</c:v>
                </c:pt>
                <c:pt idx="686">
                  <c:v>0.16966474200000001</c:v>
                </c:pt>
                <c:pt idx="687">
                  <c:v>0.16976275599999999</c:v>
                </c:pt>
                <c:pt idx="688">
                  <c:v>0.16985858300000001</c:v>
                </c:pt>
                <c:pt idx="689">
                  <c:v>0.16995221199999999</c:v>
                </c:pt>
                <c:pt idx="690">
                  <c:v>0.170043638</c:v>
                </c:pt>
                <c:pt idx="691">
                  <c:v>0.170132857</c:v>
                </c:pt>
                <c:pt idx="692">
                  <c:v>0.170219862</c:v>
                </c:pt>
                <c:pt idx="693">
                  <c:v>0.17030465</c:v>
                </c:pt>
                <c:pt idx="694">
                  <c:v>0.17038721700000001</c:v>
                </c:pt>
                <c:pt idx="695">
                  <c:v>0.17046755999999999</c:v>
                </c:pt>
                <c:pt idx="696">
                  <c:v>0.17054567800000001</c:v>
                </c:pt>
                <c:pt idx="697">
                  <c:v>0.170621569</c:v>
                </c:pt>
                <c:pt idx="698">
                  <c:v>0.170695233</c:v>
                </c:pt>
                <c:pt idx="699">
                  <c:v>0.17076667000000001</c:v>
                </c:pt>
                <c:pt idx="700">
                  <c:v>0.17083588</c:v>
                </c:pt>
                <c:pt idx="701">
                  <c:v>0.17090286499999999</c:v>
                </c:pt>
                <c:pt idx="702">
                  <c:v>0.17096762700000001</c:v>
                </c:pt>
                <c:pt idx="703">
                  <c:v>0.17103016900000001</c:v>
                </c:pt>
                <c:pt idx="704">
                  <c:v>0.17109049500000001</c:v>
                </c:pt>
                <c:pt idx="705">
                  <c:v>0.17114860800000001</c:v>
                </c:pt>
                <c:pt idx="706">
                  <c:v>0.171204514</c:v>
                </c:pt>
                <c:pt idx="707">
                  <c:v>0.17125821899999999</c:v>
                </c:pt>
                <c:pt idx="708">
                  <c:v>0.17130972799999999</c:v>
                </c:pt>
                <c:pt idx="709">
                  <c:v>0.17135904699999999</c:v>
                </c:pt>
                <c:pt idx="710">
                  <c:v>0.17140618499999999</c:v>
                </c:pt>
                <c:pt idx="711">
                  <c:v>0.17145115</c:v>
                </c:pt>
                <c:pt idx="712">
                  <c:v>0.17149395100000001</c:v>
                </c:pt>
                <c:pt idx="713">
                  <c:v>0.17153459700000001</c:v>
                </c:pt>
                <c:pt idx="714">
                  <c:v>0.17157309800000001</c:v>
                </c:pt>
                <c:pt idx="715">
                  <c:v>0.17160946399999999</c:v>
                </c:pt>
                <c:pt idx="716">
                  <c:v>0.17164370800000001</c:v>
                </c:pt>
                <c:pt idx="717">
                  <c:v>0.17167584</c:v>
                </c:pt>
                <c:pt idx="718">
                  <c:v>0.17170587400000001</c:v>
                </c:pt>
                <c:pt idx="719">
                  <c:v>0.17173382400000001</c:v>
                </c:pt>
                <c:pt idx="720">
                  <c:v>0.17175970099999999</c:v>
                </c:pt>
                <c:pt idx="721">
                  <c:v>0.17178352099999999</c:v>
                </c:pt>
                <c:pt idx="722">
                  <c:v>0.17180529899999999</c:v>
                </c:pt>
                <c:pt idx="723">
                  <c:v>0.17182505000000001</c:v>
                </c:pt>
                <c:pt idx="724">
                  <c:v>0.17184279</c:v>
                </c:pt>
                <c:pt idx="725">
                  <c:v>0.17185853500000001</c:v>
                </c:pt>
                <c:pt idx="726">
                  <c:v>0.171872304</c:v>
                </c:pt>
                <c:pt idx="727">
                  <c:v>0.17188411200000001</c:v>
                </c:pt>
                <c:pt idx="728">
                  <c:v>0.17189398</c:v>
                </c:pt>
                <c:pt idx="729">
                  <c:v>0.17190192500000001</c:v>
                </c:pt>
                <c:pt idx="730">
                  <c:v>0.171907966</c:v>
                </c:pt>
                <c:pt idx="731">
                  <c:v>0.171912124</c:v>
                </c:pt>
                <c:pt idx="732">
                  <c:v>0.17191441700000001</c:v>
                </c:pt>
                <c:pt idx="733">
                  <c:v>0.171914868</c:v>
                </c:pt>
                <c:pt idx="734">
                  <c:v>0.171913497</c:v>
                </c:pt>
                <c:pt idx="735">
                  <c:v>0.171910326</c:v>
                </c:pt>
                <c:pt idx="736">
                  <c:v>0.171905375</c:v>
                </c:pt>
                <c:pt idx="737">
                  <c:v>0.17189867</c:v>
                </c:pt>
                <c:pt idx="738">
                  <c:v>0.171890232</c:v>
                </c:pt>
                <c:pt idx="739">
                  <c:v>0.17188008499999999</c:v>
                </c:pt>
                <c:pt idx="740">
                  <c:v>0.171868251</c:v>
                </c:pt>
                <c:pt idx="741">
                  <c:v>0.171854757</c:v>
                </c:pt>
                <c:pt idx="742">
                  <c:v>0.171839625</c:v>
                </c:pt>
                <c:pt idx="743">
                  <c:v>0.17182288000000001</c:v>
                </c:pt>
                <c:pt idx="744">
                  <c:v>0.171804549</c:v>
                </c:pt>
                <c:pt idx="745">
                  <c:v>0.17178465600000001</c:v>
                </c:pt>
                <c:pt idx="746">
                  <c:v>0.17176322699999999</c:v>
                </c:pt>
                <c:pt idx="747">
                  <c:v>0.17174028899999999</c:v>
                </c:pt>
                <c:pt idx="748">
                  <c:v>0.17171586899999999</c:v>
                </c:pt>
                <c:pt idx="749">
                  <c:v>0.17168999200000001</c:v>
                </c:pt>
                <c:pt idx="750">
                  <c:v>0.17166268700000001</c:v>
                </c:pt>
                <c:pt idx="751">
                  <c:v>0.17163398099999999</c:v>
                </c:pt>
                <c:pt idx="752">
                  <c:v>0.171603903</c:v>
                </c:pt>
                <c:pt idx="753">
                  <c:v>0.171572477</c:v>
                </c:pt>
                <c:pt idx="754">
                  <c:v>0.171539735</c:v>
                </c:pt>
                <c:pt idx="755">
                  <c:v>0.17150570300000001</c:v>
                </c:pt>
                <c:pt idx="756">
                  <c:v>0.17147041199999999</c:v>
                </c:pt>
                <c:pt idx="757">
                  <c:v>0.17143388900000001</c:v>
                </c:pt>
                <c:pt idx="758">
                  <c:v>0.17139616399999999</c:v>
                </c:pt>
                <c:pt idx="759">
                  <c:v>0.17135726600000001</c:v>
                </c:pt>
                <c:pt idx="760">
                  <c:v>0.17131722399999999</c:v>
                </c:pt>
                <c:pt idx="761">
                  <c:v>0.171276069</c:v>
                </c:pt>
                <c:pt idx="762">
                  <c:v>0.171233829</c:v>
                </c:pt>
                <c:pt idx="763">
                  <c:v>0.171190535</c:v>
                </c:pt>
                <c:pt idx="764">
                  <c:v>0.17114621599999999</c:v>
                </c:pt>
                <c:pt idx="765">
                  <c:v>0.171100904</c:v>
                </c:pt>
                <c:pt idx="766">
                  <c:v>0.17105462699999999</c:v>
                </c:pt>
                <c:pt idx="767">
                  <c:v>0.17100741699999999</c:v>
                </c:pt>
                <c:pt idx="768">
                  <c:v>0.17095930500000001</c:v>
                </c:pt>
                <c:pt idx="769">
                  <c:v>0.17091031800000001</c:v>
                </c:pt>
                <c:pt idx="770">
                  <c:v>0.17086049</c:v>
                </c:pt>
                <c:pt idx="771">
                  <c:v>0.17080984900000001</c:v>
                </c:pt>
                <c:pt idx="772">
                  <c:v>0.17075842799999999</c:v>
                </c:pt>
                <c:pt idx="773">
                  <c:v>0.170706255</c:v>
                </c:pt>
                <c:pt idx="774">
                  <c:v>0.170653362</c:v>
                </c:pt>
                <c:pt idx="775">
                  <c:v>0.17059978100000001</c:v>
                </c:pt>
                <c:pt idx="776">
                  <c:v>0.17054554</c:v>
                </c:pt>
                <c:pt idx="777">
                  <c:v>0.17049067000000001</c:v>
                </c:pt>
                <c:pt idx="778">
                  <c:v>0.17043520300000001</c:v>
                </c:pt>
                <c:pt idx="779">
                  <c:v>0.170379168</c:v>
                </c:pt>
                <c:pt idx="780">
                  <c:v>0.17032259599999999</c:v>
                </c:pt>
                <c:pt idx="781">
                  <c:v>0.170265518</c:v>
                </c:pt>
                <c:pt idx="782">
                  <c:v>0.17020796299999999</c:v>
                </c:pt>
                <c:pt idx="783">
                  <c:v>0.17014996099999999</c:v>
                </c:pt>
                <c:pt idx="784">
                  <c:v>0.17009154300000001</c:v>
                </c:pt>
                <c:pt idx="785">
                  <c:v>0.17003273799999999</c:v>
                </c:pt>
                <c:pt idx="786">
                  <c:v>0.16997357799999999</c:v>
                </c:pt>
                <c:pt idx="787">
                  <c:v>0.16991408899999999</c:v>
                </c:pt>
                <c:pt idx="788">
                  <c:v>0.16985430200000001</c:v>
                </c:pt>
                <c:pt idx="789">
                  <c:v>0.16979424800000001</c:v>
                </c:pt>
                <c:pt idx="790">
                  <c:v>0.16973395399999999</c:v>
                </c:pt>
                <c:pt idx="791">
                  <c:v>0.16967345</c:v>
                </c:pt>
                <c:pt idx="792">
                  <c:v>0.169612765</c:v>
                </c:pt>
                <c:pt idx="793">
                  <c:v>0.16955192599999999</c:v>
                </c:pt>
                <c:pt idx="794">
                  <c:v>0.169490962</c:v>
                </c:pt>
                <c:pt idx="795">
                  <c:v>0.16942990299999999</c:v>
                </c:pt>
                <c:pt idx="796">
                  <c:v>0.169368775</c:v>
                </c:pt>
                <c:pt idx="797">
                  <c:v>0.169307606</c:v>
                </c:pt>
                <c:pt idx="798">
                  <c:v>0.16924642300000001</c:v>
                </c:pt>
                <c:pt idx="799">
                  <c:v>0.16918525400000001</c:v>
                </c:pt>
                <c:pt idx="800">
                  <c:v>0.16912412600000001</c:v>
                </c:pt>
                <c:pt idx="801">
                  <c:v>0.16906306600000001</c:v>
                </c:pt>
                <c:pt idx="802">
                  <c:v>0.16900209899999999</c:v>
                </c:pt>
                <c:pt idx="803">
                  <c:v>0.16894125099999999</c:v>
                </c:pt>
                <c:pt idx="804">
                  <c:v>0.16888054899999999</c:v>
                </c:pt>
                <c:pt idx="805">
                  <c:v>0.16882001699999999</c:v>
                </c:pt>
                <c:pt idx="806">
                  <c:v>0.16875968199999999</c:v>
                </c:pt>
                <c:pt idx="807">
                  <c:v>0.168699566</c:v>
                </c:pt>
                <c:pt idx="808">
                  <c:v>0.16863969700000001</c:v>
                </c:pt>
                <c:pt idx="809">
                  <c:v>0.16858009700000001</c:v>
                </c:pt>
                <c:pt idx="810">
                  <c:v>0.168520789</c:v>
                </c:pt>
                <c:pt idx="811">
                  <c:v>0.168461799</c:v>
                </c:pt>
                <c:pt idx="812">
                  <c:v>0.168403148</c:v>
                </c:pt>
                <c:pt idx="813">
                  <c:v>0.16834485900000001</c:v>
                </c:pt>
                <c:pt idx="814">
                  <c:v>0.16828695599999999</c:v>
                </c:pt>
                <c:pt idx="815">
                  <c:v>0.168229459</c:v>
                </c:pt>
                <c:pt idx="816">
                  <c:v>0.16817239</c:v>
                </c:pt>
                <c:pt idx="817">
                  <c:v>0.168115773</c:v>
                </c:pt>
                <c:pt idx="818">
                  <c:v>0.16805962399999999</c:v>
                </c:pt>
                <c:pt idx="819">
                  <c:v>0.168003966</c:v>
                </c:pt>
                <c:pt idx="820">
                  <c:v>0.167948819</c:v>
                </c:pt>
                <c:pt idx="821">
                  <c:v>0.16789420199999999</c:v>
                </c:pt>
                <c:pt idx="822">
                  <c:v>0.167840134</c:v>
                </c:pt>
                <c:pt idx="823">
                  <c:v>0.16778663499999999</c:v>
                </c:pt>
                <c:pt idx="824">
                  <c:v>0.167733722</c:v>
                </c:pt>
                <c:pt idx="825">
                  <c:v>0.167681414</c:v>
                </c:pt>
                <c:pt idx="826">
                  <c:v>0.16762972800000001</c:v>
                </c:pt>
                <c:pt idx="827">
                  <c:v>0.16757868000000001</c:v>
                </c:pt>
                <c:pt idx="828">
                  <c:v>0.167528288</c:v>
                </c:pt>
                <c:pt idx="829">
                  <c:v>0.16747856799999999</c:v>
                </c:pt>
                <c:pt idx="830">
                  <c:v>0.16742953399999999</c:v>
                </c:pt>
                <c:pt idx="831">
                  <c:v>0.16738120400000001</c:v>
                </c:pt>
                <c:pt idx="832">
                  <c:v>0.167333591</c:v>
                </c:pt>
                <c:pt idx="833">
                  <c:v>0.16728670900000001</c:v>
                </c:pt>
                <c:pt idx="834">
                  <c:v>0.167240572</c:v>
                </c:pt>
                <c:pt idx="835">
                  <c:v>0.16719519399999999</c:v>
                </c:pt>
                <c:pt idx="836">
                  <c:v>0.16715058799999999</c:v>
                </c:pt>
                <c:pt idx="837">
                  <c:v>0.16710676699999999</c:v>
                </c:pt>
                <c:pt idx="838">
                  <c:v>0.16706374099999999</c:v>
                </c:pt>
                <c:pt idx="839">
                  <c:v>0.16702152300000001</c:v>
                </c:pt>
                <c:pt idx="840">
                  <c:v>0.16698012300000001</c:v>
                </c:pt>
                <c:pt idx="841">
                  <c:v>0.16693955399999999</c:v>
                </c:pt>
                <c:pt idx="842">
                  <c:v>0.166899823</c:v>
                </c:pt>
                <c:pt idx="843">
                  <c:v>0.16686094100000001</c:v>
                </c:pt>
                <c:pt idx="844">
                  <c:v>0.16682291699999999</c:v>
                </c:pt>
                <c:pt idx="845">
                  <c:v>0.16678576000000001</c:v>
                </c:pt>
                <c:pt idx="846">
                  <c:v>0.16674947700000001</c:v>
                </c:pt>
                <c:pt idx="847">
                  <c:v>0.16671407699999999</c:v>
                </c:pt>
                <c:pt idx="848">
                  <c:v>0.166679567</c:v>
                </c:pt>
                <c:pt idx="849">
                  <c:v>0.16664595300000001</c:v>
                </c:pt>
                <c:pt idx="850">
                  <c:v>0.166613241</c:v>
                </c:pt>
                <c:pt idx="851">
                  <c:v>0.166581438</c:v>
                </c:pt>
                <c:pt idx="852">
                  <c:v>0.16655054899999999</c:v>
                </c:pt>
                <c:pt idx="853">
                  <c:v>0.166520578</c:v>
                </c:pt>
                <c:pt idx="854">
                  <c:v>0.166491531</c:v>
                </c:pt>
                <c:pt idx="855">
                  <c:v>0.16646340900000001</c:v>
                </c:pt>
                <c:pt idx="856">
                  <c:v>0.166436219</c:v>
                </c:pt>
                <c:pt idx="857">
                  <c:v>0.16640996</c:v>
                </c:pt>
                <c:pt idx="858">
                  <c:v>0.166384638</c:v>
                </c:pt>
                <c:pt idx="859">
                  <c:v>0.16636025300000001</c:v>
                </c:pt>
                <c:pt idx="860">
                  <c:v>0.166336806</c:v>
                </c:pt>
                <c:pt idx="861">
                  <c:v>0.1663143</c:v>
                </c:pt>
                <c:pt idx="862">
                  <c:v>0.166292735</c:v>
                </c:pt>
                <c:pt idx="863">
                  <c:v>0.166272109</c:v>
                </c:pt>
                <c:pt idx="864">
                  <c:v>0.16625242400000001</c:v>
                </c:pt>
                <c:pt idx="865">
                  <c:v>0.166233679</c:v>
                </c:pt>
                <c:pt idx="866">
                  <c:v>0.16621587199999999</c:v>
                </c:pt>
                <c:pt idx="867">
                  <c:v>0.16619900200000001</c:v>
                </c:pt>
                <c:pt idx="868">
                  <c:v>0.16618306599999999</c:v>
                </c:pt>
                <c:pt idx="869">
                  <c:v>0.16616806200000001</c:v>
                </c:pt>
                <c:pt idx="870">
                  <c:v>0.166153987</c:v>
                </c:pt>
                <c:pt idx="871">
                  <c:v>0.16614083700000001</c:v>
                </c:pt>
                <c:pt idx="872">
                  <c:v>0.16612860900000001</c:v>
                </c:pt>
                <c:pt idx="873">
                  <c:v>0.166117298</c:v>
                </c:pt>
                <c:pt idx="874">
                  <c:v>0.1661069</c:v>
                </c:pt>
                <c:pt idx="875">
                  <c:v>0.166097409</c:v>
                </c:pt>
                <c:pt idx="876">
                  <c:v>0.166088821</c:v>
                </c:pt>
                <c:pt idx="877">
                  <c:v>0.16608112799999999</c:v>
                </c:pt>
                <c:pt idx="878">
                  <c:v>0.166074324</c:v>
                </c:pt>
                <c:pt idx="879">
                  <c:v>0.166068403</c:v>
                </c:pt>
                <c:pt idx="880">
                  <c:v>0.16606335799999999</c:v>
                </c:pt>
                <c:pt idx="881">
                  <c:v>0.166059182</c:v>
                </c:pt>
                <c:pt idx="882">
                  <c:v>0.166055865</c:v>
                </c:pt>
                <c:pt idx="883">
                  <c:v>0.16605340099999999</c:v>
                </c:pt>
                <c:pt idx="884">
                  <c:v>0.16605178000000001</c:v>
                </c:pt>
                <c:pt idx="885">
                  <c:v>0.16605099300000001</c:v>
                </c:pt>
                <c:pt idx="886">
                  <c:v>0.16605103099999999</c:v>
                </c:pt>
                <c:pt idx="887">
                  <c:v>0.16605188500000001</c:v>
                </c:pt>
                <c:pt idx="888">
                  <c:v>0.166053544</c:v>
                </c:pt>
                <c:pt idx="889">
                  <c:v>0.16605599700000001</c:v>
                </c:pt>
                <c:pt idx="890">
                  <c:v>0.166059236</c:v>
                </c:pt>
                <c:pt idx="891">
                  <c:v>0.166063246</c:v>
                </c:pt>
                <c:pt idx="892">
                  <c:v>0.16606801900000001</c:v>
                </c:pt>
                <c:pt idx="893">
                  <c:v>0.16607354199999999</c:v>
                </c:pt>
                <c:pt idx="894">
                  <c:v>0.166079803</c:v>
                </c:pt>
                <c:pt idx="895">
                  <c:v>0.16608678900000001</c:v>
                </c:pt>
                <c:pt idx="896">
                  <c:v>0.16609448900000001</c:v>
                </c:pt>
                <c:pt idx="897">
                  <c:v>0.166102889</c:v>
                </c:pt>
                <c:pt idx="898">
                  <c:v>0.16611197699999999</c:v>
                </c:pt>
                <c:pt idx="899">
                  <c:v>0.16612173799999999</c:v>
                </c:pt>
                <c:pt idx="900">
                  <c:v>0.16613216</c:v>
                </c:pt>
                <c:pt idx="901">
                  <c:v>0.166143228</c:v>
                </c:pt>
                <c:pt idx="902">
                  <c:v>0.16615492800000001</c:v>
                </c:pt>
                <c:pt idx="903">
                  <c:v>0.16616724499999999</c:v>
                </c:pt>
                <c:pt idx="904">
                  <c:v>0.16618016599999999</c:v>
                </c:pt>
                <c:pt idx="905">
                  <c:v>0.16619367600000001</c:v>
                </c:pt>
                <c:pt idx="906">
                  <c:v>0.16620775900000001</c:v>
                </c:pt>
                <c:pt idx="907">
                  <c:v>0.16622239899999999</c:v>
                </c:pt>
                <c:pt idx="908">
                  <c:v>0.16623758299999999</c:v>
                </c:pt>
                <c:pt idx="909">
                  <c:v>0.166253293</c:v>
                </c:pt>
                <c:pt idx="910">
                  <c:v>0.16626951500000001</c:v>
                </c:pt>
                <c:pt idx="911">
                  <c:v>0.16628623200000001</c:v>
                </c:pt>
                <c:pt idx="912">
                  <c:v>0.166303427</c:v>
                </c:pt>
                <c:pt idx="913">
                  <c:v>0.16632108600000001</c:v>
                </c:pt>
                <c:pt idx="914">
                  <c:v>0.166339191</c:v>
                </c:pt>
                <c:pt idx="915">
                  <c:v>0.16635772500000001</c:v>
                </c:pt>
                <c:pt idx="916">
                  <c:v>0.166376672</c:v>
                </c:pt>
                <c:pt idx="917">
                  <c:v>0.16639601600000001</c:v>
                </c:pt>
                <c:pt idx="918">
                  <c:v>0.16641573900000001</c:v>
                </c:pt>
                <c:pt idx="919">
                  <c:v>0.16643582400000001</c:v>
                </c:pt>
                <c:pt idx="920">
                  <c:v>0.166456255</c:v>
                </c:pt>
                <c:pt idx="921">
                  <c:v>0.16647701300000001</c:v>
                </c:pt>
                <c:pt idx="922">
                  <c:v>0.16649808099999999</c:v>
                </c:pt>
                <c:pt idx="923">
                  <c:v>0.16651944399999999</c:v>
                </c:pt>
                <c:pt idx="924">
                  <c:v>0.16654108100000001</c:v>
                </c:pt>
                <c:pt idx="925">
                  <c:v>0.166562977</c:v>
                </c:pt>
                <c:pt idx="926">
                  <c:v>0.16658511400000001</c:v>
                </c:pt>
                <c:pt idx="927">
                  <c:v>0.16660747400000001</c:v>
                </c:pt>
                <c:pt idx="928">
                  <c:v>0.16663004000000001</c:v>
                </c:pt>
                <c:pt idx="929">
                  <c:v>0.16665279299999999</c:v>
                </c:pt>
                <c:pt idx="930">
                  <c:v>0.166675718</c:v>
                </c:pt>
                <c:pt idx="931">
                  <c:v>0.16669879500000001</c:v>
                </c:pt>
                <c:pt idx="932">
                  <c:v>0.166722008</c:v>
                </c:pt>
                <c:pt idx="933">
                  <c:v>0.16674533899999999</c:v>
                </c:pt>
                <c:pt idx="934">
                  <c:v>0.16676877000000001</c:v>
                </c:pt>
                <c:pt idx="935">
                  <c:v>0.16679228400000001</c:v>
                </c:pt>
                <c:pt idx="936">
                  <c:v>0.16681586300000001</c:v>
                </c:pt>
                <c:pt idx="937">
                  <c:v>0.16683949000000001</c:v>
                </c:pt>
                <c:pt idx="938">
                  <c:v>0.16686314799999999</c:v>
                </c:pt>
                <c:pt idx="939">
                  <c:v>0.16688681899999999</c:v>
                </c:pt>
                <c:pt idx="940">
                  <c:v>0.166910487</c:v>
                </c:pt>
                <c:pt idx="941">
                  <c:v>0.16693413500000001</c:v>
                </c:pt>
                <c:pt idx="942">
                  <c:v>0.16695774499999999</c:v>
                </c:pt>
                <c:pt idx="943">
                  <c:v>0.1669813</c:v>
                </c:pt>
                <c:pt idx="944">
                  <c:v>0.16700478499999999</c:v>
                </c:pt>
                <c:pt idx="945">
                  <c:v>0.167028182</c:v>
                </c:pt>
                <c:pt idx="946">
                  <c:v>0.16705147400000001</c:v>
                </c:pt>
                <c:pt idx="947">
                  <c:v>0.16707464599999999</c:v>
                </c:pt>
                <c:pt idx="948">
                  <c:v>0.167097681</c:v>
                </c:pt>
                <c:pt idx="949">
                  <c:v>0.167120563</c:v>
                </c:pt>
                <c:pt idx="950">
                  <c:v>0.16714327700000001</c:v>
                </c:pt>
                <c:pt idx="951">
                  <c:v>0.167165806</c:v>
                </c:pt>
                <c:pt idx="952">
                  <c:v>0.16718813699999999</c:v>
                </c:pt>
                <c:pt idx="953">
                  <c:v>0.167210251</c:v>
                </c:pt>
                <c:pt idx="954">
                  <c:v>0.167232135</c:v>
                </c:pt>
                <c:pt idx="955">
                  <c:v>0.16725377499999999</c:v>
                </c:pt>
                <c:pt idx="956">
                  <c:v>0.16727515400000001</c:v>
                </c:pt>
                <c:pt idx="957">
                  <c:v>0.167296259</c:v>
                </c:pt>
                <c:pt idx="958">
                  <c:v>0.16731707600000001</c:v>
                </c:pt>
                <c:pt idx="959">
                  <c:v>0.16733759000000001</c:v>
                </c:pt>
                <c:pt idx="960">
                  <c:v>0.16735778700000001</c:v>
                </c:pt>
                <c:pt idx="961">
                  <c:v>0.16737765499999999</c:v>
                </c:pt>
                <c:pt idx="962">
                  <c:v>0.16739717900000001</c:v>
                </c:pt>
                <c:pt idx="963">
                  <c:v>0.16741634699999999</c:v>
                </c:pt>
                <c:pt idx="964">
                  <c:v>0.16743514700000001</c:v>
                </c:pt>
                <c:pt idx="965">
                  <c:v>0.167453564</c:v>
                </c:pt>
                <c:pt idx="966">
                  <c:v>0.167471588</c:v>
                </c:pt>
                <c:pt idx="967">
                  <c:v>0.167489207</c:v>
                </c:pt>
                <c:pt idx="968">
                  <c:v>0.167506408</c:v>
                </c:pt>
                <c:pt idx="969">
                  <c:v>0.16752318099999999</c:v>
                </c:pt>
                <c:pt idx="970">
                  <c:v>0.167539514</c:v>
                </c:pt>
                <c:pt idx="971">
                  <c:v>0.167555395</c:v>
                </c:pt>
                <c:pt idx="972">
                  <c:v>0.16757081800000001</c:v>
                </c:pt>
                <c:pt idx="973">
                  <c:v>0.167585769</c:v>
                </c:pt>
                <c:pt idx="974">
                  <c:v>0.16760023900000001</c:v>
                </c:pt>
                <c:pt idx="975">
                  <c:v>0.16761421900000001</c:v>
                </c:pt>
                <c:pt idx="976">
                  <c:v>0.16762770099999999</c:v>
                </c:pt>
                <c:pt idx="977">
                  <c:v>0.16764067399999999</c:v>
                </c:pt>
                <c:pt idx="978">
                  <c:v>0.16765313100000001</c:v>
                </c:pt>
                <c:pt idx="979">
                  <c:v>0.167665064</c:v>
                </c:pt>
                <c:pt idx="980">
                  <c:v>0.167676464</c:v>
                </c:pt>
                <c:pt idx="981">
                  <c:v>0.167687324</c:v>
                </c:pt>
                <c:pt idx="982">
                  <c:v>0.16769763800000001</c:v>
                </c:pt>
                <c:pt idx="983">
                  <c:v>0.16770739900000001</c:v>
                </c:pt>
                <c:pt idx="984">
                  <c:v>0.16771659999999999</c:v>
                </c:pt>
                <c:pt idx="985">
                  <c:v>0.167725235</c:v>
                </c:pt>
                <c:pt idx="986">
                  <c:v>0.1677333</c:v>
                </c:pt>
                <c:pt idx="987">
                  <c:v>0.167740788</c:v>
                </c:pt>
                <c:pt idx="988">
                  <c:v>0.167747694</c:v>
                </c:pt>
                <c:pt idx="989">
                  <c:v>0.16775401500000001</c:v>
                </c:pt>
                <c:pt idx="990">
                  <c:v>0.16775974699999999</c:v>
                </c:pt>
                <c:pt idx="991">
                  <c:v>0.167764884</c:v>
                </c:pt>
                <c:pt idx="992">
                  <c:v>0.167769426</c:v>
                </c:pt>
                <c:pt idx="993">
                  <c:v>0.16777336800000001</c:v>
                </c:pt>
                <c:pt idx="994">
                  <c:v>0.167776707</c:v>
                </c:pt>
                <c:pt idx="995">
                  <c:v>0.167779443</c:v>
                </c:pt>
                <c:pt idx="996">
                  <c:v>0.16778157199999999</c:v>
                </c:pt>
                <c:pt idx="997">
                  <c:v>0.16778309399999999</c:v>
                </c:pt>
                <c:pt idx="998">
                  <c:v>0.16778400800000001</c:v>
                </c:pt>
                <c:pt idx="999">
                  <c:v>0.16778431199999999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87-4A4D-9EF9-85CF954B8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3658447"/>
        <c:axId val="67503983"/>
      </c:scatterChart>
      <c:valAx>
        <c:axId val="25365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503983"/>
        <c:crosses val="autoZero"/>
        <c:crossBetween val="midCat"/>
      </c:valAx>
      <c:valAx>
        <c:axId val="67503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53658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442912</xdr:colOff>
      <xdr:row>2</xdr:row>
      <xdr:rowOff>180975</xdr:rowOff>
    </xdr:from>
    <xdr:to>
      <xdr:col>17</xdr:col>
      <xdr:colOff>214312</xdr:colOff>
      <xdr:row>14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6274C0E-90F7-A6A0-8D92-A0E322BC1E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304800</xdr:colOff>
      <xdr:row>19</xdr:row>
      <xdr:rowOff>209550</xdr:rowOff>
    </xdr:from>
    <xdr:to>
      <xdr:col>18</xdr:col>
      <xdr:colOff>76200</xdr:colOff>
      <xdr:row>31</xdr:row>
      <xdr:rowOff>95250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4BC99B8-4AA6-4069-8F83-265A81D60F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3</xdr:row>
      <xdr:rowOff>0</xdr:rowOff>
    </xdr:from>
    <xdr:to>
      <xdr:col>12</xdr:col>
      <xdr:colOff>476250</xdr:colOff>
      <xdr:row>14</xdr:row>
      <xdr:rowOff>123825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9A3129D8-E00A-4E02-8C3F-A44A3BB0A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114300</xdr:colOff>
      <xdr:row>15</xdr:row>
      <xdr:rowOff>200025</xdr:rowOff>
    </xdr:from>
    <xdr:to>
      <xdr:col>10</xdr:col>
      <xdr:colOff>571500</xdr:colOff>
      <xdr:row>27</xdr:row>
      <xdr:rowOff>85725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AEB46FB1-895E-4FED-95B9-3A5488DFF6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66676</xdr:colOff>
      <xdr:row>0</xdr:row>
      <xdr:rowOff>219076</xdr:rowOff>
    </xdr:from>
    <xdr:to>
      <xdr:col>25</xdr:col>
      <xdr:colOff>228600</xdr:colOff>
      <xdr:row>20</xdr:row>
      <xdr:rowOff>57150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A09A50CD-297C-4924-BDAF-A5DE31C91F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271462</xdr:colOff>
      <xdr:row>0</xdr:row>
      <xdr:rowOff>204787</xdr:rowOff>
    </xdr:from>
    <xdr:to>
      <xdr:col>17</xdr:col>
      <xdr:colOff>42862</xdr:colOff>
      <xdr:row>12</xdr:row>
      <xdr:rowOff>90487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1A6E88B-79FE-4CB6-87E2-3CE653E142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14</xdr:col>
      <xdr:colOff>457200</xdr:colOff>
      <xdr:row>20</xdr:row>
      <xdr:rowOff>123825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AB88C58B-9F8F-47E6-BE07-700AF9DD2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95250</xdr:colOff>
      <xdr:row>5</xdr:row>
      <xdr:rowOff>133350</xdr:rowOff>
    </xdr:from>
    <xdr:to>
      <xdr:col>19</xdr:col>
      <xdr:colOff>552450</xdr:colOff>
      <xdr:row>17</xdr:row>
      <xdr:rowOff>19050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492ECBB6-3FBA-444D-B8D4-02226A6D1F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304800</xdr:colOff>
      <xdr:row>19</xdr:row>
      <xdr:rowOff>209550</xdr:rowOff>
    </xdr:from>
    <xdr:to>
      <xdr:col>18</xdr:col>
      <xdr:colOff>76200</xdr:colOff>
      <xdr:row>31</xdr:row>
      <xdr:rowOff>95250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5FFEDEF-859F-4E00-81C9-55803B5C8E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76200</xdr:colOff>
      <xdr:row>3</xdr:row>
      <xdr:rowOff>114300</xdr:rowOff>
    </xdr:from>
    <xdr:to>
      <xdr:col>9</xdr:col>
      <xdr:colOff>533400</xdr:colOff>
      <xdr:row>15</xdr:row>
      <xdr:rowOff>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08DDEC2-763C-4823-BB24-EA2031AE1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114300</xdr:colOff>
      <xdr:row>15</xdr:row>
      <xdr:rowOff>200025</xdr:rowOff>
    </xdr:from>
    <xdr:to>
      <xdr:col>10</xdr:col>
      <xdr:colOff>571500</xdr:colOff>
      <xdr:row>27</xdr:row>
      <xdr:rowOff>85725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F6D4658C-C15B-4E2F-A8B1-0B57328BF6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66676</xdr:colOff>
      <xdr:row>0</xdr:row>
      <xdr:rowOff>219076</xdr:rowOff>
    </xdr:from>
    <xdr:to>
      <xdr:col>25</xdr:col>
      <xdr:colOff>228600</xdr:colOff>
      <xdr:row>20</xdr:row>
      <xdr:rowOff>57150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22AF0938-94C2-4A6D-AA3F-38694997D2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271462</xdr:colOff>
      <xdr:row>0</xdr:row>
      <xdr:rowOff>204787</xdr:rowOff>
    </xdr:from>
    <xdr:to>
      <xdr:col>17</xdr:col>
      <xdr:colOff>42862</xdr:colOff>
      <xdr:row>12</xdr:row>
      <xdr:rowOff>90487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ADDF1CC-3739-47F3-8EFB-64D799FD0A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14</xdr:col>
      <xdr:colOff>457200</xdr:colOff>
      <xdr:row>20</xdr:row>
      <xdr:rowOff>123825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6E94157-86A5-445F-BA69-7D6A101E1F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95250</xdr:colOff>
      <xdr:row>5</xdr:row>
      <xdr:rowOff>133350</xdr:rowOff>
    </xdr:from>
    <xdr:to>
      <xdr:col>19</xdr:col>
      <xdr:colOff>552450</xdr:colOff>
      <xdr:row>17</xdr:row>
      <xdr:rowOff>19050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AE1E99E-39CD-448D-BFB7-AF162B07CC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409575</xdr:colOff>
      <xdr:row>2</xdr:row>
      <xdr:rowOff>9525</xdr:rowOff>
    </xdr:from>
    <xdr:to>
      <xdr:col>23</xdr:col>
      <xdr:colOff>180975</xdr:colOff>
      <xdr:row>13</xdr:row>
      <xdr:rowOff>133350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3C5B3D8-07D1-4C6A-B73B-43B18930A6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409575</xdr:colOff>
      <xdr:row>2</xdr:row>
      <xdr:rowOff>9525</xdr:rowOff>
    </xdr:from>
    <xdr:to>
      <xdr:col>23</xdr:col>
      <xdr:colOff>180975</xdr:colOff>
      <xdr:row>13</xdr:row>
      <xdr:rowOff>133350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2F4481D-F293-48F7-BA48-83C77DC9FD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17</xdr:row>
      <xdr:rowOff>0</xdr:rowOff>
    </xdr:from>
    <xdr:to>
      <xdr:col>22</xdr:col>
      <xdr:colOff>457200</xdr:colOff>
      <xdr:row>28</xdr:row>
      <xdr:rowOff>123825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5E81F9E-CE30-4613-B232-B02484E956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71F1A-F127-428B-98FF-BE023A994B70}">
  <dimension ref="A1:H8"/>
  <sheetViews>
    <sheetView workbookViewId="0">
      <selection activeCell="H3" sqref="H3:H4"/>
    </sheetView>
  </sheetViews>
  <sheetFormatPr defaultRowHeight="18.75"/>
  <sheetData>
    <row r="1" spans="1:8">
      <c r="F1" t="s">
        <v>38</v>
      </c>
    </row>
    <row r="2" spans="1:8">
      <c r="A2" t="s">
        <v>62</v>
      </c>
      <c r="B2" t="s">
        <v>63</v>
      </c>
      <c r="C2" t="s">
        <v>64</v>
      </c>
      <c r="D2" t="s">
        <v>65</v>
      </c>
      <c r="E2" t="s">
        <v>66</v>
      </c>
      <c r="F2" t="s">
        <v>67</v>
      </c>
    </row>
    <row r="3" spans="1:8">
      <c r="A3">
        <v>4</v>
      </c>
      <c r="B3">
        <v>3</v>
      </c>
      <c r="C3">
        <v>1.2191595294410851</v>
      </c>
      <c r="D3">
        <v>-1.1559794922</v>
      </c>
      <c r="E3">
        <v>-0.55858974930000005</v>
      </c>
      <c r="F3">
        <v>-0.42186567159999999</v>
      </c>
      <c r="G3">
        <f>E3-D3</f>
        <v>0.59738974289999991</v>
      </c>
      <c r="H3">
        <f>F3-D3</f>
        <v>0.73411382059999997</v>
      </c>
    </row>
    <row r="4" spans="1:8">
      <c r="A4">
        <v>8</v>
      </c>
      <c r="B4">
        <v>6</v>
      </c>
      <c r="C4">
        <v>2.2452126451597016</v>
      </c>
      <c r="D4">
        <v>-2.1957161307000002</v>
      </c>
      <c r="E4">
        <v>-1.8130488292</v>
      </c>
      <c r="F4">
        <v>-2.1156916322999999</v>
      </c>
      <c r="G4">
        <f>E4-D4</f>
        <v>0.38266730150000017</v>
      </c>
      <c r="H4">
        <f>F4-D4</f>
        <v>8.0024498400000255E-2</v>
      </c>
    </row>
    <row r="5" spans="1:8">
      <c r="A5">
        <v>12</v>
      </c>
      <c r="B5">
        <v>9</v>
      </c>
      <c r="C5">
        <v>0.67385719433490143</v>
      </c>
    </row>
    <row r="6" spans="1:8">
      <c r="A6">
        <v>16</v>
      </c>
      <c r="B6">
        <v>12</v>
      </c>
    </row>
    <row r="7" spans="1:8">
      <c r="A7">
        <v>20</v>
      </c>
      <c r="B7">
        <v>15</v>
      </c>
    </row>
    <row r="8" spans="1:8">
      <c r="A8">
        <v>24</v>
      </c>
      <c r="B8">
        <v>18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55419-0862-4333-A9ED-B518738272D3}">
  <dimension ref="A1:O941"/>
  <sheetViews>
    <sheetView workbookViewId="0"/>
  </sheetViews>
  <sheetFormatPr defaultRowHeight="18.75"/>
  <sheetData>
    <row r="1" spans="1:15">
      <c r="A1" t="s">
        <v>39</v>
      </c>
    </row>
    <row r="2" spans="1: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</row>
    <row r="3" spans="1:15">
      <c r="A3">
        <v>1</v>
      </c>
      <c r="B3">
        <v>1790606151.2479999</v>
      </c>
      <c r="C3">
        <v>27.772720339999999</v>
      </c>
      <c r="D3">
        <v>-0.27114590999999999</v>
      </c>
      <c r="E3">
        <v>204.14898682</v>
      </c>
      <c r="F3">
        <v>260.14916992000002</v>
      </c>
      <c r="G3">
        <v>4.6302094499999997</v>
      </c>
      <c r="H3">
        <v>3.9561000000000002</v>
      </c>
      <c r="I3">
        <v>16.087800000000001</v>
      </c>
      <c r="J3">
        <v>3.9561000000000002</v>
      </c>
      <c r="K3">
        <v>10.37604427</v>
      </c>
      <c r="L3">
        <v>0.82659209</v>
      </c>
      <c r="M3">
        <v>0</v>
      </c>
      <c r="O3" s="1"/>
    </row>
    <row r="4" spans="1:15">
      <c r="A4">
        <v>10</v>
      </c>
      <c r="B4">
        <v>1790606181.0650001</v>
      </c>
      <c r="C4">
        <v>31.98130798</v>
      </c>
      <c r="D4">
        <v>9.262078E-2</v>
      </c>
      <c r="E4">
        <v>134.15142822000001</v>
      </c>
      <c r="F4">
        <v>297.26129150000003</v>
      </c>
      <c r="G4">
        <v>0.70474440000000005</v>
      </c>
      <c r="H4">
        <v>8.2367100000000004</v>
      </c>
      <c r="I4">
        <v>7.5265700000000004</v>
      </c>
      <c r="J4">
        <v>8.2367100000000004</v>
      </c>
      <c r="K4">
        <v>20.156169890000001</v>
      </c>
      <c r="L4">
        <v>0.52951771000000003</v>
      </c>
      <c r="M4">
        <v>0</v>
      </c>
      <c r="O4" s="1"/>
    </row>
    <row r="5" spans="1:15">
      <c r="A5">
        <v>20</v>
      </c>
      <c r="B5">
        <v>1790606207.4779999</v>
      </c>
      <c r="C5">
        <v>21.15469933</v>
      </c>
      <c r="D5">
        <v>0.16600983</v>
      </c>
      <c r="E5">
        <v>94.916107179999997</v>
      </c>
      <c r="F5">
        <v>183.34179688</v>
      </c>
      <c r="G5">
        <v>3.39535236</v>
      </c>
      <c r="H5">
        <v>10.151249999999999</v>
      </c>
      <c r="I5">
        <v>3.6974999999999998</v>
      </c>
      <c r="J5">
        <v>10.151249999999999</v>
      </c>
      <c r="K5">
        <v>21.691724780000001</v>
      </c>
      <c r="L5">
        <v>0.26312997999999999</v>
      </c>
      <c r="M5">
        <v>0</v>
      </c>
      <c r="O5" s="1"/>
    </row>
    <row r="6" spans="1:15">
      <c r="A6">
        <v>30</v>
      </c>
      <c r="B6">
        <v>1790606233.878</v>
      </c>
      <c r="C6">
        <v>12.69385052</v>
      </c>
      <c r="D6">
        <v>-0.12375928999999999</v>
      </c>
      <c r="E6">
        <v>62.729003910000003</v>
      </c>
      <c r="F6">
        <v>103.50577545</v>
      </c>
      <c r="G6">
        <v>-1.0772295000000001</v>
      </c>
      <c r="H6">
        <v>10.966200000000001</v>
      </c>
      <c r="I6">
        <v>2.0676100000000002</v>
      </c>
      <c r="J6">
        <v>10.966200000000001</v>
      </c>
      <c r="K6">
        <v>21.129251480000001</v>
      </c>
      <c r="L6">
        <v>0.17315464999999999</v>
      </c>
      <c r="M6">
        <v>0</v>
      </c>
      <c r="O6" s="1"/>
    </row>
    <row r="7" spans="1:15">
      <c r="A7">
        <v>40</v>
      </c>
      <c r="B7">
        <v>1790606260.2739999</v>
      </c>
      <c r="C7">
        <v>7.36351347</v>
      </c>
      <c r="D7">
        <v>-8.5526119999999997E-2</v>
      </c>
      <c r="E7">
        <v>34.968688960000001</v>
      </c>
      <c r="F7">
        <v>60.168994900000001</v>
      </c>
      <c r="G7">
        <v>-1.11369586</v>
      </c>
      <c r="H7">
        <v>11.4726</v>
      </c>
      <c r="I7">
        <v>1.0547899999999999</v>
      </c>
      <c r="J7">
        <v>11.47261</v>
      </c>
      <c r="K7">
        <v>20.42937088</v>
      </c>
      <c r="L7">
        <v>0.15805543999999999</v>
      </c>
      <c r="M7">
        <v>0</v>
      </c>
      <c r="O7" s="1"/>
    </row>
    <row r="8" spans="1:15">
      <c r="A8">
        <v>50</v>
      </c>
      <c r="B8">
        <v>1790606286.779</v>
      </c>
      <c r="C8">
        <v>5.7611017200000001</v>
      </c>
      <c r="D8">
        <v>2.395545E-2</v>
      </c>
      <c r="E8">
        <v>29.778903960000001</v>
      </c>
      <c r="F8">
        <v>44.572792049999997</v>
      </c>
      <c r="G8">
        <v>-1.4870321799999999</v>
      </c>
      <c r="H8">
        <v>11.67773</v>
      </c>
      <c r="I8">
        <v>0.64453000000000005</v>
      </c>
      <c r="J8">
        <v>11.67773</v>
      </c>
      <c r="K8">
        <v>20.00243378</v>
      </c>
      <c r="L8">
        <v>0.17138428999999999</v>
      </c>
      <c r="M8">
        <v>0</v>
      </c>
      <c r="O8" s="1"/>
    </row>
    <row r="9" spans="1:15">
      <c r="A9">
        <v>60</v>
      </c>
      <c r="B9">
        <v>1790606313.3510001</v>
      </c>
      <c r="C9">
        <v>4.2038154600000004</v>
      </c>
      <c r="D9">
        <v>0.17402471999999999</v>
      </c>
      <c r="E9">
        <v>21.251813890000001</v>
      </c>
      <c r="F9">
        <v>34.151027679999999</v>
      </c>
      <c r="G9">
        <v>-0.13186972999999999</v>
      </c>
      <c r="H9">
        <v>11.8157</v>
      </c>
      <c r="I9">
        <v>0.36858999999999997</v>
      </c>
      <c r="J9">
        <v>11.8157</v>
      </c>
      <c r="K9">
        <v>19.377607350000002</v>
      </c>
      <c r="L9">
        <v>0.18214928999999999</v>
      </c>
      <c r="M9">
        <v>0</v>
      </c>
      <c r="O9" s="1"/>
    </row>
    <row r="10" spans="1:15">
      <c r="A10">
        <v>70</v>
      </c>
      <c r="B10">
        <v>1790606339.944</v>
      </c>
      <c r="C10">
        <v>3.9699277899999998</v>
      </c>
      <c r="D10">
        <v>-2.134028E-2</v>
      </c>
      <c r="E10">
        <v>22.57658958</v>
      </c>
      <c r="F10">
        <v>27.946279530000002</v>
      </c>
      <c r="G10">
        <v>-0.82784807999999999</v>
      </c>
      <c r="H10">
        <v>11.88425</v>
      </c>
      <c r="I10">
        <v>0.23150999999999999</v>
      </c>
      <c r="J10">
        <v>11.88425</v>
      </c>
      <c r="K10">
        <v>19.269428250000001</v>
      </c>
      <c r="L10">
        <v>0.18123118999999999</v>
      </c>
      <c r="M10">
        <v>0</v>
      </c>
      <c r="O10" s="1"/>
    </row>
    <row r="11" spans="1:15">
      <c r="A11">
        <v>80</v>
      </c>
      <c r="B11">
        <v>1790606366.566</v>
      </c>
      <c r="C11">
        <v>2.8775901799999999</v>
      </c>
      <c r="D11">
        <v>7.0424050000000002E-2</v>
      </c>
      <c r="E11">
        <v>9.67354965</v>
      </c>
      <c r="F11">
        <v>25.755353929999998</v>
      </c>
      <c r="G11">
        <v>1.0777804900000001</v>
      </c>
      <c r="H11">
        <v>11.961399999999999</v>
      </c>
      <c r="I11">
        <v>7.7189999999999995E-2</v>
      </c>
      <c r="J11">
        <v>11.961399999999999</v>
      </c>
      <c r="K11">
        <v>18.47302818</v>
      </c>
      <c r="L11">
        <v>0.22992178999999999</v>
      </c>
      <c r="M11">
        <v>0</v>
      </c>
      <c r="O11" s="1"/>
    </row>
    <row r="12" spans="1:15">
      <c r="A12">
        <v>90</v>
      </c>
      <c r="B12">
        <v>1790606393.062</v>
      </c>
      <c r="C12">
        <v>2.7508673699999999</v>
      </c>
      <c r="D12">
        <v>-1.7085530000000002E-2</v>
      </c>
      <c r="E12">
        <v>13.339480399999999</v>
      </c>
      <c r="F12">
        <v>25.772964479999999</v>
      </c>
      <c r="G12">
        <v>0.22005926000000001</v>
      </c>
      <c r="H12">
        <v>11.947710000000001</v>
      </c>
      <c r="I12">
        <v>0.10458000000000001</v>
      </c>
      <c r="J12">
        <v>11.947710000000001</v>
      </c>
      <c r="K12">
        <v>18.393524169999999</v>
      </c>
      <c r="L12">
        <v>0.21744308000000001</v>
      </c>
      <c r="M12">
        <v>0</v>
      </c>
      <c r="O12" s="1"/>
    </row>
    <row r="13" spans="1:15">
      <c r="A13">
        <v>100</v>
      </c>
      <c r="B13">
        <v>1790606419.49</v>
      </c>
      <c r="C13">
        <v>2.2847130299999998</v>
      </c>
      <c r="D13">
        <v>-5.0229040000000003E-2</v>
      </c>
      <c r="E13">
        <v>14.74544144</v>
      </c>
      <c r="F13">
        <v>24.414436340000002</v>
      </c>
      <c r="G13">
        <v>-0.57215541999999997</v>
      </c>
      <c r="H13">
        <v>11.94271</v>
      </c>
      <c r="I13">
        <v>0.11458</v>
      </c>
      <c r="J13">
        <v>11.94271</v>
      </c>
      <c r="K13">
        <v>18.195114140000001</v>
      </c>
      <c r="L13">
        <v>0.21025389</v>
      </c>
      <c r="M13">
        <v>0</v>
      </c>
      <c r="O13" s="1"/>
    </row>
    <row r="14" spans="1:15">
      <c r="A14">
        <v>110</v>
      </c>
      <c r="B14">
        <v>1790606445.9289999</v>
      </c>
      <c r="C14">
        <v>2.0286731699999998</v>
      </c>
      <c r="D14">
        <v>9.3044740000000001E-2</v>
      </c>
      <c r="E14">
        <v>11.344984050000001</v>
      </c>
      <c r="F14">
        <v>23.869375229999999</v>
      </c>
      <c r="G14">
        <v>6.1839819999999997E-2</v>
      </c>
      <c r="H14">
        <v>11.954660000000001</v>
      </c>
      <c r="I14">
        <v>9.0679999999999997E-2</v>
      </c>
      <c r="J14">
        <v>11.954660000000001</v>
      </c>
      <c r="K14">
        <v>18.268756870000001</v>
      </c>
      <c r="L14">
        <v>0.25881832999999999</v>
      </c>
      <c r="M14">
        <v>0</v>
      </c>
      <c r="O14" s="1"/>
    </row>
    <row r="15" spans="1:15">
      <c r="A15">
        <v>120</v>
      </c>
      <c r="B15">
        <v>1790606472.4630001</v>
      </c>
      <c r="C15">
        <v>1.7257640400000001</v>
      </c>
      <c r="D15">
        <v>5.4218780000000001E-2</v>
      </c>
      <c r="E15">
        <v>11.565596579999999</v>
      </c>
      <c r="F15">
        <v>22.806324010000001</v>
      </c>
      <c r="G15">
        <v>-0.18632209</v>
      </c>
      <c r="H15">
        <v>11.94359</v>
      </c>
      <c r="I15">
        <v>0.11282</v>
      </c>
      <c r="J15">
        <v>11.94359</v>
      </c>
      <c r="K15">
        <v>17.842088700000001</v>
      </c>
      <c r="L15">
        <v>0.22989208</v>
      </c>
      <c r="M15">
        <v>0</v>
      </c>
      <c r="O15" s="1"/>
    </row>
    <row r="16" spans="1:15">
      <c r="A16">
        <v>130</v>
      </c>
      <c r="B16">
        <v>1790606499.0339999</v>
      </c>
      <c r="C16">
        <v>1.6849633500000001</v>
      </c>
      <c r="D16">
        <v>-4.2715280000000001E-2</v>
      </c>
      <c r="E16">
        <v>10.7364645</v>
      </c>
      <c r="F16">
        <v>22.986560820000001</v>
      </c>
      <c r="G16">
        <v>-0.33438212</v>
      </c>
      <c r="H16">
        <v>11.94688</v>
      </c>
      <c r="I16">
        <v>0.10624</v>
      </c>
      <c r="J16">
        <v>11.94688</v>
      </c>
      <c r="K16">
        <v>17.827953340000001</v>
      </c>
      <c r="L16">
        <v>0.19834278999999999</v>
      </c>
      <c r="M16">
        <v>0</v>
      </c>
      <c r="O16" s="1"/>
    </row>
    <row r="17" spans="1:15">
      <c r="A17">
        <v>140</v>
      </c>
      <c r="B17">
        <v>1790606525.576</v>
      </c>
      <c r="C17">
        <v>1.35164917</v>
      </c>
      <c r="D17">
        <v>6.714647E-2</v>
      </c>
      <c r="E17">
        <v>9.3064460800000006</v>
      </c>
      <c r="F17">
        <v>22.428955080000001</v>
      </c>
      <c r="G17">
        <v>-0.28877243000000002</v>
      </c>
      <c r="H17">
        <v>11.95257</v>
      </c>
      <c r="I17">
        <v>9.4869999999999996E-2</v>
      </c>
      <c r="J17">
        <v>11.95257</v>
      </c>
      <c r="K17">
        <v>17.773550029999999</v>
      </c>
      <c r="L17">
        <v>0.24419679999999999</v>
      </c>
      <c r="M17">
        <v>0</v>
      </c>
      <c r="O17" s="1"/>
    </row>
    <row r="18" spans="1:15">
      <c r="A18">
        <v>150</v>
      </c>
      <c r="B18">
        <v>1790606552.131</v>
      </c>
      <c r="C18">
        <v>1.01165617</v>
      </c>
      <c r="D18">
        <v>0.12831289000000001</v>
      </c>
      <c r="E18">
        <v>6.0360050200000002</v>
      </c>
      <c r="F18">
        <v>22.18314552</v>
      </c>
      <c r="G18">
        <v>0.64818489999999995</v>
      </c>
      <c r="H18">
        <v>11.95717</v>
      </c>
      <c r="I18">
        <v>8.566E-2</v>
      </c>
      <c r="J18">
        <v>11.95717</v>
      </c>
      <c r="K18">
        <v>16.945623399999999</v>
      </c>
      <c r="L18">
        <v>0.27369916</v>
      </c>
      <c r="M18">
        <v>0</v>
      </c>
      <c r="O18" s="1"/>
    </row>
    <row r="19" spans="1:15">
      <c r="A19">
        <v>160</v>
      </c>
      <c r="B19">
        <v>1790606578.6659999</v>
      </c>
      <c r="C19">
        <v>1.12404251</v>
      </c>
      <c r="D19">
        <v>-0.17021447000000001</v>
      </c>
      <c r="E19">
        <v>9.2265882500000007</v>
      </c>
      <c r="F19">
        <v>21.345682140000001</v>
      </c>
      <c r="G19">
        <v>-0.40131014999999998</v>
      </c>
      <c r="H19">
        <v>11.9122</v>
      </c>
      <c r="I19">
        <v>0.17559</v>
      </c>
      <c r="J19">
        <v>11.9122</v>
      </c>
      <c r="K19">
        <v>17.482379909999999</v>
      </c>
      <c r="L19">
        <v>0.22934030999999999</v>
      </c>
      <c r="M19">
        <v>0</v>
      </c>
      <c r="O19" s="1"/>
    </row>
    <row r="20" spans="1:15">
      <c r="A20">
        <v>170</v>
      </c>
      <c r="B20">
        <v>1790606605.2249999</v>
      </c>
      <c r="C20">
        <v>0.80863379999999996</v>
      </c>
      <c r="D20">
        <v>7.4018559999999997E-2</v>
      </c>
      <c r="E20">
        <v>8.9782152199999992</v>
      </c>
      <c r="F20">
        <v>21.189105990000002</v>
      </c>
      <c r="G20">
        <v>0.12817946</v>
      </c>
      <c r="H20">
        <v>11.93131</v>
      </c>
      <c r="I20">
        <v>0.13738</v>
      </c>
      <c r="J20">
        <v>11.93131</v>
      </c>
      <c r="K20">
        <v>17.392810820000001</v>
      </c>
      <c r="L20">
        <v>0.24125779</v>
      </c>
      <c r="M20">
        <v>0</v>
      </c>
      <c r="O20" s="1"/>
    </row>
    <row r="21" spans="1:15">
      <c r="A21">
        <v>180</v>
      </c>
      <c r="B21">
        <v>1790606631.793</v>
      </c>
      <c r="C21">
        <v>0.78646176999999995</v>
      </c>
      <c r="D21">
        <v>-7.9076270000000004E-2</v>
      </c>
      <c r="E21">
        <v>15.969369889999999</v>
      </c>
      <c r="F21">
        <v>21.268369669999998</v>
      </c>
      <c r="G21">
        <v>-2.513226E-2</v>
      </c>
      <c r="H21">
        <v>11.9443</v>
      </c>
      <c r="I21">
        <v>0.1114</v>
      </c>
      <c r="J21">
        <v>11.9443</v>
      </c>
      <c r="K21">
        <v>17.269248959999999</v>
      </c>
      <c r="L21">
        <v>0.25079212000000001</v>
      </c>
      <c r="M21">
        <v>0</v>
      </c>
      <c r="O21" s="1"/>
    </row>
    <row r="22" spans="1:15">
      <c r="A22">
        <v>190</v>
      </c>
      <c r="B22">
        <v>1790606658.5179999</v>
      </c>
      <c r="C22">
        <v>0.43305975000000002</v>
      </c>
      <c r="D22">
        <v>9.0864840000000002E-2</v>
      </c>
      <c r="E22">
        <v>5.2363667500000002</v>
      </c>
      <c r="F22">
        <v>21.31091309</v>
      </c>
      <c r="G22">
        <v>0.65714466999999999</v>
      </c>
      <c r="H22">
        <v>11.947100000000001</v>
      </c>
      <c r="I22">
        <v>0.10580000000000001</v>
      </c>
      <c r="J22">
        <v>11.947100000000001</v>
      </c>
      <c r="K22">
        <v>16.853195190000001</v>
      </c>
      <c r="L22">
        <v>0.25615478000000003</v>
      </c>
      <c r="M22">
        <v>0</v>
      </c>
      <c r="O22" s="1"/>
    </row>
    <row r="23" spans="1:15">
      <c r="A23">
        <v>200</v>
      </c>
      <c r="B23">
        <v>1790606684.9590001</v>
      </c>
      <c r="C23">
        <v>0.44543486999999998</v>
      </c>
      <c r="D23">
        <v>1.4584699999999999E-3</v>
      </c>
      <c r="E23">
        <v>6.2820038800000004</v>
      </c>
      <c r="F23">
        <v>20.898433690000001</v>
      </c>
      <c r="G23">
        <v>0.45529026</v>
      </c>
      <c r="H23">
        <v>11.93975</v>
      </c>
      <c r="I23">
        <v>0.12049</v>
      </c>
      <c r="J23">
        <v>11.93975</v>
      </c>
      <c r="K23">
        <v>17.014438630000001</v>
      </c>
      <c r="L23">
        <v>0.24942217999999999</v>
      </c>
      <c r="M23">
        <v>0</v>
      </c>
      <c r="O23" s="1"/>
    </row>
    <row r="24" spans="1:15">
      <c r="A24">
        <v>210</v>
      </c>
      <c r="B24">
        <v>1790606711.4089999</v>
      </c>
      <c r="C24">
        <v>0.41167131000000001</v>
      </c>
      <c r="D24">
        <v>3.3277900000000002E-3</v>
      </c>
      <c r="E24">
        <v>7.90609932</v>
      </c>
      <c r="F24">
        <v>21.10146713</v>
      </c>
      <c r="G24">
        <v>-4.5750409999999998E-2</v>
      </c>
      <c r="H24">
        <v>11.91147</v>
      </c>
      <c r="I24">
        <v>0.17707000000000001</v>
      </c>
      <c r="J24">
        <v>11.91147</v>
      </c>
      <c r="K24">
        <v>16.892267230000002</v>
      </c>
      <c r="L24">
        <v>0.25874069</v>
      </c>
      <c r="M24">
        <v>0</v>
      </c>
      <c r="O24" s="1"/>
    </row>
    <row r="25" spans="1:15">
      <c r="A25">
        <v>220</v>
      </c>
      <c r="B25">
        <v>1790606737.941</v>
      </c>
      <c r="C25">
        <v>0.35066268</v>
      </c>
      <c r="D25">
        <v>-6.6209299999999999E-2</v>
      </c>
      <c r="E25">
        <v>8.0720539099999993</v>
      </c>
      <c r="F25">
        <v>20.096321110000002</v>
      </c>
      <c r="G25">
        <v>-0.54524159000000005</v>
      </c>
      <c r="H25">
        <v>11.877140000000001</v>
      </c>
      <c r="I25">
        <v>0.24571999999999999</v>
      </c>
      <c r="J25">
        <v>11.877140000000001</v>
      </c>
      <c r="K25">
        <v>16.826705929999999</v>
      </c>
      <c r="L25">
        <v>0.24868016000000001</v>
      </c>
      <c r="M25">
        <v>0</v>
      </c>
      <c r="O25" s="1"/>
    </row>
    <row r="26" spans="1:15">
      <c r="A26">
        <v>230</v>
      </c>
      <c r="B26">
        <v>1790606764.339</v>
      </c>
      <c r="C26">
        <v>0.15440148000000001</v>
      </c>
      <c r="D26">
        <v>-0.10779366999999999</v>
      </c>
      <c r="E26">
        <v>10.47188663</v>
      </c>
      <c r="F26">
        <v>20.143630980000001</v>
      </c>
      <c r="G26">
        <v>-0.53740489000000002</v>
      </c>
      <c r="H26">
        <v>11.88738</v>
      </c>
      <c r="I26">
        <v>0.22524</v>
      </c>
      <c r="J26">
        <v>11.88738</v>
      </c>
      <c r="K26">
        <v>17.16383553</v>
      </c>
      <c r="L26">
        <v>0.25328401</v>
      </c>
      <c r="M26">
        <v>0</v>
      </c>
      <c r="O26" s="1"/>
    </row>
    <row r="27" spans="1:15">
      <c r="A27">
        <v>240</v>
      </c>
      <c r="B27">
        <v>1790606790.757</v>
      </c>
      <c r="C27">
        <v>-4.0155800000000004E-3</v>
      </c>
      <c r="D27">
        <v>5.5399899999999998E-3</v>
      </c>
      <c r="E27">
        <v>13.59464073</v>
      </c>
      <c r="F27">
        <v>19.22640419</v>
      </c>
      <c r="G27">
        <v>-0.12530996</v>
      </c>
      <c r="H27">
        <v>11.92263</v>
      </c>
      <c r="I27">
        <v>0.15473000000000001</v>
      </c>
      <c r="J27">
        <v>11.92263</v>
      </c>
      <c r="K27">
        <v>16.894237520000001</v>
      </c>
      <c r="L27">
        <v>0.23323199</v>
      </c>
      <c r="M27">
        <v>0</v>
      </c>
      <c r="O27" s="1"/>
    </row>
    <row r="28" spans="1:15">
      <c r="A28">
        <v>250</v>
      </c>
      <c r="B28">
        <v>1790606817.2479999</v>
      </c>
      <c r="C28">
        <v>-5.264195E-2</v>
      </c>
      <c r="D28">
        <v>-0.1031239</v>
      </c>
      <c r="E28">
        <v>7.1554741899999996</v>
      </c>
      <c r="F28">
        <v>20.023282999999999</v>
      </c>
      <c r="G28">
        <v>0.12676598</v>
      </c>
      <c r="H28">
        <v>11.91131</v>
      </c>
      <c r="I28">
        <v>0.17738000000000001</v>
      </c>
      <c r="J28">
        <v>11.91131</v>
      </c>
      <c r="K28">
        <v>16.574394229999999</v>
      </c>
      <c r="L28">
        <v>0.23598361000000001</v>
      </c>
      <c r="M28">
        <v>0</v>
      </c>
      <c r="O28" s="1"/>
    </row>
    <row r="29" spans="1:15">
      <c r="A29">
        <v>260</v>
      </c>
      <c r="B29">
        <v>1790606843.677</v>
      </c>
      <c r="C29">
        <v>-0.12828992</v>
      </c>
      <c r="D29">
        <v>-5.8040920000000003E-2</v>
      </c>
      <c r="E29">
        <v>6.8845672599999999</v>
      </c>
      <c r="F29">
        <v>19.750383379999999</v>
      </c>
      <c r="G29">
        <v>-0.30499347999999998</v>
      </c>
      <c r="H29">
        <v>11.92179</v>
      </c>
      <c r="I29">
        <v>0.15642</v>
      </c>
      <c r="J29">
        <v>11.92179</v>
      </c>
      <c r="K29">
        <v>16.50902748</v>
      </c>
      <c r="L29">
        <v>0.25511906000000001</v>
      </c>
      <c r="M29">
        <v>0</v>
      </c>
      <c r="O29" s="1"/>
    </row>
    <row r="30" spans="1:15">
      <c r="A30">
        <v>270</v>
      </c>
      <c r="B30">
        <v>1790606870.0840001</v>
      </c>
      <c r="C30">
        <v>-0.15483382000000001</v>
      </c>
      <c r="D30">
        <v>-1.0944229999999999E-2</v>
      </c>
      <c r="E30">
        <v>5.6866536099999996</v>
      </c>
      <c r="F30">
        <v>19.823051450000001</v>
      </c>
      <c r="G30">
        <v>2.5455869999999998E-2</v>
      </c>
      <c r="H30">
        <v>11.90662</v>
      </c>
      <c r="I30">
        <v>0.18676999999999999</v>
      </c>
      <c r="J30">
        <v>11.90662</v>
      </c>
      <c r="K30">
        <v>16.84169769</v>
      </c>
      <c r="L30">
        <v>0.26026356</v>
      </c>
      <c r="M30">
        <v>0</v>
      </c>
      <c r="O30" s="1"/>
    </row>
    <row r="31" spans="1:15">
      <c r="A31">
        <v>280</v>
      </c>
      <c r="B31">
        <v>1790606896.5929999</v>
      </c>
      <c r="C31">
        <v>-0.35047044999999999</v>
      </c>
      <c r="D31">
        <v>3.3090170000000002E-2</v>
      </c>
      <c r="E31">
        <v>10.269883159999999</v>
      </c>
      <c r="F31">
        <v>19.20630074</v>
      </c>
      <c r="G31">
        <v>0.11802422</v>
      </c>
      <c r="H31">
        <v>11.93188</v>
      </c>
      <c r="I31">
        <v>0.13625000000000001</v>
      </c>
      <c r="J31">
        <v>11.93188</v>
      </c>
      <c r="K31">
        <v>16.597616200000001</v>
      </c>
      <c r="L31">
        <v>0.24860023000000001</v>
      </c>
      <c r="M31">
        <v>0</v>
      </c>
      <c r="O31" s="1"/>
    </row>
    <row r="32" spans="1:15">
      <c r="A32">
        <v>290</v>
      </c>
      <c r="B32">
        <v>1790606923.1099999</v>
      </c>
      <c r="C32">
        <v>-0.36116471999999999</v>
      </c>
      <c r="D32">
        <v>5.475493E-2</v>
      </c>
      <c r="E32">
        <v>7.9699916799999997</v>
      </c>
      <c r="F32">
        <v>18.71432304</v>
      </c>
      <c r="G32">
        <v>-0.20749656999999999</v>
      </c>
      <c r="H32">
        <v>11.895720000000001</v>
      </c>
      <c r="I32">
        <v>0.20855000000000001</v>
      </c>
      <c r="J32">
        <v>11.895720000000001</v>
      </c>
      <c r="K32">
        <v>16.678655620000001</v>
      </c>
      <c r="L32">
        <v>0.26112139000000001</v>
      </c>
      <c r="M32">
        <v>0</v>
      </c>
      <c r="O32" s="1"/>
    </row>
    <row r="33" spans="1:15">
      <c r="A33">
        <v>300</v>
      </c>
      <c r="B33">
        <v>1790606949.585</v>
      </c>
      <c r="C33">
        <v>-0.31347354999999999</v>
      </c>
      <c r="D33">
        <v>0.14831108000000001</v>
      </c>
      <c r="E33">
        <v>5.4705052399999996</v>
      </c>
      <c r="F33">
        <v>19.40841103</v>
      </c>
      <c r="G33">
        <v>0.50263738999999996</v>
      </c>
      <c r="H33">
        <v>11.92004</v>
      </c>
      <c r="I33">
        <v>0.15992000000000001</v>
      </c>
      <c r="J33">
        <v>11.92004</v>
      </c>
      <c r="K33">
        <v>16.682230000000001</v>
      </c>
      <c r="L33">
        <v>0.26072633000000001</v>
      </c>
      <c r="M33">
        <v>0</v>
      </c>
      <c r="O33" s="1"/>
    </row>
    <row r="34" spans="1:15">
      <c r="A34">
        <v>310</v>
      </c>
      <c r="B34">
        <v>1790606976.0369999</v>
      </c>
      <c r="C34">
        <v>-0.45773742000000001</v>
      </c>
      <c r="D34">
        <v>3.3323419999999999E-2</v>
      </c>
      <c r="E34">
        <v>5.0279884299999997</v>
      </c>
      <c r="F34">
        <v>18.93446732</v>
      </c>
      <c r="G34">
        <v>0.37205312000000001</v>
      </c>
      <c r="H34">
        <v>11.910069999999999</v>
      </c>
      <c r="I34">
        <v>0.17985999999999999</v>
      </c>
      <c r="J34">
        <v>11.910069999999999</v>
      </c>
      <c r="K34">
        <v>16.721475600000002</v>
      </c>
      <c r="L34">
        <v>0.27156659999999999</v>
      </c>
      <c r="M34">
        <v>0</v>
      </c>
      <c r="O34" s="1"/>
    </row>
    <row r="35" spans="1:15">
      <c r="A35">
        <v>320</v>
      </c>
      <c r="B35">
        <v>1790607002.506</v>
      </c>
      <c r="C35">
        <v>-0.44413710000000001</v>
      </c>
      <c r="D35">
        <v>4.7959620000000001E-2</v>
      </c>
      <c r="E35">
        <v>6.8023519500000003</v>
      </c>
      <c r="F35">
        <v>18.79514885</v>
      </c>
      <c r="G35">
        <v>0.21395043999999999</v>
      </c>
      <c r="H35">
        <v>11.9023</v>
      </c>
      <c r="I35">
        <v>0.19541</v>
      </c>
      <c r="J35">
        <v>11.9023</v>
      </c>
      <c r="K35">
        <v>16.260387420000001</v>
      </c>
      <c r="L35">
        <v>0.26425910000000002</v>
      </c>
      <c r="M35">
        <v>0</v>
      </c>
      <c r="O35" s="1"/>
    </row>
    <row r="36" spans="1:15">
      <c r="A36">
        <v>330</v>
      </c>
      <c r="B36">
        <v>1790607029.043</v>
      </c>
      <c r="C36">
        <v>-0.49854433999999997</v>
      </c>
      <c r="D36">
        <v>-3.2536259999999997E-2</v>
      </c>
      <c r="E36">
        <v>6.7456431400000003</v>
      </c>
      <c r="F36">
        <v>18.765724179999999</v>
      </c>
      <c r="G36">
        <v>-5.1132919999999998E-2</v>
      </c>
      <c r="H36">
        <v>11.91133</v>
      </c>
      <c r="I36">
        <v>0.17734</v>
      </c>
      <c r="J36">
        <v>11.91133</v>
      </c>
      <c r="K36">
        <v>16.40266037</v>
      </c>
      <c r="L36">
        <v>0.22616041000000001</v>
      </c>
      <c r="M36">
        <v>0</v>
      </c>
      <c r="O36" s="1"/>
    </row>
    <row r="37" spans="1:15">
      <c r="A37">
        <v>340</v>
      </c>
      <c r="B37">
        <v>1790607055.493</v>
      </c>
      <c r="C37">
        <v>-0.58730656000000003</v>
      </c>
      <c r="D37">
        <v>1.0937560000000001E-2</v>
      </c>
      <c r="E37">
        <v>6.0499229400000001</v>
      </c>
      <c r="F37">
        <v>18.50801659</v>
      </c>
      <c r="G37">
        <v>0.13285941000000001</v>
      </c>
      <c r="H37">
        <v>11.922610000000001</v>
      </c>
      <c r="I37">
        <v>0.15478</v>
      </c>
      <c r="J37">
        <v>11.922610000000001</v>
      </c>
      <c r="K37">
        <v>16.27450752</v>
      </c>
      <c r="L37">
        <v>0.26702556</v>
      </c>
      <c r="M37">
        <v>0</v>
      </c>
      <c r="O37" s="1"/>
    </row>
    <row r="38" spans="1:15">
      <c r="A38">
        <v>350</v>
      </c>
      <c r="B38">
        <v>1790607082.0020001</v>
      </c>
      <c r="C38">
        <v>-0.59145844000000003</v>
      </c>
      <c r="D38">
        <v>9.8852850000000006E-2</v>
      </c>
      <c r="E38">
        <v>6.9627857200000003</v>
      </c>
      <c r="F38">
        <v>18.72515297</v>
      </c>
      <c r="G38">
        <v>0.36735874000000002</v>
      </c>
      <c r="H38">
        <v>11.91746</v>
      </c>
      <c r="I38">
        <v>0.16506999999999999</v>
      </c>
      <c r="J38">
        <v>11.91746</v>
      </c>
      <c r="K38">
        <v>16.332302089999999</v>
      </c>
      <c r="L38">
        <v>0.20623304000000001</v>
      </c>
      <c r="M38">
        <v>0</v>
      </c>
      <c r="O38" s="1"/>
    </row>
    <row r="39" spans="1:15">
      <c r="A39">
        <v>360</v>
      </c>
      <c r="B39">
        <v>1790607108.483</v>
      </c>
      <c r="C39">
        <v>-0.60964364000000004</v>
      </c>
      <c r="D39">
        <v>3.2615230000000002E-2</v>
      </c>
      <c r="E39">
        <v>5.6593904500000001</v>
      </c>
      <c r="F39">
        <v>18.412202839999999</v>
      </c>
      <c r="G39">
        <v>0.13741486999999999</v>
      </c>
      <c r="H39">
        <v>11.87979</v>
      </c>
      <c r="I39">
        <v>0.24041999999999999</v>
      </c>
      <c r="J39">
        <v>11.87979</v>
      </c>
      <c r="K39">
        <v>16.490768429999999</v>
      </c>
      <c r="L39">
        <v>0.22240227000000001</v>
      </c>
      <c r="M39">
        <v>0</v>
      </c>
      <c r="O39" s="1"/>
    </row>
    <row r="40" spans="1:15">
      <c r="A40">
        <v>370</v>
      </c>
      <c r="B40">
        <v>1790607134.9649999</v>
      </c>
      <c r="C40">
        <v>-0.73165285999999996</v>
      </c>
      <c r="D40">
        <v>-9.1173399999999998E-3</v>
      </c>
      <c r="E40">
        <v>8.8838329300000005</v>
      </c>
      <c r="F40">
        <v>17.527816770000001</v>
      </c>
      <c r="G40">
        <v>2.4044499999999998E-3</v>
      </c>
      <c r="H40">
        <v>11.892910000000001</v>
      </c>
      <c r="I40">
        <v>0.21418000000000001</v>
      </c>
      <c r="J40">
        <v>11.892910000000001</v>
      </c>
      <c r="K40">
        <v>16.58036804</v>
      </c>
      <c r="L40">
        <v>0.24241678</v>
      </c>
      <c r="M40">
        <v>0</v>
      </c>
      <c r="O40" s="1"/>
    </row>
    <row r="41" spans="1:15">
      <c r="A41">
        <v>380</v>
      </c>
      <c r="B41">
        <v>1790607161.3570001</v>
      </c>
      <c r="C41">
        <v>-0.92656039999999995</v>
      </c>
      <c r="D41">
        <v>4.3022209999999998E-2</v>
      </c>
      <c r="E41">
        <v>5.9239549599999997</v>
      </c>
      <c r="F41">
        <v>17.26320076</v>
      </c>
      <c r="G41">
        <v>0.31204378999999999</v>
      </c>
      <c r="H41">
        <v>11.906929999999999</v>
      </c>
      <c r="I41">
        <v>0.18614</v>
      </c>
      <c r="J41">
        <v>11.906929999999999</v>
      </c>
      <c r="K41">
        <v>16.081531519999999</v>
      </c>
      <c r="L41">
        <v>0.23559271000000001</v>
      </c>
      <c r="M41">
        <v>0</v>
      </c>
      <c r="O41" s="1"/>
    </row>
    <row r="42" spans="1:15">
      <c r="A42">
        <v>390</v>
      </c>
      <c r="B42">
        <v>1790607187.829</v>
      </c>
      <c r="C42">
        <v>-0.86156600999999999</v>
      </c>
      <c r="D42">
        <v>-4.4160400000000004E-3</v>
      </c>
      <c r="E42">
        <v>8.8056821799999998</v>
      </c>
      <c r="F42">
        <v>17.078924180000001</v>
      </c>
      <c r="G42">
        <v>-0.41439629</v>
      </c>
      <c r="H42">
        <v>11.88889</v>
      </c>
      <c r="I42">
        <v>0.22222</v>
      </c>
      <c r="J42">
        <v>11.88889</v>
      </c>
      <c r="K42">
        <v>16.01485443</v>
      </c>
      <c r="L42">
        <v>0.19819297999999999</v>
      </c>
      <c r="M42">
        <v>0</v>
      </c>
      <c r="O42" s="1"/>
    </row>
    <row r="43" spans="1:15">
      <c r="A43">
        <v>400</v>
      </c>
      <c r="B43">
        <v>1790607214.2160001</v>
      </c>
      <c r="C43">
        <v>-0.85706830000000001</v>
      </c>
      <c r="D43">
        <v>-1.566323E-2</v>
      </c>
      <c r="E43">
        <v>6.4822330499999996</v>
      </c>
      <c r="F43">
        <v>17.455202100000001</v>
      </c>
      <c r="G43">
        <v>-0.17441918000000001</v>
      </c>
      <c r="H43">
        <v>11.860060000000001</v>
      </c>
      <c r="I43">
        <v>0.27987000000000001</v>
      </c>
      <c r="J43">
        <v>11.860060000000001</v>
      </c>
      <c r="K43">
        <v>16.208189010000002</v>
      </c>
      <c r="L43">
        <v>0.19885746000000001</v>
      </c>
      <c r="M43">
        <v>0</v>
      </c>
      <c r="O43" s="1"/>
    </row>
    <row r="44" spans="1:15">
      <c r="A44">
        <v>410</v>
      </c>
      <c r="B44">
        <v>1790607240.671</v>
      </c>
      <c r="C44">
        <v>-0.97779035999999997</v>
      </c>
      <c r="D44">
        <v>5.7597500000000001E-3</v>
      </c>
      <c r="E44">
        <v>4.8631558400000001</v>
      </c>
      <c r="F44">
        <v>16.958179470000001</v>
      </c>
      <c r="G44">
        <v>0.13924038</v>
      </c>
      <c r="H44">
        <v>11.88021</v>
      </c>
      <c r="I44">
        <v>0.23957999999999999</v>
      </c>
      <c r="J44">
        <v>11.88021</v>
      </c>
      <c r="K44">
        <v>16.412113189999999</v>
      </c>
      <c r="L44">
        <v>0.23997597000000001</v>
      </c>
      <c r="M44">
        <v>0</v>
      </c>
      <c r="O44" s="1"/>
    </row>
    <row r="45" spans="1:15">
      <c r="A45">
        <v>420</v>
      </c>
      <c r="B45">
        <v>1790607267.1129999</v>
      </c>
      <c r="C45">
        <v>-0.85578275000000004</v>
      </c>
      <c r="D45">
        <v>3.2231089999999997E-2</v>
      </c>
      <c r="E45">
        <v>6.1156606699999996</v>
      </c>
      <c r="F45">
        <v>16.313041689999999</v>
      </c>
      <c r="G45">
        <v>-6.6591709999999998E-2</v>
      </c>
      <c r="H45">
        <v>11.89105</v>
      </c>
      <c r="I45">
        <v>0.21789</v>
      </c>
      <c r="J45">
        <v>11.89105</v>
      </c>
      <c r="K45">
        <v>16.473880770000001</v>
      </c>
      <c r="L45">
        <v>0.19277005999999999</v>
      </c>
      <c r="M45">
        <v>0</v>
      </c>
      <c r="O45" s="1"/>
    </row>
    <row r="46" spans="1:15">
      <c r="A46">
        <v>430</v>
      </c>
      <c r="B46">
        <v>1790607293.493</v>
      </c>
      <c r="C46">
        <v>-0.93256974000000004</v>
      </c>
      <c r="D46">
        <v>-6.2298190000000003E-2</v>
      </c>
      <c r="E46">
        <v>5.8864603000000004</v>
      </c>
      <c r="F46">
        <v>16.77724838</v>
      </c>
      <c r="G46">
        <v>-4.5343370000000001E-2</v>
      </c>
      <c r="H46">
        <v>11.864739999999999</v>
      </c>
      <c r="I46">
        <v>0.27052999999999999</v>
      </c>
      <c r="J46">
        <v>11.864739999999999</v>
      </c>
      <c r="K46">
        <v>16.182443620000001</v>
      </c>
      <c r="L46">
        <v>0.21807246999999999</v>
      </c>
      <c r="M46">
        <v>0</v>
      </c>
      <c r="O46" s="1"/>
    </row>
    <row r="47" spans="1:15">
      <c r="A47">
        <v>440</v>
      </c>
      <c r="B47">
        <v>1790607319.9300001</v>
      </c>
      <c r="C47">
        <v>-1.1643521800000001</v>
      </c>
      <c r="D47">
        <v>9.2407000000000003E-4</v>
      </c>
      <c r="E47">
        <v>5.3285093300000002</v>
      </c>
      <c r="F47">
        <v>16.404783250000001</v>
      </c>
      <c r="G47">
        <v>0.14424144</v>
      </c>
      <c r="H47">
        <v>11.858650000000001</v>
      </c>
      <c r="I47">
        <v>0.28270000000000001</v>
      </c>
      <c r="J47">
        <v>11.858650000000001</v>
      </c>
      <c r="K47">
        <v>16.110687259999999</v>
      </c>
      <c r="L47">
        <v>0.19453242000000001</v>
      </c>
      <c r="M47">
        <v>0</v>
      </c>
      <c r="O47" s="1"/>
    </row>
    <row r="48" spans="1:15">
      <c r="A48">
        <v>450</v>
      </c>
      <c r="B48">
        <v>1790607346.336</v>
      </c>
      <c r="C48">
        <v>-1.03400409</v>
      </c>
      <c r="D48">
        <v>-4.398407E-2</v>
      </c>
      <c r="E48">
        <v>6.3964467000000003</v>
      </c>
      <c r="F48">
        <v>16.12619591</v>
      </c>
      <c r="G48">
        <v>5.0868860000000002E-2</v>
      </c>
      <c r="H48">
        <v>11.862019999999999</v>
      </c>
      <c r="I48">
        <v>0.27595999999999998</v>
      </c>
      <c r="J48">
        <v>11.862019999999999</v>
      </c>
      <c r="K48">
        <v>16.20135307</v>
      </c>
      <c r="L48">
        <v>0.22891091999999999</v>
      </c>
      <c r="M48">
        <v>0</v>
      </c>
      <c r="O48" s="1"/>
    </row>
    <row r="49" spans="1:15">
      <c r="A49">
        <v>460</v>
      </c>
      <c r="B49">
        <v>1790607372.793</v>
      </c>
      <c r="C49">
        <v>-1.2000684699999999</v>
      </c>
      <c r="D49">
        <v>-1.373101E-2</v>
      </c>
      <c r="E49">
        <v>5.1993217500000002</v>
      </c>
      <c r="F49">
        <v>16.599264139999999</v>
      </c>
      <c r="G49">
        <v>-3.1483579999999997E-2</v>
      </c>
      <c r="H49">
        <v>11.893359999999999</v>
      </c>
      <c r="I49">
        <v>0.21329000000000001</v>
      </c>
      <c r="J49">
        <v>11.893359999999999</v>
      </c>
      <c r="K49">
        <v>16.156774519999999</v>
      </c>
      <c r="L49">
        <v>0.22585657000000001</v>
      </c>
      <c r="M49">
        <v>0</v>
      </c>
      <c r="O49" s="1"/>
    </row>
    <row r="50" spans="1:15">
      <c r="A50">
        <v>470</v>
      </c>
      <c r="B50">
        <v>1790607399.24</v>
      </c>
      <c r="C50">
        <v>-1.1324508200000001</v>
      </c>
      <c r="D50">
        <v>-8.6137699999999998E-3</v>
      </c>
      <c r="E50">
        <v>6.7329201699999999</v>
      </c>
      <c r="F50">
        <v>15.36150074</v>
      </c>
      <c r="G50">
        <v>-0.41021552999999999</v>
      </c>
      <c r="H50">
        <v>11.86379</v>
      </c>
      <c r="I50">
        <v>0.27242</v>
      </c>
      <c r="J50">
        <v>11.86379</v>
      </c>
      <c r="K50">
        <v>15.972200389999999</v>
      </c>
      <c r="L50">
        <v>0.20632179</v>
      </c>
      <c r="M50">
        <v>0</v>
      </c>
      <c r="O50" s="1"/>
    </row>
    <row r="51" spans="1:15">
      <c r="A51">
        <v>480</v>
      </c>
      <c r="B51">
        <v>1790607425.598</v>
      </c>
      <c r="C51">
        <v>-1.1376062600000001</v>
      </c>
      <c r="D51">
        <v>-9.0359700000000008E-3</v>
      </c>
      <c r="E51">
        <v>6.1448912599999996</v>
      </c>
      <c r="F51">
        <v>16.114097600000001</v>
      </c>
      <c r="G51">
        <v>-1.9818720000000001E-2</v>
      </c>
      <c r="H51">
        <v>11.861549999999999</v>
      </c>
      <c r="I51">
        <v>0.27689999999999998</v>
      </c>
      <c r="J51">
        <v>11.861549999999999</v>
      </c>
      <c r="K51">
        <v>16.0478363</v>
      </c>
      <c r="L51">
        <v>0.18548581</v>
      </c>
      <c r="M51">
        <v>0</v>
      </c>
      <c r="O51" s="1"/>
    </row>
    <row r="52" spans="1:15">
      <c r="A52">
        <v>490</v>
      </c>
      <c r="B52">
        <v>1790607452.1849999</v>
      </c>
      <c r="C52">
        <v>-1.26715255</v>
      </c>
      <c r="D52">
        <v>2.2314850000000001E-2</v>
      </c>
      <c r="E52">
        <v>6.4856443400000003</v>
      </c>
      <c r="F52">
        <v>15.037935259999999</v>
      </c>
      <c r="G52">
        <v>0.28951862</v>
      </c>
      <c r="H52">
        <v>11.84371</v>
      </c>
      <c r="I52">
        <v>0.31258000000000002</v>
      </c>
      <c r="J52">
        <v>11.84371</v>
      </c>
      <c r="K52">
        <v>16.4377861</v>
      </c>
      <c r="L52">
        <v>0.19536798</v>
      </c>
      <c r="M52">
        <v>0</v>
      </c>
      <c r="O52" s="1"/>
    </row>
    <row r="53" spans="1:15">
      <c r="A53">
        <v>500</v>
      </c>
      <c r="B53">
        <v>1790607478.6459999</v>
      </c>
      <c r="C53">
        <v>-1.36955929</v>
      </c>
      <c r="D53">
        <v>0.11721275</v>
      </c>
      <c r="E53">
        <v>5.8100538300000002</v>
      </c>
      <c r="F53">
        <v>15.2456274</v>
      </c>
      <c r="G53">
        <v>0.68273919999999999</v>
      </c>
      <c r="H53">
        <v>11.87524</v>
      </c>
      <c r="I53">
        <v>0.24951999999999999</v>
      </c>
      <c r="J53">
        <v>11.87524</v>
      </c>
      <c r="K53">
        <v>16.173355099999998</v>
      </c>
      <c r="L53">
        <v>0.16560316</v>
      </c>
      <c r="M53">
        <v>0</v>
      </c>
      <c r="O53" s="1"/>
    </row>
    <row r="54" spans="1:15">
      <c r="A54">
        <v>510</v>
      </c>
      <c r="B54">
        <v>1790607505.1440001</v>
      </c>
      <c r="C54">
        <v>-1.3520970299999999</v>
      </c>
      <c r="D54">
        <v>7.5343800000000002E-3</v>
      </c>
      <c r="E54">
        <v>6.76268387</v>
      </c>
      <c r="F54">
        <v>14.29871655</v>
      </c>
      <c r="G54">
        <v>4.465802E-2</v>
      </c>
      <c r="H54">
        <v>11.87199</v>
      </c>
      <c r="I54">
        <v>0.25602999999999998</v>
      </c>
      <c r="J54">
        <v>11.87199</v>
      </c>
      <c r="K54">
        <v>16.32120514</v>
      </c>
      <c r="L54">
        <v>0.19797002999999999</v>
      </c>
      <c r="M54">
        <v>0</v>
      </c>
      <c r="O54" s="1"/>
    </row>
    <row r="55" spans="1:15">
      <c r="A55">
        <v>520</v>
      </c>
      <c r="B55">
        <v>1790607531.645</v>
      </c>
      <c r="C55">
        <v>-1.3235412799999999</v>
      </c>
      <c r="D55">
        <v>-3.6605079999999998E-2</v>
      </c>
      <c r="E55">
        <v>5.4832339299999999</v>
      </c>
      <c r="F55">
        <v>15.991751669999999</v>
      </c>
      <c r="G55">
        <v>-0.41200647000000001</v>
      </c>
      <c r="H55">
        <v>11.826269999999999</v>
      </c>
      <c r="I55">
        <v>0.34745999999999999</v>
      </c>
      <c r="J55">
        <v>11.826269999999999</v>
      </c>
      <c r="K55">
        <v>15.97793293</v>
      </c>
      <c r="L55">
        <v>0.19520049</v>
      </c>
      <c r="M55">
        <v>0</v>
      </c>
      <c r="O55" s="1"/>
    </row>
    <row r="56" spans="1:15">
      <c r="A56">
        <v>530</v>
      </c>
      <c r="B56">
        <v>1790607558.1229999</v>
      </c>
      <c r="C56">
        <v>-1.3130945000000001</v>
      </c>
      <c r="D56">
        <v>-3.7888350000000001E-2</v>
      </c>
      <c r="E56">
        <v>4.7169733000000003</v>
      </c>
      <c r="F56">
        <v>15.497971529999999</v>
      </c>
      <c r="G56">
        <v>-0.32975206000000001</v>
      </c>
      <c r="H56">
        <v>11.85356</v>
      </c>
      <c r="I56">
        <v>0.29287999999999997</v>
      </c>
      <c r="J56">
        <v>11.85356</v>
      </c>
      <c r="K56">
        <v>16.291311260000001</v>
      </c>
      <c r="L56">
        <v>0.22151628000000001</v>
      </c>
      <c r="M56">
        <v>0</v>
      </c>
      <c r="O56" s="1"/>
    </row>
    <row r="57" spans="1:15">
      <c r="A57">
        <v>540</v>
      </c>
      <c r="B57">
        <v>1790607584.51</v>
      </c>
      <c r="C57">
        <v>-1.5099395499999999</v>
      </c>
      <c r="D57">
        <v>-2.7412579999999999E-2</v>
      </c>
      <c r="E57">
        <v>4.0668373100000004</v>
      </c>
      <c r="F57">
        <v>15.85950851</v>
      </c>
      <c r="G57">
        <v>6.9074949999999996E-2</v>
      </c>
      <c r="H57">
        <v>11.86758</v>
      </c>
      <c r="I57">
        <v>0.26484000000000002</v>
      </c>
      <c r="J57">
        <v>11.86758</v>
      </c>
      <c r="K57">
        <v>15.929140090000001</v>
      </c>
      <c r="L57">
        <v>0.16791031000000001</v>
      </c>
      <c r="M57">
        <v>0</v>
      </c>
      <c r="O57" s="1"/>
    </row>
    <row r="58" spans="1:15">
      <c r="A58">
        <v>550</v>
      </c>
      <c r="B58">
        <v>1790607610.947</v>
      </c>
      <c r="C58">
        <v>-1.61538279</v>
      </c>
      <c r="D58">
        <v>5.5639649999999999E-2</v>
      </c>
      <c r="E58">
        <v>4.32913923</v>
      </c>
      <c r="F58">
        <v>15.02736187</v>
      </c>
      <c r="G58">
        <v>0.15476756999999999</v>
      </c>
      <c r="H58">
        <v>11.84615</v>
      </c>
      <c r="I58">
        <v>0.30769999999999997</v>
      </c>
      <c r="J58">
        <v>11.84615</v>
      </c>
      <c r="K58">
        <v>15.78476429</v>
      </c>
      <c r="L58">
        <v>0.16117169000000001</v>
      </c>
      <c r="M58">
        <v>0</v>
      </c>
      <c r="O58" s="1"/>
    </row>
    <row r="59" spans="1:15">
      <c r="A59">
        <v>560</v>
      </c>
      <c r="B59">
        <v>1790607637.365</v>
      </c>
      <c r="C59">
        <v>-1.4431982000000001</v>
      </c>
      <c r="D59">
        <v>-4.905201E-2</v>
      </c>
      <c r="E59">
        <v>5.7051935199999999</v>
      </c>
      <c r="F59">
        <v>15.662754059999999</v>
      </c>
      <c r="G59">
        <v>-0.20027614999999999</v>
      </c>
      <c r="H59">
        <v>11.841010000000001</v>
      </c>
      <c r="I59">
        <v>0.31798999999999999</v>
      </c>
      <c r="J59">
        <v>11.841010000000001</v>
      </c>
      <c r="K59">
        <v>16.36340332</v>
      </c>
      <c r="L59">
        <v>0.16903317000000001</v>
      </c>
      <c r="M59">
        <v>0</v>
      </c>
      <c r="O59" s="1"/>
    </row>
    <row r="60" spans="1:15">
      <c r="A60">
        <v>570</v>
      </c>
      <c r="B60">
        <v>1790607663.7490001</v>
      </c>
      <c r="C60">
        <v>-1.5386396600000001</v>
      </c>
      <c r="D60">
        <v>-1.203215E-2</v>
      </c>
      <c r="E60">
        <v>6.7717647599999999</v>
      </c>
      <c r="F60">
        <v>14.87679005</v>
      </c>
      <c r="G60">
        <v>-0.38270235000000002</v>
      </c>
      <c r="H60">
        <v>11.78716</v>
      </c>
      <c r="I60">
        <v>0.42569000000000001</v>
      </c>
      <c r="J60">
        <v>11.78716</v>
      </c>
      <c r="K60">
        <v>15.90102005</v>
      </c>
      <c r="L60">
        <v>0.13917281000000001</v>
      </c>
      <c r="M60">
        <v>0</v>
      </c>
      <c r="O60" s="1"/>
    </row>
    <row r="61" spans="1:15">
      <c r="A61">
        <v>580</v>
      </c>
      <c r="B61">
        <v>1790607690.145</v>
      </c>
      <c r="C61">
        <v>-1.59779227</v>
      </c>
      <c r="D61">
        <v>1.3447779999999999E-2</v>
      </c>
      <c r="E61">
        <v>5.36270428</v>
      </c>
      <c r="F61">
        <v>15.306287770000001</v>
      </c>
      <c r="G61">
        <v>0.19696677000000001</v>
      </c>
      <c r="H61">
        <v>11.828939999999999</v>
      </c>
      <c r="I61">
        <v>0.34211999999999998</v>
      </c>
      <c r="J61">
        <v>11.828939999999999</v>
      </c>
      <c r="K61">
        <v>16.171529769999999</v>
      </c>
      <c r="L61">
        <v>0.15101458000000001</v>
      </c>
      <c r="M61">
        <v>0</v>
      </c>
      <c r="O61" s="1"/>
    </row>
    <row r="62" spans="1:15">
      <c r="A62">
        <v>590</v>
      </c>
      <c r="B62">
        <v>1790607716.6059999</v>
      </c>
      <c r="C62">
        <v>-1.6130497500000001</v>
      </c>
      <c r="D62">
        <v>3.6553049999999997E-2</v>
      </c>
      <c r="E62">
        <v>5.3218689000000001</v>
      </c>
      <c r="F62">
        <v>14.04119015</v>
      </c>
      <c r="G62">
        <v>0.24186637</v>
      </c>
      <c r="H62">
        <v>11.791460000000001</v>
      </c>
      <c r="I62">
        <v>0.41708000000000001</v>
      </c>
      <c r="J62">
        <v>11.791460000000001</v>
      </c>
      <c r="K62">
        <v>15.60541534</v>
      </c>
      <c r="L62">
        <v>0.17656641000000001</v>
      </c>
      <c r="M62">
        <v>0</v>
      </c>
      <c r="O62" s="1"/>
    </row>
    <row r="63" spans="1:15">
      <c r="A63">
        <v>600</v>
      </c>
      <c r="B63">
        <v>1790607743.046</v>
      </c>
      <c r="C63">
        <v>-1.8354359899999999</v>
      </c>
      <c r="D63">
        <v>2.010928E-2</v>
      </c>
      <c r="E63">
        <v>7.3310346600000003</v>
      </c>
      <c r="F63">
        <v>13.93831921</v>
      </c>
      <c r="G63">
        <v>-1.3274650000000001E-2</v>
      </c>
      <c r="H63">
        <v>11.754160000000001</v>
      </c>
      <c r="I63">
        <v>0.49168000000000001</v>
      </c>
      <c r="J63">
        <v>11.754160000000001</v>
      </c>
      <c r="K63">
        <v>16.453861239999998</v>
      </c>
      <c r="L63">
        <v>0.18408072</v>
      </c>
      <c r="M63">
        <v>0</v>
      </c>
      <c r="O63" s="1"/>
    </row>
    <row r="64" spans="1:15">
      <c r="A64">
        <v>610</v>
      </c>
      <c r="B64">
        <v>1790607769.398</v>
      </c>
      <c r="C64">
        <v>-1.7033138299999999</v>
      </c>
      <c r="D64">
        <v>3.5900130000000002E-2</v>
      </c>
      <c r="E64">
        <v>3.7847576100000002</v>
      </c>
      <c r="F64">
        <v>15.050272939999999</v>
      </c>
      <c r="G64">
        <v>0.13261244999999999</v>
      </c>
      <c r="H64">
        <v>11.876110000000001</v>
      </c>
      <c r="I64">
        <v>0.24778</v>
      </c>
      <c r="J64">
        <v>11.876110000000001</v>
      </c>
      <c r="K64">
        <v>15.674563409999999</v>
      </c>
      <c r="L64">
        <v>0.16306005000000001</v>
      </c>
      <c r="M64">
        <v>0</v>
      </c>
      <c r="O64" s="1"/>
    </row>
    <row r="65" spans="1:15">
      <c r="A65">
        <v>620</v>
      </c>
      <c r="B65">
        <v>1790607795.846</v>
      </c>
      <c r="C65">
        <v>-1.63901246</v>
      </c>
      <c r="D65">
        <v>0.10552391999999999</v>
      </c>
      <c r="E65">
        <v>4.55238152</v>
      </c>
      <c r="F65">
        <v>14.511321069999999</v>
      </c>
      <c r="G65">
        <v>0.39059395000000002</v>
      </c>
      <c r="H65">
        <v>11.79138</v>
      </c>
      <c r="I65">
        <v>0.41724</v>
      </c>
      <c r="J65">
        <v>11.79138</v>
      </c>
      <c r="K65">
        <v>16.005258560000001</v>
      </c>
      <c r="L65">
        <v>0.17222567999999999</v>
      </c>
      <c r="M65">
        <v>0</v>
      </c>
      <c r="O65" s="1"/>
    </row>
    <row r="66" spans="1:15">
      <c r="A66">
        <v>630</v>
      </c>
      <c r="B66">
        <v>1790607822.2739999</v>
      </c>
      <c r="C66">
        <v>-1.5918405099999999</v>
      </c>
      <c r="D66">
        <v>3.7473619999999999E-2</v>
      </c>
      <c r="E66">
        <v>5.3697500199999997</v>
      </c>
      <c r="F66">
        <v>14.714388850000001</v>
      </c>
      <c r="G66">
        <v>0.19018662</v>
      </c>
      <c r="H66">
        <v>11.803739999999999</v>
      </c>
      <c r="I66">
        <v>0.39251999999999998</v>
      </c>
      <c r="J66">
        <v>11.803739999999999</v>
      </c>
      <c r="K66">
        <v>15.878793720000001</v>
      </c>
      <c r="L66">
        <v>0.14221992</v>
      </c>
      <c r="M66">
        <v>0</v>
      </c>
      <c r="O66" s="1"/>
    </row>
    <row r="67" spans="1:15">
      <c r="A67">
        <v>640</v>
      </c>
      <c r="B67">
        <v>1790607848.721</v>
      </c>
      <c r="C67">
        <v>-1.6839876199999999</v>
      </c>
      <c r="D67">
        <v>-1.013711E-2</v>
      </c>
      <c r="E67">
        <v>6.4330010399999997</v>
      </c>
      <c r="F67">
        <v>15.000172620000001</v>
      </c>
      <c r="G67">
        <v>-0.22039363000000001</v>
      </c>
      <c r="H67">
        <v>11.717700000000001</v>
      </c>
      <c r="I67">
        <v>0.56460999999999995</v>
      </c>
      <c r="J67">
        <v>11.717700000000001</v>
      </c>
      <c r="K67">
        <v>15.977143290000001</v>
      </c>
      <c r="L67">
        <v>0.17919318000000001</v>
      </c>
      <c r="M67">
        <v>0</v>
      </c>
      <c r="O67" s="1"/>
    </row>
    <row r="68" spans="1:15">
      <c r="A68">
        <v>650</v>
      </c>
      <c r="B68">
        <v>1790607875.1719999</v>
      </c>
      <c r="C68">
        <v>-1.6793864999999999</v>
      </c>
      <c r="D68">
        <v>-3.3070429999999998E-2</v>
      </c>
      <c r="E68">
        <v>4.0326147099999998</v>
      </c>
      <c r="F68">
        <v>14.530961039999999</v>
      </c>
      <c r="G68">
        <v>-6.5702590000000005E-2</v>
      </c>
      <c r="H68">
        <v>11.843220000000001</v>
      </c>
      <c r="I68">
        <v>0.31355</v>
      </c>
      <c r="J68">
        <v>11.843220000000001</v>
      </c>
      <c r="K68">
        <v>15.84195137</v>
      </c>
      <c r="L68">
        <v>0.14967976999999999</v>
      </c>
      <c r="M68">
        <v>0</v>
      </c>
      <c r="O68" s="1"/>
    </row>
    <row r="69" spans="1:15">
      <c r="A69">
        <v>660</v>
      </c>
      <c r="B69">
        <v>1790607901.6329999</v>
      </c>
      <c r="C69">
        <v>-2.0149977200000002</v>
      </c>
      <c r="D69">
        <v>3.7676880000000003E-2</v>
      </c>
      <c r="E69">
        <v>4.4738230699999999</v>
      </c>
      <c r="F69">
        <v>14.600751880000001</v>
      </c>
      <c r="G69">
        <v>0.27812706999999998</v>
      </c>
      <c r="H69">
        <v>11.804270000000001</v>
      </c>
      <c r="I69">
        <v>0.39146999999999998</v>
      </c>
      <c r="J69">
        <v>11.804270000000001</v>
      </c>
      <c r="K69">
        <v>15.443924900000001</v>
      </c>
      <c r="L69">
        <v>0.10939644</v>
      </c>
      <c r="M69">
        <v>0</v>
      </c>
      <c r="O69" s="1"/>
    </row>
    <row r="70" spans="1:15">
      <c r="A70">
        <v>670</v>
      </c>
      <c r="B70">
        <v>1790607928.1359999</v>
      </c>
      <c r="C70">
        <v>-1.7951492099999999</v>
      </c>
      <c r="D70">
        <v>-1.7999749999999998E-2</v>
      </c>
      <c r="E70">
        <v>4.1107735600000002</v>
      </c>
      <c r="F70">
        <v>14.6067915</v>
      </c>
      <c r="G70">
        <v>-2.373401E-2</v>
      </c>
      <c r="H70">
        <v>11.823700000000001</v>
      </c>
      <c r="I70">
        <v>0.35260999999999998</v>
      </c>
      <c r="J70">
        <v>11.823700000000001</v>
      </c>
      <c r="K70">
        <v>15.72752094</v>
      </c>
      <c r="L70">
        <v>0.13234749000000001</v>
      </c>
      <c r="M70">
        <v>0</v>
      </c>
      <c r="O70" s="1"/>
    </row>
    <row r="71" spans="1:15">
      <c r="A71">
        <v>680</v>
      </c>
      <c r="B71">
        <v>1790607954.5999999</v>
      </c>
      <c r="C71">
        <v>-1.7403479799999999</v>
      </c>
      <c r="D71">
        <v>2.3917750000000002E-2</v>
      </c>
      <c r="E71">
        <v>4.4184646599999997</v>
      </c>
      <c r="F71">
        <v>14.30333042</v>
      </c>
      <c r="G71">
        <v>0.49885355999999997</v>
      </c>
      <c r="H71">
        <v>11.807689999999999</v>
      </c>
      <c r="I71">
        <v>0.38461000000000001</v>
      </c>
      <c r="J71">
        <v>11.807700000000001</v>
      </c>
      <c r="K71">
        <v>15.869624140000001</v>
      </c>
      <c r="L71">
        <v>0.14095974</v>
      </c>
      <c r="M71">
        <v>0</v>
      </c>
      <c r="O71" s="1"/>
    </row>
    <row r="72" spans="1:15">
      <c r="A72">
        <v>690</v>
      </c>
      <c r="B72">
        <v>1790607981.0550001</v>
      </c>
      <c r="C72">
        <v>-1.9548156299999999</v>
      </c>
      <c r="D72">
        <v>4.3774779999999999E-2</v>
      </c>
      <c r="E72">
        <v>4.6300888100000002</v>
      </c>
      <c r="F72">
        <v>14.343502040000001</v>
      </c>
      <c r="G72">
        <v>-0.14793327000000001</v>
      </c>
      <c r="H72">
        <v>11.79133</v>
      </c>
      <c r="I72">
        <v>0.41735</v>
      </c>
      <c r="J72">
        <v>11.79133</v>
      </c>
      <c r="K72">
        <v>15.64872551</v>
      </c>
      <c r="L72">
        <v>0.13382719000000001</v>
      </c>
      <c r="M72">
        <v>0</v>
      </c>
      <c r="O72" s="1"/>
    </row>
    <row r="73" spans="1:15">
      <c r="A73">
        <v>700</v>
      </c>
      <c r="B73">
        <v>1790608007.6370001</v>
      </c>
      <c r="C73">
        <v>-1.9592486600000001</v>
      </c>
      <c r="D73">
        <v>1.58259E-3</v>
      </c>
      <c r="E73">
        <v>5.6147351299999997</v>
      </c>
      <c r="F73">
        <v>13.621534349999999</v>
      </c>
      <c r="G73">
        <v>0.26581684</v>
      </c>
      <c r="H73">
        <v>11.736090000000001</v>
      </c>
      <c r="I73">
        <v>0.52781999999999996</v>
      </c>
      <c r="J73">
        <v>11.736090000000001</v>
      </c>
      <c r="K73">
        <v>15.813156129999999</v>
      </c>
      <c r="L73">
        <v>0.15166794</v>
      </c>
      <c r="M73">
        <v>0</v>
      </c>
      <c r="O73" s="1"/>
    </row>
    <row r="74" spans="1:15">
      <c r="A74">
        <v>710</v>
      </c>
      <c r="B74">
        <v>1790608033.9560001</v>
      </c>
      <c r="C74">
        <v>-2.0054979300000002</v>
      </c>
      <c r="D74">
        <v>-5.8054410000000001E-2</v>
      </c>
      <c r="E74">
        <v>5.3012671500000002</v>
      </c>
      <c r="F74">
        <v>14.55557823</v>
      </c>
      <c r="G74">
        <v>-0.21987787</v>
      </c>
      <c r="H74">
        <v>11.75013</v>
      </c>
      <c r="I74">
        <v>0.49974000000000002</v>
      </c>
      <c r="J74">
        <v>11.75013</v>
      </c>
      <c r="K74">
        <v>15.821410180000001</v>
      </c>
      <c r="L74">
        <v>0.13518495999999999</v>
      </c>
      <c r="M74">
        <v>0</v>
      </c>
      <c r="O74" s="1"/>
    </row>
    <row r="75" spans="1:15">
      <c r="A75">
        <v>720</v>
      </c>
      <c r="B75">
        <v>1790608060.4790001</v>
      </c>
      <c r="C75">
        <v>-1.8273187900000001</v>
      </c>
      <c r="D75">
        <v>-2.2019179999999999E-2</v>
      </c>
      <c r="E75">
        <v>5.4328975699999997</v>
      </c>
      <c r="F75">
        <v>14.26695061</v>
      </c>
      <c r="G75">
        <v>3.7832480000000002E-2</v>
      </c>
      <c r="H75">
        <v>11.688280000000001</v>
      </c>
      <c r="I75">
        <v>0.62344999999999995</v>
      </c>
      <c r="J75">
        <v>11.688280000000001</v>
      </c>
      <c r="K75">
        <v>15.69103146</v>
      </c>
      <c r="L75">
        <v>0.14425255000000001</v>
      </c>
      <c r="M75">
        <v>0</v>
      </c>
      <c r="O75" s="1"/>
    </row>
    <row r="76" spans="1:15">
      <c r="A76">
        <v>730</v>
      </c>
      <c r="B76">
        <v>1790608086.878</v>
      </c>
      <c r="C76">
        <v>-1.8359015000000001</v>
      </c>
      <c r="D76">
        <v>-1.412765E-2</v>
      </c>
      <c r="E76">
        <v>4.1077117899999998</v>
      </c>
      <c r="F76">
        <v>13.944230080000001</v>
      </c>
      <c r="G76">
        <v>-9.7687780000000002E-2</v>
      </c>
      <c r="H76">
        <v>11.77139</v>
      </c>
      <c r="I76">
        <v>0.45722000000000002</v>
      </c>
      <c r="J76">
        <v>11.77139</v>
      </c>
      <c r="K76">
        <v>15.58944035</v>
      </c>
      <c r="L76">
        <v>0.16668015999999999</v>
      </c>
      <c r="M76">
        <v>0</v>
      </c>
      <c r="O76" s="1"/>
    </row>
    <row r="77" spans="1:15">
      <c r="A77">
        <v>740</v>
      </c>
      <c r="B77">
        <v>1790608113.2980001</v>
      </c>
      <c r="C77">
        <v>-1.8830899000000001</v>
      </c>
      <c r="D77">
        <v>-7.4299050000000005E-2</v>
      </c>
      <c r="E77">
        <v>4.4096798899999996</v>
      </c>
      <c r="F77">
        <v>14.33017826</v>
      </c>
      <c r="G77">
        <v>-0.55287962999999996</v>
      </c>
      <c r="H77">
        <v>11.78403</v>
      </c>
      <c r="I77">
        <v>0.43192999999999998</v>
      </c>
      <c r="J77">
        <v>11.78403</v>
      </c>
      <c r="K77">
        <v>15.88550568</v>
      </c>
      <c r="L77">
        <v>0.16212517000000001</v>
      </c>
      <c r="M77">
        <v>0</v>
      </c>
      <c r="O77" s="1"/>
    </row>
    <row r="78" spans="1:15">
      <c r="A78">
        <v>750</v>
      </c>
      <c r="B78">
        <v>1790608139.7149999</v>
      </c>
      <c r="C78">
        <v>-1.96339178</v>
      </c>
      <c r="D78">
        <v>-2.123535E-2</v>
      </c>
      <c r="E78">
        <v>3.7636423099999998</v>
      </c>
      <c r="F78">
        <v>13.23013401</v>
      </c>
      <c r="G78">
        <v>-0.56594741000000004</v>
      </c>
      <c r="H78">
        <v>11.713850000000001</v>
      </c>
      <c r="I78">
        <v>0.57230999999999999</v>
      </c>
      <c r="J78">
        <v>11.713850000000001</v>
      </c>
      <c r="K78">
        <v>15.38409233</v>
      </c>
      <c r="L78">
        <v>0.13493894000000001</v>
      </c>
      <c r="M78">
        <v>0</v>
      </c>
      <c r="O78" s="1"/>
    </row>
    <row r="79" spans="1:15">
      <c r="A79">
        <v>760</v>
      </c>
      <c r="B79">
        <v>1790608166.1530001</v>
      </c>
      <c r="C79">
        <v>-2.1164631800000002</v>
      </c>
      <c r="D79">
        <v>4.3841499999999999E-3</v>
      </c>
      <c r="E79">
        <v>4.3575940099999997</v>
      </c>
      <c r="F79">
        <v>13.61917877</v>
      </c>
      <c r="G79">
        <v>-9.0184849999999997E-2</v>
      </c>
      <c r="H79">
        <v>11.749040000000001</v>
      </c>
      <c r="I79">
        <v>0.50192000000000003</v>
      </c>
      <c r="J79">
        <v>11.749040000000001</v>
      </c>
      <c r="K79">
        <v>15.56362534</v>
      </c>
      <c r="L79">
        <v>0.13661571</v>
      </c>
      <c r="M79">
        <v>0</v>
      </c>
      <c r="O79" s="1"/>
    </row>
    <row r="80" spans="1:15">
      <c r="A80">
        <v>770</v>
      </c>
      <c r="B80">
        <v>1790608192.6140001</v>
      </c>
      <c r="C80">
        <v>-2.0188929999999998</v>
      </c>
      <c r="D80">
        <v>-1.3513300000000001E-2</v>
      </c>
      <c r="E80">
        <v>3.9579553600000001</v>
      </c>
      <c r="F80">
        <v>13.24993229</v>
      </c>
      <c r="G80">
        <v>-3.9553440000000002E-2</v>
      </c>
      <c r="H80">
        <v>11.79856</v>
      </c>
      <c r="I80">
        <v>0.40288000000000002</v>
      </c>
      <c r="J80">
        <v>11.79856</v>
      </c>
      <c r="K80">
        <v>15.4007206</v>
      </c>
      <c r="L80">
        <v>0.14446436000000001</v>
      </c>
      <c r="M80">
        <v>0</v>
      </c>
      <c r="O80" s="1"/>
    </row>
    <row r="81" spans="1:15">
      <c r="A81">
        <v>780</v>
      </c>
      <c r="B81">
        <v>1790608219.062</v>
      </c>
      <c r="C81">
        <v>-2.24785185</v>
      </c>
      <c r="D81">
        <v>1.3601490000000001E-2</v>
      </c>
      <c r="E81">
        <v>4.9005904200000003</v>
      </c>
      <c r="F81">
        <v>12.155849460000001</v>
      </c>
      <c r="G81">
        <v>0.23611134</v>
      </c>
      <c r="H81">
        <v>11.70129</v>
      </c>
      <c r="I81">
        <v>0.59741999999999995</v>
      </c>
      <c r="J81">
        <v>11.70129</v>
      </c>
      <c r="K81">
        <v>15.690952299999999</v>
      </c>
      <c r="L81">
        <v>0.10458259</v>
      </c>
      <c r="M81">
        <v>0</v>
      </c>
      <c r="O81" s="1"/>
    </row>
    <row r="82" spans="1:15">
      <c r="A82">
        <v>790</v>
      </c>
      <c r="B82">
        <v>1790608245.5739999</v>
      </c>
      <c r="C82">
        <v>-2.1191399099999999</v>
      </c>
      <c r="D82">
        <v>-7.0317000000000003E-4</v>
      </c>
      <c r="E82">
        <v>5.6782574700000001</v>
      </c>
      <c r="F82">
        <v>12.64741802</v>
      </c>
      <c r="G82">
        <v>-0.45451524999999998</v>
      </c>
      <c r="H82">
        <v>11.65249</v>
      </c>
      <c r="I82">
        <v>0.69501999999999997</v>
      </c>
      <c r="J82">
        <v>11.65249</v>
      </c>
      <c r="K82">
        <v>15.47709751</v>
      </c>
      <c r="L82">
        <v>9.4501169999999995E-2</v>
      </c>
      <c r="M82">
        <v>0</v>
      </c>
      <c r="O82" s="1"/>
    </row>
    <row r="83" spans="1:15">
      <c r="A83">
        <v>800</v>
      </c>
      <c r="B83">
        <v>1790608272.072</v>
      </c>
      <c r="C83">
        <v>-2.1713094700000002</v>
      </c>
      <c r="D83">
        <v>2.51024E-2</v>
      </c>
      <c r="E83">
        <v>4.9835090600000003</v>
      </c>
      <c r="F83">
        <v>12.17677593</v>
      </c>
      <c r="G83">
        <v>-2.7677730000000001E-2</v>
      </c>
      <c r="H83">
        <v>11.64775</v>
      </c>
      <c r="I83">
        <v>0.70448999999999995</v>
      </c>
      <c r="J83">
        <v>11.64775</v>
      </c>
      <c r="K83">
        <v>15.84972763</v>
      </c>
      <c r="L83">
        <v>0.16504120999999999</v>
      </c>
      <c r="M83">
        <v>0</v>
      </c>
      <c r="O83" s="1"/>
    </row>
    <row r="84" spans="1:15">
      <c r="A84">
        <v>810</v>
      </c>
      <c r="B84">
        <v>1790608298.5309999</v>
      </c>
      <c r="C84">
        <v>-2.1485302399999999</v>
      </c>
      <c r="D84">
        <v>8.1500900000000005E-3</v>
      </c>
      <c r="E84">
        <v>4.4958577200000001</v>
      </c>
      <c r="F84">
        <v>11.591548919999999</v>
      </c>
      <c r="G84">
        <v>-0.30917128999999999</v>
      </c>
      <c r="H84">
        <v>11.66821</v>
      </c>
      <c r="I84">
        <v>0.66357999999999995</v>
      </c>
      <c r="J84">
        <v>11.66821</v>
      </c>
      <c r="K84">
        <v>15.57257175</v>
      </c>
      <c r="L84">
        <v>0.14813851</v>
      </c>
      <c r="M84">
        <v>0</v>
      </c>
      <c r="O84" s="1"/>
    </row>
    <row r="85" spans="1:15">
      <c r="A85">
        <v>820</v>
      </c>
      <c r="B85">
        <v>1790608324.99</v>
      </c>
      <c r="C85">
        <v>-2.0005998599999999</v>
      </c>
      <c r="D85">
        <v>-2.0517830000000001E-2</v>
      </c>
      <c r="E85">
        <v>5.3010358799999997</v>
      </c>
      <c r="F85">
        <v>13.684294700000001</v>
      </c>
      <c r="G85">
        <v>-0.15909338000000001</v>
      </c>
      <c r="H85">
        <v>11.753500000000001</v>
      </c>
      <c r="I85">
        <v>0.49301</v>
      </c>
      <c r="J85">
        <v>11.753500000000001</v>
      </c>
      <c r="K85">
        <v>15.50026703</v>
      </c>
      <c r="L85">
        <v>0.11306966</v>
      </c>
      <c r="M85">
        <v>0</v>
      </c>
      <c r="O85" s="1"/>
    </row>
    <row r="86" spans="1:15">
      <c r="A86">
        <v>830</v>
      </c>
      <c r="B86">
        <v>1790608351.4430001</v>
      </c>
      <c r="C86">
        <v>-2.1891913399999998</v>
      </c>
      <c r="D86">
        <v>5.8139370000000003E-2</v>
      </c>
      <c r="E86">
        <v>2.9300699200000002</v>
      </c>
      <c r="F86">
        <v>13.071002010000001</v>
      </c>
      <c r="G86">
        <v>0.42559794000000001</v>
      </c>
      <c r="H86">
        <v>11.757239999999999</v>
      </c>
      <c r="I86">
        <v>0.48552000000000001</v>
      </c>
      <c r="J86">
        <v>11.757239999999999</v>
      </c>
      <c r="K86">
        <v>15.27655697</v>
      </c>
      <c r="L86">
        <v>0.15269712999999999</v>
      </c>
      <c r="M86">
        <v>0</v>
      </c>
      <c r="O86" s="1"/>
    </row>
    <row r="87" spans="1:15">
      <c r="A87">
        <v>840</v>
      </c>
      <c r="B87">
        <v>1790608377.967</v>
      </c>
      <c r="C87">
        <v>-2.2798676499999999</v>
      </c>
      <c r="D87">
        <v>-4.5838800000000002E-3</v>
      </c>
      <c r="E87">
        <v>4.4237141600000003</v>
      </c>
      <c r="F87">
        <v>13.721930499999999</v>
      </c>
      <c r="G87">
        <v>0.12794338</v>
      </c>
      <c r="H87">
        <v>11.677910000000001</v>
      </c>
      <c r="I87">
        <v>0.64417999999999997</v>
      </c>
      <c r="J87">
        <v>11.677910000000001</v>
      </c>
      <c r="K87">
        <v>15.520647050000001</v>
      </c>
      <c r="L87">
        <v>0.12379342</v>
      </c>
      <c r="M87">
        <v>0</v>
      </c>
      <c r="O87" s="1"/>
    </row>
    <row r="88" spans="1:15">
      <c r="A88">
        <v>850</v>
      </c>
      <c r="B88">
        <v>1790608404.402</v>
      </c>
      <c r="C88">
        <v>-2.4187614900000001</v>
      </c>
      <c r="D88">
        <v>-1.3505609999999999E-2</v>
      </c>
      <c r="E88">
        <v>4.3656015400000001</v>
      </c>
      <c r="F88">
        <v>12.434222220000001</v>
      </c>
      <c r="G88">
        <v>-5.268515E-2</v>
      </c>
      <c r="H88">
        <v>11.65339</v>
      </c>
      <c r="I88">
        <v>0.69320999999999999</v>
      </c>
      <c r="J88">
        <v>11.65339</v>
      </c>
      <c r="K88">
        <v>15.03242779</v>
      </c>
      <c r="L88">
        <v>9.794427E-2</v>
      </c>
      <c r="M88">
        <v>0</v>
      </c>
      <c r="O88" s="1"/>
    </row>
    <row r="89" spans="1:15">
      <c r="A89">
        <v>860</v>
      </c>
      <c r="B89">
        <v>1790608430.8269999</v>
      </c>
      <c r="C89">
        <v>-2.3346843700000002</v>
      </c>
      <c r="D89">
        <v>5.9701709999999998E-2</v>
      </c>
      <c r="E89">
        <v>4.28522348</v>
      </c>
      <c r="F89">
        <v>12.7536478</v>
      </c>
      <c r="G89">
        <v>0.36224338</v>
      </c>
      <c r="H89">
        <v>11.67266</v>
      </c>
      <c r="I89">
        <v>0.65468000000000004</v>
      </c>
      <c r="J89">
        <v>11.67266</v>
      </c>
      <c r="K89">
        <v>15.35830593</v>
      </c>
      <c r="L89">
        <v>0.11985938</v>
      </c>
      <c r="M89">
        <v>0</v>
      </c>
      <c r="O89" s="1"/>
    </row>
    <row r="90" spans="1:15">
      <c r="A90">
        <v>870</v>
      </c>
      <c r="B90">
        <v>1790608457.3269999</v>
      </c>
      <c r="C90">
        <v>-2.3593864400000002</v>
      </c>
      <c r="D90">
        <v>5.9628779999999999E-2</v>
      </c>
      <c r="E90">
        <v>3.9447135900000001</v>
      </c>
      <c r="F90">
        <v>12.3810463</v>
      </c>
      <c r="G90">
        <v>0.41018048000000001</v>
      </c>
      <c r="H90">
        <v>11.621259999999999</v>
      </c>
      <c r="I90">
        <v>0.75746999999999998</v>
      </c>
      <c r="J90">
        <v>11.621259999999999</v>
      </c>
      <c r="K90">
        <v>15.53051662</v>
      </c>
      <c r="L90">
        <v>0.14947421999999999</v>
      </c>
      <c r="M90">
        <v>0</v>
      </c>
      <c r="O90" s="1"/>
    </row>
    <row r="91" spans="1:15">
      <c r="A91">
        <v>880</v>
      </c>
      <c r="B91">
        <v>1790608483.7809999</v>
      </c>
      <c r="C91">
        <v>-2.33861995</v>
      </c>
      <c r="D91">
        <v>1.7704699999999999E-3</v>
      </c>
      <c r="E91">
        <v>3.3854351</v>
      </c>
      <c r="F91">
        <v>13.0283289</v>
      </c>
      <c r="G91">
        <v>0.27826157000000001</v>
      </c>
      <c r="H91">
        <v>11.693759999999999</v>
      </c>
      <c r="I91">
        <v>0.61248999999999998</v>
      </c>
      <c r="J91">
        <v>11.693759999999999</v>
      </c>
      <c r="K91">
        <v>15.44408226</v>
      </c>
      <c r="L91">
        <v>0.13078545</v>
      </c>
      <c r="M91">
        <v>0</v>
      </c>
      <c r="O91" s="1"/>
    </row>
    <row r="92" spans="1:15">
      <c r="A92">
        <v>890</v>
      </c>
      <c r="B92">
        <v>1790608510.2420001</v>
      </c>
      <c r="C92">
        <v>-2.4353430299999999</v>
      </c>
      <c r="D92">
        <v>-5.098101E-2</v>
      </c>
      <c r="E92">
        <v>4.1151900299999999</v>
      </c>
      <c r="F92">
        <v>11.99563026</v>
      </c>
      <c r="G92">
        <v>-0.31904745000000001</v>
      </c>
      <c r="H92">
        <v>11.543189999999999</v>
      </c>
      <c r="I92">
        <v>0.91363000000000005</v>
      </c>
      <c r="J92">
        <v>11.54318</v>
      </c>
      <c r="K92">
        <v>15.409463880000001</v>
      </c>
      <c r="L92">
        <v>0.14736439000000001</v>
      </c>
      <c r="M92">
        <v>0</v>
      </c>
      <c r="O92" s="1"/>
    </row>
    <row r="93" spans="1:15">
      <c r="A93">
        <v>900</v>
      </c>
      <c r="B93">
        <v>1790608536.6949999</v>
      </c>
      <c r="C93">
        <v>-2.3747775600000001</v>
      </c>
      <c r="D93">
        <v>1.2218949999999999E-2</v>
      </c>
      <c r="E93">
        <v>2.9375519799999998</v>
      </c>
      <c r="F93">
        <v>12.306727410000001</v>
      </c>
      <c r="G93">
        <v>-0.17383923000000001</v>
      </c>
      <c r="H93">
        <v>11.752800000000001</v>
      </c>
      <c r="I93">
        <v>0.49440000000000001</v>
      </c>
      <c r="J93">
        <v>11.752800000000001</v>
      </c>
      <c r="K93">
        <v>15.276160239999999</v>
      </c>
      <c r="L93">
        <v>0.12979919000000001</v>
      </c>
      <c r="M93">
        <v>0</v>
      </c>
      <c r="O93" s="1"/>
    </row>
    <row r="94" spans="1:15">
      <c r="A94">
        <v>910</v>
      </c>
      <c r="B94">
        <v>1790608563.1800001</v>
      </c>
      <c r="C94">
        <v>-2.4818902</v>
      </c>
      <c r="D94">
        <v>-8.1986169999999997E-2</v>
      </c>
      <c r="E94">
        <v>4.0826106099999997</v>
      </c>
      <c r="F94">
        <v>11.988252640000001</v>
      </c>
      <c r="G94">
        <v>4.6031000000000002E-4</v>
      </c>
      <c r="H94">
        <v>11.70121</v>
      </c>
      <c r="I94">
        <v>0.59757000000000005</v>
      </c>
      <c r="J94">
        <v>11.70121</v>
      </c>
      <c r="K94">
        <v>16.026144030000001</v>
      </c>
      <c r="L94">
        <v>0.20707323</v>
      </c>
      <c r="M94">
        <v>0</v>
      </c>
      <c r="O94" s="1"/>
    </row>
    <row r="95" spans="1:15">
      <c r="A95">
        <v>920</v>
      </c>
      <c r="B95">
        <v>1790608589.615</v>
      </c>
      <c r="C95">
        <v>-2.4545681500000001</v>
      </c>
      <c r="D95">
        <v>-5.0963900000000001E-3</v>
      </c>
      <c r="E95">
        <v>3.7116188999999999</v>
      </c>
      <c r="F95">
        <v>10.80759048</v>
      </c>
      <c r="G95">
        <v>4.9827389999999999E-2</v>
      </c>
      <c r="H95">
        <v>11.61843</v>
      </c>
      <c r="I95">
        <v>0.76314000000000004</v>
      </c>
      <c r="J95">
        <v>11.61843</v>
      </c>
      <c r="K95">
        <v>15.41402817</v>
      </c>
      <c r="L95">
        <v>0.14677712000000001</v>
      </c>
      <c r="M95">
        <v>0</v>
      </c>
      <c r="O95" s="1"/>
    </row>
    <row r="96" spans="1:15">
      <c r="A96">
        <v>930</v>
      </c>
      <c r="B96">
        <v>1790608616.0899999</v>
      </c>
      <c r="C96">
        <v>-2.5449938799999998</v>
      </c>
      <c r="D96">
        <v>-2.1488199999999999E-2</v>
      </c>
      <c r="E96">
        <v>2.9315857900000002</v>
      </c>
      <c r="F96">
        <v>11.082089420000001</v>
      </c>
      <c r="G96">
        <v>-0.10105309</v>
      </c>
      <c r="H96">
        <v>11.64377</v>
      </c>
      <c r="I96">
        <v>0.71247000000000005</v>
      </c>
      <c r="J96">
        <v>11.64377</v>
      </c>
      <c r="K96">
        <v>15.33794975</v>
      </c>
      <c r="L96">
        <v>0.10994086</v>
      </c>
      <c r="M96">
        <v>0</v>
      </c>
      <c r="O96" s="1"/>
    </row>
    <row r="97" spans="1:15">
      <c r="A97">
        <v>940</v>
      </c>
      <c r="B97">
        <v>1790608642.5020001</v>
      </c>
      <c r="C97">
        <v>-2.53549552</v>
      </c>
      <c r="D97">
        <v>-9.6119019999999999E-2</v>
      </c>
      <c r="E97">
        <v>3.4907374400000002</v>
      </c>
      <c r="F97">
        <v>11.400473590000001</v>
      </c>
      <c r="G97">
        <v>-0.30017787000000001</v>
      </c>
      <c r="H97">
        <v>11.54781</v>
      </c>
      <c r="I97">
        <v>0.90437000000000001</v>
      </c>
      <c r="J97">
        <v>11.54781</v>
      </c>
      <c r="K97">
        <v>15.579988480000001</v>
      </c>
      <c r="L97">
        <v>0.17063718</v>
      </c>
      <c r="M97">
        <v>0</v>
      </c>
      <c r="O97" s="1"/>
    </row>
    <row r="98" spans="1:15">
      <c r="A98">
        <v>950</v>
      </c>
      <c r="B98">
        <v>1790608668.924</v>
      </c>
      <c r="C98">
        <v>-2.52844048</v>
      </c>
      <c r="D98">
        <v>1.0682789999999999E-2</v>
      </c>
      <c r="E98">
        <v>4.2112517399999998</v>
      </c>
      <c r="F98">
        <v>11.21557808</v>
      </c>
      <c r="G98">
        <v>-0.30299978999999999</v>
      </c>
      <c r="H98">
        <v>11.57925</v>
      </c>
      <c r="I98">
        <v>0.84150999999999998</v>
      </c>
      <c r="J98">
        <v>11.57925</v>
      </c>
      <c r="K98">
        <v>15.76454639</v>
      </c>
      <c r="L98">
        <v>0.13543369</v>
      </c>
      <c r="M98">
        <v>0</v>
      </c>
      <c r="O98" s="1"/>
    </row>
    <row r="99" spans="1:15">
      <c r="A99">
        <v>960</v>
      </c>
      <c r="B99">
        <v>1790608695.4070001</v>
      </c>
      <c r="C99">
        <v>-2.5318098099999999</v>
      </c>
      <c r="D99">
        <v>-5.7052239999999997E-2</v>
      </c>
      <c r="E99">
        <v>3.5194969199999999</v>
      </c>
      <c r="F99">
        <v>10.9456749</v>
      </c>
      <c r="G99">
        <v>-0.41854131</v>
      </c>
      <c r="H99">
        <v>11.58328</v>
      </c>
      <c r="I99">
        <v>0.83345000000000002</v>
      </c>
      <c r="J99">
        <v>11.583270000000001</v>
      </c>
      <c r="K99">
        <v>15.32544613</v>
      </c>
      <c r="L99">
        <v>0.14521203999999999</v>
      </c>
      <c r="M99">
        <v>0</v>
      </c>
      <c r="O99" s="1"/>
    </row>
    <row r="100" spans="1:15">
      <c r="A100">
        <v>970</v>
      </c>
      <c r="B100">
        <v>1790608721.9260001</v>
      </c>
      <c r="C100">
        <v>-2.4656491300000001</v>
      </c>
      <c r="D100">
        <v>-3.490335E-2</v>
      </c>
      <c r="E100">
        <v>4.7341303799999999</v>
      </c>
      <c r="F100">
        <v>10.66514111</v>
      </c>
      <c r="G100">
        <v>-0.23648873000000001</v>
      </c>
      <c r="H100">
        <v>11.524100000000001</v>
      </c>
      <c r="I100">
        <v>0.95181000000000004</v>
      </c>
      <c r="J100">
        <v>11.524100000000001</v>
      </c>
      <c r="K100">
        <v>15.66160202</v>
      </c>
      <c r="L100">
        <v>0.12513912999999999</v>
      </c>
      <c r="M100">
        <v>0</v>
      </c>
      <c r="O100" s="1"/>
    </row>
    <row r="101" spans="1:15">
      <c r="A101">
        <v>980</v>
      </c>
      <c r="B101">
        <v>1790608748.322</v>
      </c>
      <c r="C101">
        <v>-2.6549746999999999</v>
      </c>
      <c r="D101">
        <v>-4.2605009999999999E-2</v>
      </c>
      <c r="E101">
        <v>3.67297268</v>
      </c>
      <c r="F101">
        <v>10.52082253</v>
      </c>
      <c r="G101">
        <v>-0.61232728000000003</v>
      </c>
      <c r="H101">
        <v>11.508010000000001</v>
      </c>
      <c r="I101">
        <v>0.98397999999999997</v>
      </c>
      <c r="J101">
        <v>11.508010000000001</v>
      </c>
      <c r="K101">
        <v>15.30002213</v>
      </c>
      <c r="L101">
        <v>0.13578375000000001</v>
      </c>
      <c r="M101">
        <v>0</v>
      </c>
      <c r="O101" s="1"/>
    </row>
    <row r="102" spans="1:15">
      <c r="A102">
        <v>990</v>
      </c>
      <c r="B102">
        <v>1790608774.76</v>
      </c>
      <c r="C102">
        <v>-2.5266695000000001</v>
      </c>
      <c r="D102">
        <v>-1.8009190000000001E-2</v>
      </c>
      <c r="E102">
        <v>3.5074911100000001</v>
      </c>
      <c r="F102">
        <v>11.40091133</v>
      </c>
      <c r="G102">
        <v>-0.14661524000000001</v>
      </c>
      <c r="H102">
        <v>11.58465</v>
      </c>
      <c r="I102">
        <v>0.83070999999999995</v>
      </c>
      <c r="J102">
        <v>11.58465</v>
      </c>
      <c r="K102">
        <v>15.28327084</v>
      </c>
      <c r="L102">
        <v>0.14753689</v>
      </c>
      <c r="M102">
        <v>0</v>
      </c>
      <c r="O102" s="1"/>
    </row>
    <row r="103" spans="1:15">
      <c r="A103">
        <v>1000</v>
      </c>
      <c r="B103">
        <v>1790608801.23</v>
      </c>
      <c r="C103">
        <v>-2.6490976800000001</v>
      </c>
      <c r="D103">
        <v>-2.194921E-2</v>
      </c>
      <c r="E103">
        <v>3.6730623200000001</v>
      </c>
      <c r="F103">
        <v>9.9879922899999993</v>
      </c>
      <c r="G103">
        <v>9.2182E-2</v>
      </c>
      <c r="H103">
        <v>11.54081</v>
      </c>
      <c r="I103">
        <v>0.91837000000000002</v>
      </c>
      <c r="J103">
        <v>11.54081</v>
      </c>
      <c r="K103">
        <v>15.303723339999999</v>
      </c>
      <c r="L103">
        <v>0.1181417</v>
      </c>
      <c r="M103">
        <v>0</v>
      </c>
      <c r="O103" s="1"/>
    </row>
    <row r="104" spans="1:15">
      <c r="A104">
        <v>1010</v>
      </c>
      <c r="B104">
        <v>1790608833.974</v>
      </c>
      <c r="C104">
        <v>-2.6949603600000001</v>
      </c>
      <c r="D104">
        <v>1.493016E-2</v>
      </c>
      <c r="E104">
        <v>4.5166530600000003</v>
      </c>
      <c r="F104">
        <v>11.4080286</v>
      </c>
      <c r="G104">
        <v>0.18450683000000001</v>
      </c>
      <c r="H104">
        <v>11.622809999999999</v>
      </c>
      <c r="I104">
        <v>0.75438000000000005</v>
      </c>
      <c r="J104">
        <v>11.622809999999999</v>
      </c>
      <c r="K104">
        <v>15.19839859</v>
      </c>
      <c r="L104">
        <v>0.10982778</v>
      </c>
      <c r="M104">
        <v>0</v>
      </c>
      <c r="O104" s="1"/>
    </row>
    <row r="105" spans="1:15">
      <c r="A105">
        <v>1020</v>
      </c>
      <c r="B105">
        <v>1790608860.3510001</v>
      </c>
      <c r="C105">
        <v>-2.7242784499999999</v>
      </c>
      <c r="D105">
        <v>-1.0428E-2</v>
      </c>
      <c r="E105">
        <v>2.5442113900000001</v>
      </c>
      <c r="F105">
        <v>10.81467438</v>
      </c>
      <c r="G105">
        <v>-0.35011581000000003</v>
      </c>
      <c r="H105">
        <v>11.54813</v>
      </c>
      <c r="I105">
        <v>0.90373000000000003</v>
      </c>
      <c r="J105">
        <v>11.54813</v>
      </c>
      <c r="K105">
        <v>14.994424820000001</v>
      </c>
      <c r="L105">
        <v>0.12963928</v>
      </c>
      <c r="M105">
        <v>0</v>
      </c>
      <c r="O105" s="1"/>
    </row>
    <row r="106" spans="1:15">
      <c r="A106">
        <v>1030</v>
      </c>
      <c r="B106">
        <v>1790608886.7509999</v>
      </c>
      <c r="C106">
        <v>-2.6282508400000002</v>
      </c>
      <c r="D106">
        <v>-2.8978230000000001E-2</v>
      </c>
      <c r="E106">
        <v>4.1904215799999998</v>
      </c>
      <c r="F106">
        <v>10.337837220000001</v>
      </c>
      <c r="G106">
        <v>6.1667529999999998E-2</v>
      </c>
      <c r="H106">
        <v>11.50421</v>
      </c>
      <c r="I106">
        <v>0.99158000000000002</v>
      </c>
      <c r="J106">
        <v>11.50421</v>
      </c>
      <c r="K106">
        <v>15.52413177</v>
      </c>
      <c r="L106">
        <v>0.1551698</v>
      </c>
      <c r="M106">
        <v>0</v>
      </c>
      <c r="O106" s="1"/>
    </row>
    <row r="107" spans="1:15">
      <c r="A107">
        <v>1040</v>
      </c>
      <c r="B107">
        <v>1790608913.2179999</v>
      </c>
      <c r="C107">
        <v>-2.7092804899999998</v>
      </c>
      <c r="D107">
        <v>-4.6111060000000002E-2</v>
      </c>
      <c r="E107">
        <v>3.3377819099999999</v>
      </c>
      <c r="F107">
        <v>9.5737114000000005</v>
      </c>
      <c r="G107">
        <v>-0.71460199000000002</v>
      </c>
      <c r="H107">
        <v>11.547040000000001</v>
      </c>
      <c r="I107">
        <v>0.90591999999999995</v>
      </c>
      <c r="J107">
        <v>11.547040000000001</v>
      </c>
      <c r="K107">
        <v>15.09958649</v>
      </c>
      <c r="L107">
        <v>0.12048493</v>
      </c>
      <c r="M107">
        <v>0</v>
      </c>
      <c r="O107" s="1"/>
    </row>
    <row r="108" spans="1:15">
      <c r="A108">
        <v>1050</v>
      </c>
      <c r="B108">
        <v>1790608939.6259999</v>
      </c>
      <c r="C108">
        <v>-2.7982163400000002</v>
      </c>
      <c r="D108">
        <v>6.3340859999999999E-2</v>
      </c>
      <c r="E108">
        <v>2.4041142500000001</v>
      </c>
      <c r="F108">
        <v>10.74209785</v>
      </c>
      <c r="G108">
        <v>0.33501862999999998</v>
      </c>
      <c r="H108">
        <v>11.682499999999999</v>
      </c>
      <c r="I108">
        <v>0.63499000000000005</v>
      </c>
      <c r="J108">
        <v>11.682499999999999</v>
      </c>
      <c r="K108">
        <v>14.375528340000001</v>
      </c>
      <c r="L108">
        <v>0.12137891000000001</v>
      </c>
      <c r="M108">
        <v>0</v>
      </c>
      <c r="O108" s="1"/>
    </row>
    <row r="109" spans="1:15">
      <c r="A109">
        <v>1060</v>
      </c>
      <c r="B109">
        <v>1790608966.056</v>
      </c>
      <c r="C109">
        <v>-2.7384796100000002</v>
      </c>
      <c r="D109">
        <v>8.7633199999999998E-3</v>
      </c>
      <c r="E109">
        <v>3.46885157</v>
      </c>
      <c r="F109">
        <v>11.100859639999999</v>
      </c>
      <c r="G109">
        <v>0.49675286000000002</v>
      </c>
      <c r="H109">
        <v>11.4133</v>
      </c>
      <c r="I109">
        <v>1.1734</v>
      </c>
      <c r="J109">
        <v>11.4133</v>
      </c>
      <c r="K109">
        <v>15.39254951</v>
      </c>
      <c r="L109">
        <v>0.16251790999999999</v>
      </c>
      <c r="M109">
        <v>0</v>
      </c>
      <c r="O109" s="1"/>
    </row>
    <row r="110" spans="1:15">
      <c r="A110">
        <v>1070</v>
      </c>
      <c r="B110">
        <v>1790608992.52</v>
      </c>
      <c r="C110">
        <v>-2.8498151300000001</v>
      </c>
      <c r="D110">
        <v>-3.2257639999999997E-2</v>
      </c>
      <c r="E110">
        <v>2.6970701199999998</v>
      </c>
      <c r="F110">
        <v>9.3449449500000004</v>
      </c>
      <c r="G110">
        <v>-0.49930960000000002</v>
      </c>
      <c r="H110">
        <v>11.55161</v>
      </c>
      <c r="I110">
        <v>0.89678999999999998</v>
      </c>
      <c r="J110">
        <v>11.55161</v>
      </c>
      <c r="K110">
        <v>14.855490680000001</v>
      </c>
      <c r="L110">
        <v>0.11884965</v>
      </c>
      <c r="M110">
        <v>0</v>
      </c>
      <c r="O110" s="1"/>
    </row>
    <row r="111" spans="1:15">
      <c r="A111">
        <v>1080</v>
      </c>
      <c r="B111">
        <v>1790609019.0090001</v>
      </c>
      <c r="C111">
        <v>-2.7804772899999999</v>
      </c>
      <c r="D111">
        <v>-5.2707690000000001E-2</v>
      </c>
      <c r="E111">
        <v>2.8499045399999998</v>
      </c>
      <c r="F111">
        <v>9.0901098299999994</v>
      </c>
      <c r="G111">
        <v>-0.65565907999999995</v>
      </c>
      <c r="H111">
        <v>11.5444</v>
      </c>
      <c r="I111">
        <v>0.91119000000000006</v>
      </c>
      <c r="J111">
        <v>11.5444</v>
      </c>
      <c r="K111">
        <v>15.03954697</v>
      </c>
      <c r="L111">
        <v>0.13249774</v>
      </c>
      <c r="M111">
        <v>0</v>
      </c>
      <c r="O111" s="1"/>
    </row>
    <row r="112" spans="1:15">
      <c r="A112">
        <v>1090</v>
      </c>
      <c r="B112">
        <v>1790609045.45</v>
      </c>
      <c r="C112">
        <v>-2.8013713400000002</v>
      </c>
      <c r="D112">
        <v>6.1313470000000002E-2</v>
      </c>
      <c r="E112">
        <v>3.2256608</v>
      </c>
      <c r="F112">
        <v>10.22768497</v>
      </c>
      <c r="G112">
        <v>0.44905900999999998</v>
      </c>
      <c r="H112">
        <v>11.448600000000001</v>
      </c>
      <c r="I112">
        <v>1.1027899999999999</v>
      </c>
      <c r="J112">
        <v>11.448600000000001</v>
      </c>
      <c r="K112">
        <v>15.72256088</v>
      </c>
      <c r="L112">
        <v>0.16006269000000001</v>
      </c>
      <c r="M112">
        <v>0</v>
      </c>
      <c r="O112" s="1"/>
    </row>
    <row r="113" spans="1:15">
      <c r="A113">
        <v>1100</v>
      </c>
      <c r="B113">
        <v>1790609071.9489999</v>
      </c>
      <c r="C113">
        <v>-2.7527291800000002</v>
      </c>
      <c r="D113">
        <v>2.3961E-3</v>
      </c>
      <c r="E113">
        <v>2.6639390000000001</v>
      </c>
      <c r="F113">
        <v>11.07405853</v>
      </c>
      <c r="G113">
        <v>1.485421E-2</v>
      </c>
      <c r="H113">
        <v>11.5093</v>
      </c>
      <c r="I113">
        <v>0.98140000000000005</v>
      </c>
      <c r="J113">
        <v>11.5093</v>
      </c>
      <c r="K113">
        <v>15.26988506</v>
      </c>
      <c r="L113">
        <v>0.11423084999999999</v>
      </c>
      <c r="M113">
        <v>0</v>
      </c>
      <c r="O113" s="1"/>
    </row>
    <row r="114" spans="1:15">
      <c r="A114">
        <v>1110</v>
      </c>
      <c r="B114">
        <v>1790609098.395</v>
      </c>
      <c r="C114">
        <v>-2.9295921300000001</v>
      </c>
      <c r="D114">
        <v>2.257642E-2</v>
      </c>
      <c r="E114">
        <v>3.0897836700000001</v>
      </c>
      <c r="F114">
        <v>9.4017038300000007</v>
      </c>
      <c r="G114">
        <v>-0.16253235999999999</v>
      </c>
      <c r="H114">
        <v>11.567170000000001</v>
      </c>
      <c r="I114">
        <v>0.86565999999999999</v>
      </c>
      <c r="J114">
        <v>11.567170000000001</v>
      </c>
      <c r="K114">
        <v>15.18694878</v>
      </c>
      <c r="L114">
        <v>0.10553558</v>
      </c>
      <c r="M114">
        <v>0</v>
      </c>
      <c r="O114" s="1"/>
    </row>
    <row r="115" spans="1:15">
      <c r="A115">
        <v>1120</v>
      </c>
      <c r="B115">
        <v>1790609124.842</v>
      </c>
      <c r="C115">
        <v>-2.9062426100000001</v>
      </c>
      <c r="D115">
        <v>-9.3100879999999997E-2</v>
      </c>
      <c r="E115">
        <v>3.3306455599999998</v>
      </c>
      <c r="F115">
        <v>10.749294280000001</v>
      </c>
      <c r="G115">
        <v>-0.20673839999999999</v>
      </c>
      <c r="H115">
        <v>11.57995</v>
      </c>
      <c r="I115">
        <v>0.84009999999999996</v>
      </c>
      <c r="J115">
        <v>11.57995</v>
      </c>
      <c r="K115">
        <v>15.30944538</v>
      </c>
      <c r="L115">
        <v>0.13845215999999999</v>
      </c>
      <c r="M115">
        <v>0</v>
      </c>
      <c r="O115" s="1"/>
    </row>
    <row r="116" spans="1:15">
      <c r="A116">
        <v>1130</v>
      </c>
      <c r="B116">
        <v>1790609151.3659999</v>
      </c>
      <c r="C116">
        <v>-2.8119733299999998</v>
      </c>
      <c r="D116">
        <v>-1.677613E-2</v>
      </c>
      <c r="E116">
        <v>3.2144031499999999</v>
      </c>
      <c r="F116">
        <v>9.4300823200000004</v>
      </c>
      <c r="G116">
        <v>-0.44239369000000001</v>
      </c>
      <c r="H116">
        <v>11.288690000000001</v>
      </c>
      <c r="I116">
        <v>1.4226300000000001</v>
      </c>
      <c r="J116">
        <v>11.288690000000001</v>
      </c>
      <c r="K116">
        <v>15.115813259999999</v>
      </c>
      <c r="L116">
        <v>0.13919408999999999</v>
      </c>
      <c r="M116">
        <v>0</v>
      </c>
      <c r="O116" s="1"/>
    </row>
    <row r="117" spans="1:15">
      <c r="A117">
        <v>1140</v>
      </c>
      <c r="B117">
        <v>1790609177.8139999</v>
      </c>
      <c r="C117">
        <v>-2.8659091000000001</v>
      </c>
      <c r="D117">
        <v>-1.308864E-2</v>
      </c>
      <c r="E117">
        <v>3.94512653</v>
      </c>
      <c r="F117">
        <v>9.7607755699999998</v>
      </c>
      <c r="G117">
        <v>-0.28486805999999998</v>
      </c>
      <c r="H117">
        <v>11.293850000000001</v>
      </c>
      <c r="I117">
        <v>1.4123000000000001</v>
      </c>
      <c r="J117">
        <v>11.293850000000001</v>
      </c>
      <c r="K117">
        <v>15.255249020000001</v>
      </c>
      <c r="L117">
        <v>0.17549139</v>
      </c>
      <c r="M117">
        <v>0</v>
      </c>
      <c r="O117" s="1"/>
    </row>
    <row r="118" spans="1:15">
      <c r="A118">
        <v>1150</v>
      </c>
      <c r="B118">
        <v>1790609204.2349999</v>
      </c>
      <c r="C118">
        <v>-2.8779399400000001</v>
      </c>
      <c r="D118">
        <v>-8.6936700000000006E-3</v>
      </c>
      <c r="E118">
        <v>3.1757183100000002</v>
      </c>
      <c r="F118">
        <v>9.3598403900000005</v>
      </c>
      <c r="G118">
        <v>0.27712649</v>
      </c>
      <c r="H118">
        <v>11.46053</v>
      </c>
      <c r="I118">
        <v>1.07894</v>
      </c>
      <c r="J118">
        <v>11.46053</v>
      </c>
      <c r="K118">
        <v>15.028382300000001</v>
      </c>
      <c r="L118">
        <v>0.16253050999999999</v>
      </c>
      <c r="M118">
        <v>0</v>
      </c>
      <c r="O118" s="1"/>
    </row>
    <row r="119" spans="1:15">
      <c r="A119">
        <v>1160</v>
      </c>
      <c r="B119">
        <v>1790609230.677</v>
      </c>
      <c r="C119">
        <v>-2.9088878600000001</v>
      </c>
      <c r="D119">
        <v>1.5489340000000001E-2</v>
      </c>
      <c r="E119">
        <v>2.3759527199999999</v>
      </c>
      <c r="F119">
        <v>10.59248829</v>
      </c>
      <c r="G119">
        <v>0.25928362999999999</v>
      </c>
      <c r="H119">
        <v>11.536569999999999</v>
      </c>
      <c r="I119">
        <v>0.92686000000000002</v>
      </c>
      <c r="J119">
        <v>11.536569999999999</v>
      </c>
      <c r="K119">
        <v>14.708754539999999</v>
      </c>
      <c r="L119">
        <v>0.10485208</v>
      </c>
      <c r="M119">
        <v>0</v>
      </c>
      <c r="O119" s="1"/>
    </row>
    <row r="120" spans="1:15">
      <c r="A120">
        <v>1170</v>
      </c>
      <c r="B120">
        <v>1790609257.0699999</v>
      </c>
      <c r="C120">
        <v>-3.0062959199999999</v>
      </c>
      <c r="D120">
        <v>3.4685729999999998E-2</v>
      </c>
      <c r="E120">
        <v>2.7818517699999998</v>
      </c>
      <c r="F120">
        <v>8.90615749</v>
      </c>
      <c r="G120">
        <v>-8.6575180000000002E-2</v>
      </c>
      <c r="H120">
        <v>11.40677</v>
      </c>
      <c r="I120">
        <v>1.1864600000000001</v>
      </c>
      <c r="J120">
        <v>11.40677</v>
      </c>
      <c r="K120">
        <v>14.882906910000001</v>
      </c>
      <c r="L120">
        <v>9.2775289999999996E-2</v>
      </c>
      <c r="M120">
        <v>0</v>
      </c>
      <c r="O120" s="1"/>
    </row>
    <row r="121" spans="1:15">
      <c r="A121">
        <v>1180</v>
      </c>
      <c r="B121">
        <v>1790609283.434</v>
      </c>
      <c r="C121">
        <v>-2.8029913899999999</v>
      </c>
      <c r="D121">
        <v>-1.313835E-2</v>
      </c>
      <c r="E121">
        <v>2.7836832999999999</v>
      </c>
      <c r="F121">
        <v>10.114750859999999</v>
      </c>
      <c r="G121">
        <v>-0.35721936999999998</v>
      </c>
      <c r="H121">
        <v>11.520160000000001</v>
      </c>
      <c r="I121">
        <v>0.95967999999999998</v>
      </c>
      <c r="J121">
        <v>11.520160000000001</v>
      </c>
      <c r="K121">
        <v>15.23897457</v>
      </c>
      <c r="L121">
        <v>0.13047539</v>
      </c>
      <c r="M121">
        <v>0</v>
      </c>
      <c r="O121" s="1"/>
    </row>
    <row r="122" spans="1:15">
      <c r="A122">
        <v>1190</v>
      </c>
      <c r="B122">
        <v>1790609309.888</v>
      </c>
      <c r="C122">
        <v>-3.0438046499999998</v>
      </c>
      <c r="D122">
        <v>-3.5196039999999998E-2</v>
      </c>
      <c r="E122">
        <v>2.9363737099999998</v>
      </c>
      <c r="F122">
        <v>8.8025398300000006</v>
      </c>
      <c r="G122">
        <v>-0.33174630999999999</v>
      </c>
      <c r="H122">
        <v>11.460140000000001</v>
      </c>
      <c r="I122">
        <v>1.0797099999999999</v>
      </c>
      <c r="J122">
        <v>11.460140000000001</v>
      </c>
      <c r="K122">
        <v>15.05504513</v>
      </c>
      <c r="L122">
        <v>0.10364664</v>
      </c>
      <c r="M122">
        <v>0</v>
      </c>
      <c r="O122" s="1"/>
    </row>
    <row r="123" spans="1:15">
      <c r="A123">
        <v>1200</v>
      </c>
      <c r="B123">
        <v>1790609336.3610001</v>
      </c>
      <c r="C123">
        <v>-2.9603538500000002</v>
      </c>
      <c r="D123">
        <v>-9.0526469999999998E-2</v>
      </c>
      <c r="E123">
        <v>2.8657112100000002</v>
      </c>
      <c r="F123">
        <v>9.5310392400000001</v>
      </c>
      <c r="G123">
        <v>-0.40065982999999999</v>
      </c>
      <c r="H123">
        <v>11.48751</v>
      </c>
      <c r="I123">
        <v>1.0249900000000001</v>
      </c>
      <c r="J123">
        <v>11.48751</v>
      </c>
      <c r="K123">
        <v>15.53945351</v>
      </c>
      <c r="L123">
        <v>0.13522476</v>
      </c>
      <c r="M123">
        <v>0</v>
      </c>
      <c r="O123" s="1"/>
    </row>
    <row r="124" spans="1:15">
      <c r="A124">
        <v>1210</v>
      </c>
      <c r="B124">
        <v>1790609362.803</v>
      </c>
      <c r="C124">
        <v>-3.0187885799999998</v>
      </c>
      <c r="D124">
        <v>4.1389389999999998E-2</v>
      </c>
      <c r="E124">
        <v>3.1501531599999999</v>
      </c>
      <c r="F124">
        <v>8.7405757899999994</v>
      </c>
      <c r="G124">
        <v>0.3978295</v>
      </c>
      <c r="H124">
        <v>11.43905</v>
      </c>
      <c r="I124">
        <v>1.1218999999999999</v>
      </c>
      <c r="J124">
        <v>11.43905</v>
      </c>
      <c r="K124">
        <v>14.9728241</v>
      </c>
      <c r="L124">
        <v>0.11346038</v>
      </c>
      <c r="M124">
        <v>0</v>
      </c>
      <c r="O124" s="1"/>
    </row>
    <row r="125" spans="1:15">
      <c r="A125">
        <v>1220</v>
      </c>
      <c r="B125">
        <v>1790609389.2320001</v>
      </c>
      <c r="C125">
        <v>-3.0383851499999999</v>
      </c>
      <c r="D125">
        <v>-1.501153E-2</v>
      </c>
      <c r="E125">
        <v>2.1566009500000001</v>
      </c>
      <c r="F125">
        <v>8.8095808000000009</v>
      </c>
      <c r="G125">
        <v>5.9019500000000004E-3</v>
      </c>
      <c r="H125">
        <v>11.59351</v>
      </c>
      <c r="I125">
        <v>0.81296999999999997</v>
      </c>
      <c r="J125">
        <v>11.59352</v>
      </c>
      <c r="K125">
        <v>15.038228030000001</v>
      </c>
      <c r="L125">
        <v>0.11493382000000001</v>
      </c>
      <c r="M125">
        <v>0</v>
      </c>
      <c r="O125" s="1"/>
    </row>
    <row r="126" spans="1:15">
      <c r="A126">
        <v>1230</v>
      </c>
      <c r="B126">
        <v>1790609415.7119999</v>
      </c>
      <c r="C126">
        <v>-2.9756491199999999</v>
      </c>
      <c r="D126">
        <v>-4.3945070000000003E-2</v>
      </c>
      <c r="E126">
        <v>2.7587490099999998</v>
      </c>
      <c r="F126">
        <v>9.2669248599999996</v>
      </c>
      <c r="G126">
        <v>-0.19375761</v>
      </c>
      <c r="H126">
        <v>11.40354</v>
      </c>
      <c r="I126">
        <v>1.19293</v>
      </c>
      <c r="J126">
        <v>11.40354</v>
      </c>
      <c r="K126">
        <v>14.909722329999999</v>
      </c>
      <c r="L126">
        <v>0.11383602</v>
      </c>
      <c r="M126">
        <v>0</v>
      </c>
      <c r="O126" s="1"/>
    </row>
    <row r="127" spans="1:15">
      <c r="A127">
        <v>1240</v>
      </c>
      <c r="B127">
        <v>1790609442.118</v>
      </c>
      <c r="C127">
        <v>-3.1095697900000001</v>
      </c>
      <c r="D127">
        <v>3.4042500000000002E-3</v>
      </c>
      <c r="E127">
        <v>2.8724355699999999</v>
      </c>
      <c r="F127">
        <v>8.1556110400000001</v>
      </c>
      <c r="G127">
        <v>-0.10297398000000001</v>
      </c>
      <c r="H127">
        <v>11.383570000000001</v>
      </c>
      <c r="I127">
        <v>1.2328699999999999</v>
      </c>
      <c r="J127">
        <v>11.383570000000001</v>
      </c>
      <c r="K127">
        <v>15.0173378</v>
      </c>
      <c r="L127">
        <v>0.14312854</v>
      </c>
      <c r="M127">
        <v>0</v>
      </c>
      <c r="O127" s="1"/>
    </row>
    <row r="128" spans="1:15">
      <c r="A128">
        <v>1250</v>
      </c>
      <c r="B128">
        <v>1790609468.5569999</v>
      </c>
      <c r="C128">
        <v>-3.1344277900000002</v>
      </c>
      <c r="D128">
        <v>-4.4997479999999999E-2</v>
      </c>
      <c r="E128">
        <v>2.52349567</v>
      </c>
      <c r="F128">
        <v>9.0601930599999996</v>
      </c>
      <c r="G128">
        <v>-9.8327289999999998E-2</v>
      </c>
      <c r="H128">
        <v>11.421530000000001</v>
      </c>
      <c r="I128">
        <v>1.1569499999999999</v>
      </c>
      <c r="J128">
        <v>11.421530000000001</v>
      </c>
      <c r="K128">
        <v>14.88054466</v>
      </c>
      <c r="L128">
        <v>0.11818935</v>
      </c>
      <c r="M128">
        <v>0</v>
      </c>
      <c r="O128" s="1"/>
    </row>
    <row r="129" spans="1:15">
      <c r="A129">
        <v>1260</v>
      </c>
      <c r="B129">
        <v>1790609495.0480001</v>
      </c>
      <c r="C129">
        <v>-3.0180323100000002</v>
      </c>
      <c r="D129">
        <v>3.2936600000000003E-2</v>
      </c>
      <c r="E129">
        <v>2.0619850199999998</v>
      </c>
      <c r="F129">
        <v>8.6486511200000002</v>
      </c>
      <c r="G129">
        <v>0.36387261999999998</v>
      </c>
      <c r="H129">
        <v>11.56194</v>
      </c>
      <c r="I129">
        <v>0.87612000000000001</v>
      </c>
      <c r="J129">
        <v>11.56194</v>
      </c>
      <c r="K129">
        <v>14.33831882</v>
      </c>
      <c r="L129">
        <v>0.11174621999999999</v>
      </c>
      <c r="M129">
        <v>0</v>
      </c>
      <c r="O129" s="1"/>
    </row>
    <row r="130" spans="1:15">
      <c r="A130">
        <v>1270</v>
      </c>
      <c r="B130">
        <v>1790609521.487</v>
      </c>
      <c r="C130">
        <v>-3.01425242</v>
      </c>
      <c r="D130">
        <v>-1.4982489999999999E-2</v>
      </c>
      <c r="E130">
        <v>3.4151754400000001</v>
      </c>
      <c r="F130">
        <v>8.1555919600000006</v>
      </c>
      <c r="G130">
        <v>-0.46427667</v>
      </c>
      <c r="H130">
        <v>11.17624</v>
      </c>
      <c r="I130">
        <v>1.6475299999999999</v>
      </c>
      <c r="J130">
        <v>11.17624</v>
      </c>
      <c r="K130">
        <v>15.52941895</v>
      </c>
      <c r="L130">
        <v>0.15154265</v>
      </c>
      <c r="M130">
        <v>0</v>
      </c>
      <c r="O130" s="1"/>
    </row>
    <row r="131" spans="1:15">
      <c r="A131">
        <v>1280</v>
      </c>
      <c r="B131">
        <v>1790609548.0150001</v>
      </c>
      <c r="C131">
        <v>-3.06522512</v>
      </c>
      <c r="D131">
        <v>4.6579600000000001E-3</v>
      </c>
      <c r="E131">
        <v>2.2199516300000002</v>
      </c>
      <c r="F131">
        <v>7.0646090499999996</v>
      </c>
      <c r="G131">
        <v>0.15190771</v>
      </c>
      <c r="H131">
        <v>11.37251</v>
      </c>
      <c r="I131">
        <v>1.25498</v>
      </c>
      <c r="J131">
        <v>11.37251</v>
      </c>
      <c r="K131">
        <v>14.935140609999999</v>
      </c>
      <c r="L131">
        <v>0.15957692000000001</v>
      </c>
      <c r="M131">
        <v>0</v>
      </c>
      <c r="O131" s="1"/>
    </row>
    <row r="132" spans="1:15">
      <c r="A132">
        <v>1290</v>
      </c>
      <c r="B132">
        <v>1790609574.5120001</v>
      </c>
      <c r="C132">
        <v>-3.0966887500000002</v>
      </c>
      <c r="D132">
        <v>-6.7347740000000003E-2</v>
      </c>
      <c r="E132">
        <v>2.1615581499999998</v>
      </c>
      <c r="F132">
        <v>8.2816925000000001</v>
      </c>
      <c r="G132">
        <v>-0.24434006</v>
      </c>
      <c r="H132">
        <v>11.39959</v>
      </c>
      <c r="I132">
        <v>1.20082</v>
      </c>
      <c r="J132">
        <v>11.39959</v>
      </c>
      <c r="K132">
        <v>14.211908340000001</v>
      </c>
      <c r="L132">
        <v>0.12136112</v>
      </c>
      <c r="M132">
        <v>0</v>
      </c>
      <c r="O132" s="1"/>
    </row>
    <row r="133" spans="1:15">
      <c r="A133">
        <v>1300</v>
      </c>
      <c r="B133">
        <v>1790609601.0239999</v>
      </c>
      <c r="C133">
        <v>-3.17840028</v>
      </c>
      <c r="D133">
        <v>6.1635019999999999E-2</v>
      </c>
      <c r="E133">
        <v>2.2820787400000002</v>
      </c>
      <c r="F133">
        <v>8.2324819599999994</v>
      </c>
      <c r="G133">
        <v>0.41697064</v>
      </c>
      <c r="H133">
        <v>11.41563</v>
      </c>
      <c r="I133">
        <v>1.16875</v>
      </c>
      <c r="J133">
        <v>11.41563</v>
      </c>
      <c r="K133">
        <v>15.18675423</v>
      </c>
      <c r="L133">
        <v>7.6823569999999994E-2</v>
      </c>
      <c r="M133">
        <v>0</v>
      </c>
      <c r="O133" s="1"/>
    </row>
    <row r="134" spans="1:15">
      <c r="A134">
        <v>1310</v>
      </c>
      <c r="B134">
        <v>1790609627.5710001</v>
      </c>
      <c r="C134">
        <v>-3.1141428900000001</v>
      </c>
      <c r="D134">
        <v>3.5270410000000002E-2</v>
      </c>
      <c r="E134">
        <v>1.85083866</v>
      </c>
      <c r="F134">
        <v>9.2005147899999997</v>
      </c>
      <c r="G134">
        <v>8.8004529999999997E-2</v>
      </c>
      <c r="H134">
        <v>11.543760000000001</v>
      </c>
      <c r="I134">
        <v>0.91247999999999996</v>
      </c>
      <c r="J134">
        <v>11.543760000000001</v>
      </c>
      <c r="K134">
        <v>14.02462864</v>
      </c>
      <c r="L134">
        <v>9.9024799999999996E-2</v>
      </c>
      <c r="M134">
        <v>0</v>
      </c>
      <c r="O134" s="1"/>
    </row>
    <row r="135" spans="1:15">
      <c r="A135">
        <v>1320</v>
      </c>
      <c r="B135">
        <v>1790609654.0450001</v>
      </c>
      <c r="C135">
        <v>-3.2124879399999999</v>
      </c>
      <c r="D135">
        <v>2.11218E-2</v>
      </c>
      <c r="E135">
        <v>2.0508050899999999</v>
      </c>
      <c r="F135">
        <v>8.3220157599999993</v>
      </c>
      <c r="G135">
        <v>-0.10157184</v>
      </c>
      <c r="H135">
        <v>11.478160000000001</v>
      </c>
      <c r="I135">
        <v>1.0436700000000001</v>
      </c>
      <c r="J135">
        <v>11.47817</v>
      </c>
      <c r="K135">
        <v>14.595455169999999</v>
      </c>
      <c r="L135">
        <v>9.1068170000000004E-2</v>
      </c>
      <c r="M135">
        <v>0</v>
      </c>
      <c r="O135" s="1"/>
    </row>
    <row r="136" spans="1:15">
      <c r="A136">
        <v>1330</v>
      </c>
      <c r="B136">
        <v>1790609680.5190001</v>
      </c>
      <c r="C136">
        <v>-3.2200398400000001</v>
      </c>
      <c r="D136">
        <v>-2.544884E-2</v>
      </c>
      <c r="E136">
        <v>2.5937089900000001</v>
      </c>
      <c r="F136">
        <v>7.1329908399999997</v>
      </c>
      <c r="G136">
        <v>-0.29271749000000002</v>
      </c>
      <c r="H136">
        <v>11.24535</v>
      </c>
      <c r="I136">
        <v>1.5093000000000001</v>
      </c>
      <c r="J136">
        <v>11.24535</v>
      </c>
      <c r="K136">
        <v>15.31827927</v>
      </c>
      <c r="L136">
        <v>0.13372415000000001</v>
      </c>
      <c r="M136">
        <v>0</v>
      </c>
      <c r="O136" s="1"/>
    </row>
    <row r="137" spans="1:15">
      <c r="A137">
        <v>1340</v>
      </c>
      <c r="B137">
        <v>1790609707.0109999</v>
      </c>
      <c r="C137">
        <v>-3.1966819800000001</v>
      </c>
      <c r="D137">
        <v>-2.336299E-2</v>
      </c>
      <c r="E137">
        <v>2.3151893600000002</v>
      </c>
      <c r="F137">
        <v>8.8228034999999991</v>
      </c>
      <c r="G137">
        <v>-4.1425709999999998E-2</v>
      </c>
      <c r="H137">
        <v>11.47002</v>
      </c>
      <c r="I137">
        <v>1.05996</v>
      </c>
      <c r="J137">
        <v>11.47002</v>
      </c>
      <c r="K137">
        <v>15.381673810000001</v>
      </c>
      <c r="L137">
        <v>8.2683419999999994E-2</v>
      </c>
      <c r="M137">
        <v>0</v>
      </c>
      <c r="O137" s="1"/>
    </row>
    <row r="138" spans="1:15">
      <c r="A138">
        <v>1350</v>
      </c>
      <c r="B138">
        <v>1790609733.4890001</v>
      </c>
      <c r="C138">
        <v>-3.26183033</v>
      </c>
      <c r="D138">
        <v>-3.4543699999999997E-2</v>
      </c>
      <c r="E138">
        <v>2.30541134</v>
      </c>
      <c r="F138">
        <v>7.0687613499999999</v>
      </c>
      <c r="G138">
        <v>-0.41649987999999999</v>
      </c>
      <c r="H138">
        <v>11.367900000000001</v>
      </c>
      <c r="I138">
        <v>1.2641899999999999</v>
      </c>
      <c r="J138">
        <v>11.367900000000001</v>
      </c>
      <c r="K138">
        <v>14.77268696</v>
      </c>
      <c r="L138">
        <v>0.11174141999999999</v>
      </c>
      <c r="M138">
        <v>0</v>
      </c>
      <c r="O138" s="1"/>
    </row>
    <row r="139" spans="1:15">
      <c r="A139">
        <v>1360</v>
      </c>
      <c r="B139">
        <v>1790609759.987</v>
      </c>
      <c r="C139">
        <v>-3.0231158699999998</v>
      </c>
      <c r="D139">
        <v>-7.9775269999999995E-2</v>
      </c>
      <c r="E139">
        <v>2.3508834799999998</v>
      </c>
      <c r="F139">
        <v>6.95804548</v>
      </c>
      <c r="G139">
        <v>-0.99276704000000005</v>
      </c>
      <c r="H139">
        <v>11.182460000000001</v>
      </c>
      <c r="I139">
        <v>1.6350800000000001</v>
      </c>
      <c r="J139">
        <v>11.182460000000001</v>
      </c>
      <c r="K139">
        <v>15.244984629999999</v>
      </c>
      <c r="L139">
        <v>0.14981394000000001</v>
      </c>
      <c r="M139">
        <v>0</v>
      </c>
      <c r="O139" s="1"/>
    </row>
    <row r="140" spans="1:15">
      <c r="A140">
        <v>1370</v>
      </c>
      <c r="B140">
        <v>1790609786.487</v>
      </c>
      <c r="C140">
        <v>-3.19685292</v>
      </c>
      <c r="D140">
        <v>1.634511E-2</v>
      </c>
      <c r="E140">
        <v>2.6238489199999999</v>
      </c>
      <c r="F140">
        <v>7.6967787699999999</v>
      </c>
      <c r="G140">
        <v>-0.35737344999999998</v>
      </c>
      <c r="H140">
        <v>11.15526</v>
      </c>
      <c r="I140">
        <v>1.6894899999999999</v>
      </c>
      <c r="J140">
        <v>11.15526</v>
      </c>
      <c r="K140">
        <v>15.09638309</v>
      </c>
      <c r="L140">
        <v>9.0295520000000004E-2</v>
      </c>
      <c r="M140">
        <v>0</v>
      </c>
      <c r="O140" s="1"/>
    </row>
    <row r="141" spans="1:15">
      <c r="A141">
        <v>1380</v>
      </c>
      <c r="B141">
        <v>1790609812.9920001</v>
      </c>
      <c r="C141">
        <v>-3.2056965800000001</v>
      </c>
      <c r="D141">
        <v>-3.5974319999999997E-2</v>
      </c>
      <c r="E141">
        <v>2.2590684900000002</v>
      </c>
      <c r="F141">
        <v>7.9164896000000002</v>
      </c>
      <c r="G141">
        <v>-0.32389097999999999</v>
      </c>
      <c r="H141">
        <v>11.253830000000001</v>
      </c>
      <c r="I141">
        <v>1.49234</v>
      </c>
      <c r="J141">
        <v>11.253830000000001</v>
      </c>
      <c r="K141">
        <v>15.502004619999999</v>
      </c>
      <c r="L141">
        <v>0.11083525</v>
      </c>
      <c r="M141">
        <v>0</v>
      </c>
      <c r="O141" s="1"/>
    </row>
    <row r="142" spans="1:15">
      <c r="A142">
        <v>1390</v>
      </c>
      <c r="B142">
        <v>1790609839.5239999</v>
      </c>
      <c r="C142">
        <v>-3.1993050599999999</v>
      </c>
      <c r="D142">
        <v>-1.202865E-2</v>
      </c>
      <c r="E142">
        <v>2.7569637299999998</v>
      </c>
      <c r="F142">
        <v>6.9233846699999999</v>
      </c>
      <c r="G142">
        <v>-0.30511943000000002</v>
      </c>
      <c r="H142">
        <v>11.10406</v>
      </c>
      <c r="I142">
        <v>1.7918799999999999</v>
      </c>
      <c r="J142">
        <v>11.10406</v>
      </c>
      <c r="K142">
        <v>15.49816704</v>
      </c>
      <c r="L142">
        <v>0.15115007999999999</v>
      </c>
      <c r="M142">
        <v>0</v>
      </c>
      <c r="O142" s="1"/>
    </row>
    <row r="143" spans="1:15">
      <c r="A143">
        <v>1400</v>
      </c>
      <c r="B143">
        <v>1790609866.04</v>
      </c>
      <c r="C143">
        <v>-3.3074946399999998</v>
      </c>
      <c r="D143">
        <v>-1.6558469999999999E-2</v>
      </c>
      <c r="E143">
        <v>2.71220303</v>
      </c>
      <c r="F143">
        <v>7.24921799</v>
      </c>
      <c r="G143">
        <v>7.3993359999999994E-2</v>
      </c>
      <c r="H143">
        <v>11.22175</v>
      </c>
      <c r="I143">
        <v>1.5565</v>
      </c>
      <c r="J143">
        <v>11.22175</v>
      </c>
      <c r="K143">
        <v>14.200083729999999</v>
      </c>
      <c r="L143">
        <v>7.013308E-2</v>
      </c>
      <c r="M143">
        <v>0</v>
      </c>
      <c r="O143" s="1"/>
    </row>
    <row r="144" spans="1:15">
      <c r="A144">
        <v>1410</v>
      </c>
      <c r="B144">
        <v>1790609892.553</v>
      </c>
      <c r="C144">
        <v>-3.3388247500000001</v>
      </c>
      <c r="D144">
        <v>1.440719E-2</v>
      </c>
      <c r="E144">
        <v>2.4150438300000001</v>
      </c>
      <c r="F144">
        <v>7.0747146599999997</v>
      </c>
      <c r="G144">
        <v>2.4758490000000001E-2</v>
      </c>
      <c r="H144">
        <v>11.20965</v>
      </c>
      <c r="I144">
        <v>1.5807100000000001</v>
      </c>
      <c r="J144">
        <v>11.20965</v>
      </c>
      <c r="K144">
        <v>15.520935059999999</v>
      </c>
      <c r="L144">
        <v>0.15284294000000001</v>
      </c>
      <c r="M144">
        <v>0</v>
      </c>
      <c r="O144" s="1"/>
    </row>
    <row r="145" spans="1:15">
      <c r="A145">
        <v>1420</v>
      </c>
      <c r="B145">
        <v>1790609919.0020001</v>
      </c>
      <c r="C145">
        <v>-3.3151974700000002</v>
      </c>
      <c r="D145">
        <v>-3.9022040000000001E-2</v>
      </c>
      <c r="E145">
        <v>1.7909536399999999</v>
      </c>
      <c r="F145">
        <v>7.6909918800000003</v>
      </c>
      <c r="G145">
        <v>-0.44488966000000002</v>
      </c>
      <c r="H145">
        <v>11.42455</v>
      </c>
      <c r="I145">
        <v>1.1509100000000001</v>
      </c>
      <c r="J145">
        <v>11.42455</v>
      </c>
      <c r="K145">
        <v>14.71792698</v>
      </c>
      <c r="L145">
        <v>0.10771335999999999</v>
      </c>
      <c r="M145">
        <v>0</v>
      </c>
      <c r="O145" s="1"/>
    </row>
    <row r="146" spans="1:15">
      <c r="A146">
        <v>1430</v>
      </c>
      <c r="B146">
        <v>1790609945.48</v>
      </c>
      <c r="C146">
        <v>-3.3602523799999999</v>
      </c>
      <c r="D146">
        <v>1.234092E-2</v>
      </c>
      <c r="E146">
        <v>2.0561895400000001</v>
      </c>
      <c r="F146">
        <v>7.1407794999999998</v>
      </c>
      <c r="G146">
        <v>-0.10681465</v>
      </c>
      <c r="H146">
        <v>11.23329</v>
      </c>
      <c r="I146">
        <v>1.5334099999999999</v>
      </c>
      <c r="J146">
        <v>11.23329</v>
      </c>
      <c r="K146">
        <v>15.44028282</v>
      </c>
      <c r="L146">
        <v>9.9707100000000007E-2</v>
      </c>
      <c r="M146">
        <v>0</v>
      </c>
      <c r="O146" s="1"/>
    </row>
    <row r="147" spans="1:15">
      <c r="A147">
        <v>1440</v>
      </c>
      <c r="B147">
        <v>1790609971.964</v>
      </c>
      <c r="C147">
        <v>-3.3678259800000001</v>
      </c>
      <c r="D147">
        <v>-5.0565110000000003E-2</v>
      </c>
      <c r="E147">
        <v>2.4647445700000001</v>
      </c>
      <c r="F147">
        <v>5.9332098999999996</v>
      </c>
      <c r="G147">
        <v>-0.56356638999999997</v>
      </c>
      <c r="H147">
        <v>11.18131</v>
      </c>
      <c r="I147">
        <v>1.6373899999999999</v>
      </c>
      <c r="J147">
        <v>11.18131</v>
      </c>
      <c r="K147">
        <v>14.333059309999999</v>
      </c>
      <c r="L147">
        <v>8.3718039999999994E-2</v>
      </c>
      <c r="M147">
        <v>0</v>
      </c>
      <c r="O147" s="1"/>
    </row>
    <row r="148" spans="1:15">
      <c r="A148">
        <v>1450</v>
      </c>
      <c r="B148">
        <v>1790609998.4189999</v>
      </c>
      <c r="C148">
        <v>-3.3013315200000002</v>
      </c>
      <c r="D148">
        <v>-5.3862529999999999E-2</v>
      </c>
      <c r="E148">
        <v>2.34657955</v>
      </c>
      <c r="F148">
        <v>7.1752529100000002</v>
      </c>
      <c r="G148">
        <v>-0.57733679000000004</v>
      </c>
      <c r="H148">
        <v>11.205880000000001</v>
      </c>
      <c r="I148">
        <v>1.5882400000000001</v>
      </c>
      <c r="J148">
        <v>11.205880000000001</v>
      </c>
      <c r="K148">
        <v>14.98838997</v>
      </c>
      <c r="L148">
        <v>9.6506309999999998E-2</v>
      </c>
      <c r="M148">
        <v>0</v>
      </c>
      <c r="O148" s="1"/>
    </row>
    <row r="149" spans="1:15">
      <c r="A149">
        <v>1460</v>
      </c>
      <c r="B149">
        <v>1790610024.8959999</v>
      </c>
      <c r="C149">
        <v>-3.4068815699999999</v>
      </c>
      <c r="D149">
        <v>2.1778349999999998E-2</v>
      </c>
      <c r="E149">
        <v>2.64505196</v>
      </c>
      <c r="F149">
        <v>7.2232723200000004</v>
      </c>
      <c r="G149">
        <v>0.23262350000000001</v>
      </c>
      <c r="H149">
        <v>11.190670000000001</v>
      </c>
      <c r="I149">
        <v>1.61866</v>
      </c>
      <c r="J149">
        <v>11.190670000000001</v>
      </c>
      <c r="K149">
        <v>14.95199013</v>
      </c>
      <c r="L149">
        <v>9.307849E-2</v>
      </c>
      <c r="M149">
        <v>0</v>
      </c>
      <c r="O149" s="1"/>
    </row>
    <row r="150" spans="1:15">
      <c r="A150">
        <v>1470</v>
      </c>
      <c r="B150">
        <v>1790610051.3959999</v>
      </c>
      <c r="C150">
        <v>-3.2012903700000002</v>
      </c>
      <c r="D150">
        <v>6.6338200000000003E-3</v>
      </c>
      <c r="E150">
        <v>2.03125</v>
      </c>
      <c r="F150">
        <v>6.9894366300000002</v>
      </c>
      <c r="G150">
        <v>0.28719940999999999</v>
      </c>
      <c r="H150">
        <v>11.22348</v>
      </c>
      <c r="I150">
        <v>1.5530299999999999</v>
      </c>
      <c r="J150">
        <v>11.22348</v>
      </c>
      <c r="K150">
        <v>14.85711002</v>
      </c>
      <c r="L150">
        <v>0.10600775</v>
      </c>
      <c r="M150">
        <v>0</v>
      </c>
      <c r="O150" s="1"/>
    </row>
    <row r="151" spans="1:15">
      <c r="A151">
        <v>1480</v>
      </c>
      <c r="B151">
        <v>1790610077.911</v>
      </c>
      <c r="C151">
        <v>-3.4420692900000001</v>
      </c>
      <c r="D151">
        <v>4.0269560000000003E-2</v>
      </c>
      <c r="E151">
        <v>2.3787631999999999</v>
      </c>
      <c r="F151">
        <v>6.8109841299999996</v>
      </c>
      <c r="G151">
        <v>0.37231537999999997</v>
      </c>
      <c r="H151">
        <v>11.00027</v>
      </c>
      <c r="I151">
        <v>1.9994700000000001</v>
      </c>
      <c r="J151">
        <v>11.00027</v>
      </c>
      <c r="K151">
        <v>14.60177326</v>
      </c>
      <c r="L151">
        <v>9.4747460000000006E-2</v>
      </c>
      <c r="M151">
        <v>0</v>
      </c>
      <c r="O151" s="1"/>
    </row>
    <row r="152" spans="1:15">
      <c r="A152">
        <v>1490</v>
      </c>
      <c r="B152">
        <v>1790610104.4449999</v>
      </c>
      <c r="C152">
        <v>-3.4175205200000001</v>
      </c>
      <c r="D152">
        <v>-3.0821379999999999E-2</v>
      </c>
      <c r="E152">
        <v>2.3675737400000001</v>
      </c>
      <c r="F152">
        <v>6.09342337</v>
      </c>
      <c r="G152">
        <v>-0.52602791999999998</v>
      </c>
      <c r="H152">
        <v>11.054</v>
      </c>
      <c r="I152">
        <v>1.89201</v>
      </c>
      <c r="J152">
        <v>11.054</v>
      </c>
      <c r="K152">
        <v>15.172331809999999</v>
      </c>
      <c r="L152">
        <v>0.13256760000000001</v>
      </c>
      <c r="M152">
        <v>0</v>
      </c>
      <c r="O152" s="1"/>
    </row>
    <row r="153" spans="1:15">
      <c r="A153">
        <v>1500</v>
      </c>
      <c r="B153">
        <v>1790610130.9389999</v>
      </c>
      <c r="C153">
        <v>-3.4042711300000001</v>
      </c>
      <c r="D153">
        <v>-3.0284849999999999E-2</v>
      </c>
      <c r="E153">
        <v>1.77257347</v>
      </c>
      <c r="F153">
        <v>6.6936917300000003</v>
      </c>
      <c r="G153">
        <v>-4.4332490000000002E-2</v>
      </c>
      <c r="H153">
        <v>11.268319999999999</v>
      </c>
      <c r="I153">
        <v>1.46336</v>
      </c>
      <c r="J153">
        <v>11.268319999999999</v>
      </c>
      <c r="K153">
        <v>14.93023777</v>
      </c>
      <c r="L153">
        <v>8.247546E-2</v>
      </c>
      <c r="M153">
        <v>0</v>
      </c>
      <c r="O153" s="1"/>
    </row>
    <row r="154" spans="1:15">
      <c r="A154">
        <v>1510</v>
      </c>
      <c r="B154">
        <v>1790610157.3989999</v>
      </c>
      <c r="C154">
        <v>-3.3758668900000002</v>
      </c>
      <c r="D154">
        <v>-1.5945440000000002E-2</v>
      </c>
      <c r="E154">
        <v>1.93860912</v>
      </c>
      <c r="F154">
        <v>7.6302518800000003</v>
      </c>
      <c r="G154">
        <v>-0.24724562</v>
      </c>
      <c r="H154">
        <v>11.236890000000001</v>
      </c>
      <c r="I154">
        <v>1.5262100000000001</v>
      </c>
      <c r="J154">
        <v>11.236890000000001</v>
      </c>
      <c r="K154">
        <v>14.80957985</v>
      </c>
      <c r="L154">
        <v>9.7081559999999997E-2</v>
      </c>
      <c r="M154">
        <v>0</v>
      </c>
      <c r="O154" s="1"/>
    </row>
    <row r="155" spans="1:15">
      <c r="A155">
        <v>1520</v>
      </c>
      <c r="B155">
        <v>1790610183.836</v>
      </c>
      <c r="C155">
        <v>-3.3176939499999998</v>
      </c>
      <c r="D155">
        <v>4.4213999999999999E-4</v>
      </c>
      <c r="E155">
        <v>1.8868331899999999</v>
      </c>
      <c r="F155">
        <v>7.0373010599999999</v>
      </c>
      <c r="G155">
        <v>-6.4074229999999996E-2</v>
      </c>
      <c r="H155">
        <v>11.07734</v>
      </c>
      <c r="I155">
        <v>1.8453200000000001</v>
      </c>
      <c r="J155">
        <v>11.07734</v>
      </c>
      <c r="K155">
        <v>14.88165188</v>
      </c>
      <c r="L155">
        <v>0.1084355</v>
      </c>
      <c r="M155">
        <v>0</v>
      </c>
      <c r="O155" s="1"/>
    </row>
    <row r="156" spans="1:15">
      <c r="A156">
        <v>1530</v>
      </c>
      <c r="B156">
        <v>1790610210.2609999</v>
      </c>
      <c r="C156">
        <v>-3.4870643600000002</v>
      </c>
      <c r="D156">
        <v>4.2987379999999999E-2</v>
      </c>
      <c r="E156">
        <v>1.66457367</v>
      </c>
      <c r="F156">
        <v>6.2802968000000003</v>
      </c>
      <c r="G156">
        <v>0.42121869000000001</v>
      </c>
      <c r="H156">
        <v>11.341469999999999</v>
      </c>
      <c r="I156">
        <v>1.3170599999999999</v>
      </c>
      <c r="J156">
        <v>11.341469999999999</v>
      </c>
      <c r="K156">
        <v>14.650444029999999</v>
      </c>
      <c r="L156">
        <v>0.11858541</v>
      </c>
      <c r="M156">
        <v>0</v>
      </c>
      <c r="O156" s="1"/>
    </row>
    <row r="157" spans="1:15">
      <c r="A157">
        <v>1540</v>
      </c>
      <c r="B157">
        <v>1790610236.737</v>
      </c>
      <c r="C157">
        <v>-3.4280402699999999</v>
      </c>
      <c r="D157">
        <v>2.6604329999999999E-2</v>
      </c>
      <c r="E157">
        <v>1.8736591300000001</v>
      </c>
      <c r="F157">
        <v>6.5695218999999998</v>
      </c>
      <c r="G157">
        <v>0.42607929999999999</v>
      </c>
      <c r="H157">
        <v>11.1593</v>
      </c>
      <c r="I157">
        <v>1.6814100000000001</v>
      </c>
      <c r="J157">
        <v>11.1593</v>
      </c>
      <c r="K157">
        <v>14.53216267</v>
      </c>
      <c r="L157">
        <v>9.5019300000000001E-2</v>
      </c>
      <c r="M157">
        <v>0</v>
      </c>
      <c r="O157" s="1"/>
    </row>
    <row r="158" spans="1:15">
      <c r="A158">
        <v>1550</v>
      </c>
      <c r="B158">
        <v>1790610263.105</v>
      </c>
      <c r="C158">
        <v>-3.4106919800000002</v>
      </c>
      <c r="D158">
        <v>2.6196270000000001E-2</v>
      </c>
      <c r="E158">
        <v>1.46532822</v>
      </c>
      <c r="F158">
        <v>6.8119287499999999</v>
      </c>
      <c r="G158">
        <v>-5.2562820000000003E-2</v>
      </c>
      <c r="H158">
        <v>11.392620000000001</v>
      </c>
      <c r="I158">
        <v>1.21475</v>
      </c>
      <c r="J158">
        <v>11.392620000000001</v>
      </c>
      <c r="K158">
        <v>14.03050423</v>
      </c>
      <c r="L158">
        <v>7.1164619999999998E-2</v>
      </c>
      <c r="M158">
        <v>0</v>
      </c>
      <c r="O158" s="1"/>
    </row>
    <row r="159" spans="1:15">
      <c r="A159">
        <v>1560</v>
      </c>
      <c r="B159">
        <v>1790610289.579</v>
      </c>
      <c r="C159">
        <v>-3.4630548999999999</v>
      </c>
      <c r="D159">
        <v>-1.8770760000000001E-2</v>
      </c>
      <c r="E159">
        <v>1.7141799900000001</v>
      </c>
      <c r="F159">
        <v>6.6487345700000002</v>
      </c>
      <c r="G159">
        <v>-0.29209839999999998</v>
      </c>
      <c r="H159">
        <v>11.17313</v>
      </c>
      <c r="I159">
        <v>1.65374</v>
      </c>
      <c r="J159">
        <v>11.17313</v>
      </c>
      <c r="K159">
        <v>14.63554573</v>
      </c>
      <c r="L159">
        <v>8.5895810000000003E-2</v>
      </c>
      <c r="M159">
        <v>0</v>
      </c>
      <c r="O159" s="1"/>
    </row>
    <row r="160" spans="1:15">
      <c r="A160">
        <v>1570</v>
      </c>
      <c r="B160">
        <v>1790610316.04</v>
      </c>
      <c r="C160">
        <v>-3.4109332600000002</v>
      </c>
      <c r="D160">
        <v>-7.26831E-2</v>
      </c>
      <c r="E160">
        <v>1.9446106000000001</v>
      </c>
      <c r="F160">
        <v>5.7905497600000002</v>
      </c>
      <c r="G160">
        <v>-0.30349936999999999</v>
      </c>
      <c r="H160">
        <v>10.857530000000001</v>
      </c>
      <c r="I160">
        <v>2.2849400000000002</v>
      </c>
      <c r="J160">
        <v>10.857530000000001</v>
      </c>
      <c r="K160">
        <v>14.991559029999999</v>
      </c>
      <c r="L160">
        <v>0.16446637</v>
      </c>
      <c r="M160">
        <v>0</v>
      </c>
      <c r="O160" s="1"/>
    </row>
    <row r="161" spans="1:15">
      <c r="A161">
        <v>1580</v>
      </c>
      <c r="B161">
        <v>1790610342.457</v>
      </c>
      <c r="C161">
        <v>-3.5189173199999999</v>
      </c>
      <c r="D161">
        <v>1.7587350000000002E-2</v>
      </c>
      <c r="E161">
        <v>2.0149517100000001</v>
      </c>
      <c r="F161">
        <v>5.5729422599999996</v>
      </c>
      <c r="G161">
        <v>0.36112070000000002</v>
      </c>
      <c r="H161">
        <v>11.140879999999999</v>
      </c>
      <c r="I161">
        <v>1.71824</v>
      </c>
      <c r="J161">
        <v>11.140879999999999</v>
      </c>
      <c r="K161">
        <v>15.47964954</v>
      </c>
      <c r="L161">
        <v>9.9529190000000003E-2</v>
      </c>
      <c r="M161">
        <v>0</v>
      </c>
      <c r="O161" s="1"/>
    </row>
    <row r="162" spans="1:15">
      <c r="A162">
        <v>1590</v>
      </c>
      <c r="B162">
        <v>1790610368.8870001</v>
      </c>
      <c r="C162">
        <v>-3.5689194199999998</v>
      </c>
      <c r="D162">
        <v>2.0740519999999998E-2</v>
      </c>
      <c r="E162">
        <v>1.4028587299999999</v>
      </c>
      <c r="F162">
        <v>6.5387277600000004</v>
      </c>
      <c r="G162">
        <v>-1.4092520000000001E-2</v>
      </c>
      <c r="H162">
        <v>11.26979</v>
      </c>
      <c r="I162">
        <v>1.4604200000000001</v>
      </c>
      <c r="J162">
        <v>11.26979</v>
      </c>
      <c r="K162">
        <v>13.7045393</v>
      </c>
      <c r="L162">
        <v>6.839858E-2</v>
      </c>
      <c r="M162">
        <v>0</v>
      </c>
      <c r="O162" s="1"/>
    </row>
    <row r="163" spans="1:15">
      <c r="A163">
        <v>1600</v>
      </c>
      <c r="B163">
        <v>1790610395.2720001</v>
      </c>
      <c r="C163">
        <v>-3.4165346599999999</v>
      </c>
      <c r="D163">
        <v>-2.2044E-4</v>
      </c>
      <c r="E163">
        <v>1.9625701900000001</v>
      </c>
      <c r="F163">
        <v>6.5233325999999998</v>
      </c>
      <c r="G163">
        <v>-0.18281955999999999</v>
      </c>
      <c r="H163">
        <v>10.91987</v>
      </c>
      <c r="I163">
        <v>2.16025</v>
      </c>
      <c r="J163">
        <v>10.91987</v>
      </c>
      <c r="K163">
        <v>14.519219400000001</v>
      </c>
      <c r="L163">
        <v>0.11963876</v>
      </c>
      <c r="M163">
        <v>0</v>
      </c>
      <c r="O163" s="1"/>
    </row>
    <row r="164" spans="1:15">
      <c r="A164">
        <v>1610</v>
      </c>
      <c r="B164">
        <v>1790610421.6760001</v>
      </c>
      <c r="C164">
        <v>-3.4815807300000001</v>
      </c>
      <c r="D164">
        <v>3.1009220000000001E-2</v>
      </c>
      <c r="E164">
        <v>1.2537269600000001</v>
      </c>
      <c r="F164">
        <v>6.1326108000000001</v>
      </c>
      <c r="G164">
        <v>0.31606063000000001</v>
      </c>
      <c r="H164">
        <v>11.29161</v>
      </c>
      <c r="I164">
        <v>1.4167700000000001</v>
      </c>
      <c r="J164">
        <v>11.29161</v>
      </c>
      <c r="K164">
        <v>14.57822037</v>
      </c>
      <c r="L164">
        <v>0.11584703</v>
      </c>
      <c r="M164">
        <v>0</v>
      </c>
      <c r="O164" s="1"/>
    </row>
    <row r="165" spans="1:15">
      <c r="A165">
        <v>1620</v>
      </c>
      <c r="B165">
        <v>1790610448.1159999</v>
      </c>
      <c r="C165">
        <v>-3.5634665499999998</v>
      </c>
      <c r="D165">
        <v>4.979488E-2</v>
      </c>
      <c r="E165">
        <v>1.3487558399999999</v>
      </c>
      <c r="F165">
        <v>6.8121953</v>
      </c>
      <c r="G165">
        <v>0.41093766999999998</v>
      </c>
      <c r="H165">
        <v>11.46673</v>
      </c>
      <c r="I165">
        <v>1.06654</v>
      </c>
      <c r="J165">
        <v>11.46673</v>
      </c>
      <c r="K165">
        <v>14.463533399999999</v>
      </c>
      <c r="L165">
        <v>5.4920740000000003E-2</v>
      </c>
      <c r="M165">
        <v>0</v>
      </c>
      <c r="O165" s="1"/>
    </row>
    <row r="166" spans="1:15">
      <c r="A166">
        <v>1630</v>
      </c>
      <c r="B166">
        <v>1790610474.6389999</v>
      </c>
      <c r="C166">
        <v>-3.6434020999999999</v>
      </c>
      <c r="D166">
        <v>5.6843150000000002E-2</v>
      </c>
      <c r="E166">
        <v>1.55569267</v>
      </c>
      <c r="F166">
        <v>5.6898212399999997</v>
      </c>
      <c r="G166">
        <v>0.39732342999999998</v>
      </c>
      <c r="H166">
        <v>11.3072</v>
      </c>
      <c r="I166">
        <v>1.38561</v>
      </c>
      <c r="J166">
        <v>11.3072</v>
      </c>
      <c r="K166">
        <v>14.51689148</v>
      </c>
      <c r="L166">
        <v>6.1773969999999997E-2</v>
      </c>
      <c r="M166">
        <v>0</v>
      </c>
      <c r="O166" s="1"/>
    </row>
    <row r="167" spans="1:15">
      <c r="A167">
        <v>1640</v>
      </c>
      <c r="B167">
        <v>1790610501.0880001</v>
      </c>
      <c r="C167">
        <v>-3.5061855300000002</v>
      </c>
      <c r="D167">
        <v>1.458141E-2</v>
      </c>
      <c r="E167">
        <v>1.62173462</v>
      </c>
      <c r="F167">
        <v>6.4109153699999997</v>
      </c>
      <c r="G167">
        <v>-9.8803059999999998E-2</v>
      </c>
      <c r="H167">
        <v>11.067539999999999</v>
      </c>
      <c r="I167">
        <v>1.8649199999999999</v>
      </c>
      <c r="J167">
        <v>11.067539999999999</v>
      </c>
      <c r="K167">
        <v>14.33041096</v>
      </c>
      <c r="L167">
        <v>9.1693849999999993E-2</v>
      </c>
      <c r="M167">
        <v>0</v>
      </c>
      <c r="O167" s="1"/>
    </row>
    <row r="168" spans="1:15">
      <c r="A168">
        <v>1650</v>
      </c>
      <c r="B168">
        <v>1790610527.5120001</v>
      </c>
      <c r="C168">
        <v>-3.5694377400000001</v>
      </c>
      <c r="D168">
        <v>2.6653840000000002E-2</v>
      </c>
      <c r="E168">
        <v>1.42304611</v>
      </c>
      <c r="F168">
        <v>6.4204850200000001</v>
      </c>
      <c r="G168">
        <v>-4.2743259999999998E-2</v>
      </c>
      <c r="H168">
        <v>11.28904</v>
      </c>
      <c r="I168">
        <v>1.42191</v>
      </c>
      <c r="J168">
        <v>11.28904</v>
      </c>
      <c r="K168">
        <v>14.07093143</v>
      </c>
      <c r="L168">
        <v>8.3280820000000005E-2</v>
      </c>
      <c r="M168">
        <v>0</v>
      </c>
      <c r="O168" s="1"/>
    </row>
    <row r="169" spans="1:15">
      <c r="A169">
        <v>1660</v>
      </c>
      <c r="B169">
        <v>1790610553.9760001</v>
      </c>
      <c r="C169">
        <v>-3.5374033499999999</v>
      </c>
      <c r="D169">
        <v>1.164073E-2</v>
      </c>
      <c r="E169">
        <v>1.5179157299999999</v>
      </c>
      <c r="F169">
        <v>6.41508579</v>
      </c>
      <c r="G169">
        <v>0.14218207999999999</v>
      </c>
      <c r="H169">
        <v>11.24919</v>
      </c>
      <c r="I169">
        <v>1.5016099999999999</v>
      </c>
      <c r="J169">
        <v>11.24919</v>
      </c>
      <c r="K169">
        <v>14.70241833</v>
      </c>
      <c r="L169">
        <v>7.8547019999999995E-2</v>
      </c>
      <c r="M169">
        <v>0</v>
      </c>
      <c r="O169" s="1"/>
    </row>
    <row r="170" spans="1:15">
      <c r="A170">
        <v>1670</v>
      </c>
      <c r="B170">
        <v>1790610580.3729999</v>
      </c>
      <c r="C170">
        <v>-3.5528068500000001</v>
      </c>
      <c r="D170">
        <v>1.8478060000000001E-2</v>
      </c>
      <c r="E170">
        <v>1.6734056500000001</v>
      </c>
      <c r="F170">
        <v>5.5477576300000004</v>
      </c>
      <c r="G170">
        <v>0.30982008999999999</v>
      </c>
      <c r="H170">
        <v>11.20238</v>
      </c>
      <c r="I170">
        <v>1.59524</v>
      </c>
      <c r="J170">
        <v>11.20238</v>
      </c>
      <c r="K170">
        <v>14.91900921</v>
      </c>
      <c r="L170">
        <v>6.6694600000000007E-2</v>
      </c>
      <c r="M170">
        <v>0</v>
      </c>
      <c r="O170" s="1"/>
    </row>
    <row r="171" spans="1:15">
      <c r="A171">
        <v>1680</v>
      </c>
      <c r="B171">
        <v>1790610606.8199999</v>
      </c>
      <c r="C171">
        <v>-3.5813596200000002</v>
      </c>
      <c r="D171">
        <v>-2.5517669999999999E-2</v>
      </c>
      <c r="E171">
        <v>1.3373947100000001</v>
      </c>
      <c r="F171">
        <v>6.1038327199999998</v>
      </c>
      <c r="G171">
        <v>-1.194862E-2</v>
      </c>
      <c r="H171">
        <v>11.1805</v>
      </c>
      <c r="I171">
        <v>1.6389899999999999</v>
      </c>
      <c r="J171">
        <v>11.1805</v>
      </c>
      <c r="K171">
        <v>14.343844410000001</v>
      </c>
      <c r="L171">
        <v>7.6369179999999995E-2</v>
      </c>
      <c r="M171">
        <v>0</v>
      </c>
      <c r="O171" s="1"/>
    </row>
    <row r="172" spans="1:15">
      <c r="A172">
        <v>1690</v>
      </c>
      <c r="B172">
        <v>1790610633.247</v>
      </c>
      <c r="C172">
        <v>-3.5783569800000001</v>
      </c>
      <c r="D172">
        <v>4.3925700000000002E-3</v>
      </c>
      <c r="E172">
        <v>1.3395299899999999</v>
      </c>
      <c r="F172">
        <v>6.7898931500000002</v>
      </c>
      <c r="G172">
        <v>8.7562360000000006E-2</v>
      </c>
      <c r="H172">
        <v>11.325839999999999</v>
      </c>
      <c r="I172">
        <v>1.34833</v>
      </c>
      <c r="J172">
        <v>11.325839999999999</v>
      </c>
      <c r="K172">
        <v>14.164929389999999</v>
      </c>
      <c r="L172">
        <v>5.4104720000000002E-2</v>
      </c>
      <c r="M172">
        <v>0</v>
      </c>
      <c r="O172" s="1"/>
    </row>
    <row r="173" spans="1:15">
      <c r="A173">
        <v>1700</v>
      </c>
      <c r="B173">
        <v>1790610659.7290001</v>
      </c>
      <c r="C173">
        <v>-3.5260431799999998</v>
      </c>
      <c r="D173">
        <v>-2.3089600000000001E-3</v>
      </c>
      <c r="E173">
        <v>1.9454460099999999</v>
      </c>
      <c r="F173">
        <v>4.8858323099999996</v>
      </c>
      <c r="G173">
        <v>-0.10078681</v>
      </c>
      <c r="H173">
        <v>10.989330000000001</v>
      </c>
      <c r="I173">
        <v>2.0213399999999999</v>
      </c>
      <c r="J173">
        <v>10.989330000000001</v>
      </c>
      <c r="K173">
        <v>14.812009809999999</v>
      </c>
      <c r="L173">
        <v>0.11376285999999999</v>
      </c>
      <c r="M173">
        <v>0</v>
      </c>
      <c r="O173" s="1"/>
    </row>
    <row r="174" spans="1:15">
      <c r="A174">
        <v>1710</v>
      </c>
      <c r="B174">
        <v>1790610686.22</v>
      </c>
      <c r="C174">
        <v>-3.57116437</v>
      </c>
      <c r="D174">
        <v>-1.03461E-3</v>
      </c>
      <c r="E174">
        <v>1.8210048700000001</v>
      </c>
      <c r="F174">
        <v>5.63995552</v>
      </c>
      <c r="G174">
        <v>6.5789100000000003E-2</v>
      </c>
      <c r="H174">
        <v>10.83</v>
      </c>
      <c r="I174">
        <v>2.3400099999999999</v>
      </c>
      <c r="J174">
        <v>10.83</v>
      </c>
      <c r="K174">
        <v>14.35703182</v>
      </c>
      <c r="L174">
        <v>9.5810259999999994E-2</v>
      </c>
      <c r="M174">
        <v>0</v>
      </c>
      <c r="O174" s="1"/>
    </row>
    <row r="175" spans="1:15">
      <c r="A175">
        <v>1720</v>
      </c>
      <c r="B175">
        <v>1790610712.651</v>
      </c>
      <c r="C175">
        <v>-3.5083639600000001</v>
      </c>
      <c r="D175">
        <v>3.4108720000000002E-2</v>
      </c>
      <c r="E175">
        <v>1.1903772399999999</v>
      </c>
      <c r="F175">
        <v>5.9948677999999997</v>
      </c>
      <c r="G175">
        <v>0.39205265</v>
      </c>
      <c r="H175">
        <v>11.140140000000001</v>
      </c>
      <c r="I175">
        <v>1.71973</v>
      </c>
      <c r="J175">
        <v>11.140140000000001</v>
      </c>
      <c r="K175">
        <v>15.21028519</v>
      </c>
      <c r="L175">
        <v>7.8917810000000005E-2</v>
      </c>
      <c r="M175">
        <v>0</v>
      </c>
      <c r="O175" s="1"/>
    </row>
    <row r="176" spans="1:15">
      <c r="A176">
        <v>1730</v>
      </c>
      <c r="B176">
        <v>1790610739.0190001</v>
      </c>
      <c r="C176">
        <v>-3.5012884099999999</v>
      </c>
      <c r="D176">
        <v>-6.6876610000000003E-2</v>
      </c>
      <c r="E176">
        <v>1.62590027</v>
      </c>
      <c r="F176">
        <v>4.7683568000000003</v>
      </c>
      <c r="G176">
        <v>-0.77271330000000005</v>
      </c>
      <c r="H176">
        <v>10.80198</v>
      </c>
      <c r="I176">
        <v>2.3960300000000001</v>
      </c>
      <c r="J176">
        <v>10.80198</v>
      </c>
      <c r="K176">
        <v>14.553574559999999</v>
      </c>
      <c r="L176">
        <v>0.14430967</v>
      </c>
      <c r="M176">
        <v>0</v>
      </c>
      <c r="O176" s="1"/>
    </row>
    <row r="177" spans="1:15">
      <c r="A177">
        <v>1740</v>
      </c>
      <c r="B177">
        <v>1790610765.4400001</v>
      </c>
      <c r="C177">
        <v>-3.6388757200000001</v>
      </c>
      <c r="D177">
        <v>-1.2178420000000001E-2</v>
      </c>
      <c r="E177">
        <v>1.3683853100000001</v>
      </c>
      <c r="F177">
        <v>5.8418188100000004</v>
      </c>
      <c r="G177">
        <v>0.17934070999999999</v>
      </c>
      <c r="H177">
        <v>11.13175</v>
      </c>
      <c r="I177">
        <v>1.7364999999999999</v>
      </c>
      <c r="J177">
        <v>11.13175</v>
      </c>
      <c r="K177">
        <v>14.13787746</v>
      </c>
      <c r="L177">
        <v>8.4586229999999998E-2</v>
      </c>
      <c r="M177">
        <v>0</v>
      </c>
      <c r="O177" s="1"/>
    </row>
    <row r="178" spans="1:15">
      <c r="A178">
        <v>1750</v>
      </c>
      <c r="B178">
        <v>1790610791.882</v>
      </c>
      <c r="C178">
        <v>-3.5397393699999999</v>
      </c>
      <c r="D178">
        <v>1.693677E-2</v>
      </c>
      <c r="E178">
        <v>2.3078727699999999</v>
      </c>
      <c r="F178">
        <v>5.3870873499999998</v>
      </c>
      <c r="G178">
        <v>-9.1267650000000006E-2</v>
      </c>
      <c r="H178">
        <v>11.00333</v>
      </c>
      <c r="I178">
        <v>1.9933399999999999</v>
      </c>
      <c r="J178">
        <v>11.00333</v>
      </c>
      <c r="K178">
        <v>14.52702045</v>
      </c>
      <c r="L178">
        <v>9.4742720000000002E-2</v>
      </c>
      <c r="M178">
        <v>0</v>
      </c>
      <c r="O178" s="1"/>
    </row>
    <row r="179" spans="1:15">
      <c r="A179">
        <v>1760</v>
      </c>
      <c r="B179">
        <v>1790610818.2780001</v>
      </c>
      <c r="C179">
        <v>-3.6488015699999998</v>
      </c>
      <c r="D179">
        <v>-1.40836E-2</v>
      </c>
      <c r="E179">
        <v>1.4905080799999999</v>
      </c>
      <c r="F179">
        <v>5.7190957100000004</v>
      </c>
      <c r="G179">
        <v>-5.0273749999999999E-2</v>
      </c>
      <c r="H179">
        <v>11.03017</v>
      </c>
      <c r="I179">
        <v>1.93967</v>
      </c>
      <c r="J179">
        <v>11.03017</v>
      </c>
      <c r="K179">
        <v>14.742318149999999</v>
      </c>
      <c r="L179">
        <v>9.1473620000000005E-2</v>
      </c>
      <c r="M179">
        <v>0</v>
      </c>
      <c r="O179" s="1"/>
    </row>
    <row r="180" spans="1:15">
      <c r="A180">
        <v>1770</v>
      </c>
      <c r="B180">
        <v>1790610844.7520001</v>
      </c>
      <c r="C180">
        <v>-3.5914211300000001</v>
      </c>
      <c r="D180">
        <v>-1.0254360000000001E-2</v>
      </c>
      <c r="E180">
        <v>1.42984676</v>
      </c>
      <c r="F180">
        <v>5.6758780499999997</v>
      </c>
      <c r="G180">
        <v>8.9140319999999995E-2</v>
      </c>
      <c r="H180">
        <v>11.078799999999999</v>
      </c>
      <c r="I180">
        <v>1.8424</v>
      </c>
      <c r="J180">
        <v>11.078799999999999</v>
      </c>
      <c r="K180">
        <v>14.43696499</v>
      </c>
      <c r="L180">
        <v>6.006529E-2</v>
      </c>
      <c r="M180">
        <v>0</v>
      </c>
      <c r="O180" s="1"/>
    </row>
    <row r="181" spans="1:15">
      <c r="A181">
        <v>1780</v>
      </c>
      <c r="B181">
        <v>1790610871.2060001</v>
      </c>
      <c r="C181">
        <v>-3.6704127799999999</v>
      </c>
      <c r="D181">
        <v>-1.5677899999999999E-3</v>
      </c>
      <c r="E181">
        <v>1.68367004</v>
      </c>
      <c r="F181">
        <v>5.5001087200000001</v>
      </c>
      <c r="G181">
        <v>1.9837939999999998E-2</v>
      </c>
      <c r="H181">
        <v>10.73781</v>
      </c>
      <c r="I181">
        <v>2.5243799999999998</v>
      </c>
      <c r="J181">
        <v>10.73781</v>
      </c>
      <c r="K181">
        <v>15.16076088</v>
      </c>
      <c r="L181">
        <v>8.9010690000000003E-2</v>
      </c>
      <c r="M181">
        <v>0</v>
      </c>
      <c r="O181" s="1"/>
    </row>
    <row r="182" spans="1:15">
      <c r="A182">
        <v>1790</v>
      </c>
      <c r="B182">
        <v>1790610897.7190001</v>
      </c>
      <c r="C182">
        <v>-3.6471736400000001</v>
      </c>
      <c r="D182">
        <v>4.2730169999999998E-2</v>
      </c>
      <c r="E182">
        <v>1.1235609099999999</v>
      </c>
      <c r="F182">
        <v>5.5929188700000001</v>
      </c>
      <c r="G182">
        <v>0.30749958999999999</v>
      </c>
      <c r="H182">
        <v>11.077640000000001</v>
      </c>
      <c r="I182">
        <v>1.8447100000000001</v>
      </c>
      <c r="J182">
        <v>11.077640000000001</v>
      </c>
      <c r="K182">
        <v>13.31640339</v>
      </c>
      <c r="L182">
        <v>6.7799579999999998E-2</v>
      </c>
      <c r="M182">
        <v>0</v>
      </c>
      <c r="O182" s="1"/>
    </row>
    <row r="183" spans="1:15">
      <c r="A183">
        <v>1800</v>
      </c>
      <c r="B183">
        <v>1790610924.3150001</v>
      </c>
      <c r="C183">
        <v>-3.5557432200000001</v>
      </c>
      <c r="D183">
        <v>2.959291E-2</v>
      </c>
      <c r="E183">
        <v>1.4912405</v>
      </c>
      <c r="F183">
        <v>5.7551159900000002</v>
      </c>
      <c r="G183">
        <v>0.18368672</v>
      </c>
      <c r="H183">
        <v>11.100960000000001</v>
      </c>
      <c r="I183">
        <v>1.79809</v>
      </c>
      <c r="J183">
        <v>11.100960000000001</v>
      </c>
      <c r="K183">
        <v>14.325349810000001</v>
      </c>
      <c r="L183">
        <v>8.7103120000000006E-2</v>
      </c>
      <c r="M183">
        <v>0</v>
      </c>
      <c r="O183" s="1"/>
    </row>
    <row r="184" spans="1:15">
      <c r="A184">
        <v>1810</v>
      </c>
      <c r="B184">
        <v>1790610950.835</v>
      </c>
      <c r="C184">
        <v>-3.5387117899999998</v>
      </c>
      <c r="D184">
        <v>2.8178000000000001E-3</v>
      </c>
      <c r="E184">
        <v>1.4010915799999999</v>
      </c>
      <c r="F184">
        <v>5.4095535300000002</v>
      </c>
      <c r="G184">
        <v>0.26317504000000003</v>
      </c>
      <c r="H184">
        <v>10.951790000000001</v>
      </c>
      <c r="I184">
        <v>2.0964299999999998</v>
      </c>
      <c r="J184">
        <v>10.951790000000001</v>
      </c>
      <c r="K184">
        <v>14.449476239999999</v>
      </c>
      <c r="L184">
        <v>0.12537126000000001</v>
      </c>
      <c r="M184">
        <v>0</v>
      </c>
      <c r="O184" s="1"/>
    </row>
    <row r="185" spans="1:15">
      <c r="A185">
        <v>1820</v>
      </c>
      <c r="B185">
        <v>1790610977.3180001</v>
      </c>
      <c r="C185">
        <v>-3.5983898600000002</v>
      </c>
      <c r="D185">
        <v>-6.8087159999999994E-2</v>
      </c>
      <c r="E185">
        <v>1.6782140699999999</v>
      </c>
      <c r="F185">
        <v>5.7743940399999998</v>
      </c>
      <c r="G185">
        <v>-0.52663749000000004</v>
      </c>
      <c r="H185">
        <v>10.787240000000001</v>
      </c>
      <c r="I185">
        <v>2.4255200000000001</v>
      </c>
      <c r="J185">
        <v>10.787240000000001</v>
      </c>
      <c r="K185">
        <v>13.170652390000001</v>
      </c>
      <c r="L185">
        <v>8.3637790000000004E-2</v>
      </c>
      <c r="M185">
        <v>0</v>
      </c>
      <c r="O185" s="1"/>
    </row>
    <row r="186" spans="1:15">
      <c r="A186">
        <v>1830</v>
      </c>
      <c r="B186">
        <v>1790611003.7909999</v>
      </c>
      <c r="C186">
        <v>-3.6447675199999998</v>
      </c>
      <c r="D186">
        <v>-2.492902E-2</v>
      </c>
      <c r="E186">
        <v>1.5877018000000001</v>
      </c>
      <c r="F186">
        <v>4.9317197799999999</v>
      </c>
      <c r="G186">
        <v>-7.1332999999999994E-2</v>
      </c>
      <c r="H186">
        <v>10.91039</v>
      </c>
      <c r="I186">
        <v>2.1792199999999999</v>
      </c>
      <c r="J186">
        <v>10.91039</v>
      </c>
      <c r="K186">
        <v>14.534409520000001</v>
      </c>
      <c r="L186">
        <v>0.11582146</v>
      </c>
      <c r="M186">
        <v>0</v>
      </c>
      <c r="O186" s="1"/>
    </row>
    <row r="187" spans="1:15">
      <c r="A187">
        <v>1840</v>
      </c>
      <c r="B187">
        <v>1790611030.322</v>
      </c>
      <c r="C187">
        <v>-3.6607992600000001</v>
      </c>
      <c r="D187">
        <v>-1.13626E-2</v>
      </c>
      <c r="E187">
        <v>1.2855796799999999</v>
      </c>
      <c r="F187">
        <v>5.8175578100000003</v>
      </c>
      <c r="G187">
        <v>-0.10432195</v>
      </c>
      <c r="H187">
        <v>10.863860000000001</v>
      </c>
      <c r="I187">
        <v>2.2722699999999998</v>
      </c>
      <c r="J187">
        <v>10.863860000000001</v>
      </c>
      <c r="K187">
        <v>14.519273760000001</v>
      </c>
      <c r="L187">
        <v>7.4478050000000004E-2</v>
      </c>
      <c r="M187">
        <v>0</v>
      </c>
      <c r="O187" s="1"/>
    </row>
    <row r="188" spans="1:15">
      <c r="A188">
        <v>1850</v>
      </c>
      <c r="B188">
        <v>1790611056.826</v>
      </c>
      <c r="C188">
        <v>-3.74270177</v>
      </c>
      <c r="D188">
        <v>4.3223570000000003E-2</v>
      </c>
      <c r="E188">
        <v>1.7428360000000001</v>
      </c>
      <c r="F188">
        <v>4.7802433999999998</v>
      </c>
      <c r="G188">
        <v>0.34558021999999999</v>
      </c>
      <c r="H188">
        <v>10.58708</v>
      </c>
      <c r="I188">
        <v>2.8258299999999998</v>
      </c>
      <c r="J188">
        <v>10.58708</v>
      </c>
      <c r="K188">
        <v>14.920543670000001</v>
      </c>
      <c r="L188">
        <v>0.10653342</v>
      </c>
      <c r="M188">
        <v>0</v>
      </c>
      <c r="O188" s="1"/>
    </row>
    <row r="189" spans="1:15">
      <c r="A189">
        <v>1860</v>
      </c>
      <c r="B189">
        <v>1790611083.2909999</v>
      </c>
      <c r="C189">
        <v>-3.6292378900000002</v>
      </c>
      <c r="D189">
        <v>9.01508E-3</v>
      </c>
      <c r="E189">
        <v>1.3840351099999999</v>
      </c>
      <c r="F189">
        <v>4.9705448199999998</v>
      </c>
      <c r="G189">
        <v>-1.6406670000000002E-2</v>
      </c>
      <c r="H189">
        <v>10.36054</v>
      </c>
      <c r="I189">
        <v>3.2789199999999998</v>
      </c>
      <c r="J189">
        <v>10.36054</v>
      </c>
      <c r="K189">
        <v>15.10013962</v>
      </c>
      <c r="L189">
        <v>0.15249524</v>
      </c>
      <c r="M189">
        <v>0</v>
      </c>
      <c r="O189" s="1"/>
    </row>
    <row r="190" spans="1:15">
      <c r="A190">
        <v>1870</v>
      </c>
      <c r="B190">
        <v>1790611109.7739999</v>
      </c>
      <c r="C190">
        <v>-3.6480560299999998</v>
      </c>
      <c r="D190">
        <v>6.0213500000000003E-2</v>
      </c>
      <c r="E190">
        <v>1.2594080000000001</v>
      </c>
      <c r="F190">
        <v>4.8242063499999999</v>
      </c>
      <c r="G190">
        <v>0.24433579999999999</v>
      </c>
      <c r="H190">
        <v>10.74873</v>
      </c>
      <c r="I190">
        <v>2.5025300000000001</v>
      </c>
      <c r="J190">
        <v>10.74873</v>
      </c>
      <c r="K190">
        <v>15.10745049</v>
      </c>
      <c r="L190">
        <v>0.14964026</v>
      </c>
      <c r="M190">
        <v>0</v>
      </c>
      <c r="O190" s="1"/>
    </row>
    <row r="191" spans="1:15">
      <c r="A191">
        <v>1880</v>
      </c>
      <c r="B191">
        <v>1790611136.2539999</v>
      </c>
      <c r="C191">
        <v>-3.7117781600000002</v>
      </c>
      <c r="D191">
        <v>3.4390539999999997E-2</v>
      </c>
      <c r="E191">
        <v>1.09632492</v>
      </c>
      <c r="F191">
        <v>4.9177098299999997</v>
      </c>
      <c r="G191">
        <v>0.27445614000000002</v>
      </c>
      <c r="H191">
        <v>10.9665</v>
      </c>
      <c r="I191">
        <v>2.0670000000000002</v>
      </c>
      <c r="J191">
        <v>10.9665</v>
      </c>
      <c r="K191">
        <v>14.19354248</v>
      </c>
      <c r="L191">
        <v>8.2152870000000003E-2</v>
      </c>
      <c r="M191">
        <v>0</v>
      </c>
      <c r="O191" s="1"/>
    </row>
    <row r="192" spans="1:15">
      <c r="A192">
        <v>1890</v>
      </c>
      <c r="B192">
        <v>1790611162.727</v>
      </c>
      <c r="C192">
        <v>-3.6700484800000002</v>
      </c>
      <c r="D192">
        <v>3.4647860000000003E-2</v>
      </c>
      <c r="E192">
        <v>0.99830341</v>
      </c>
      <c r="F192">
        <v>5.4389953599999998</v>
      </c>
      <c r="G192">
        <v>0.40692756000000002</v>
      </c>
      <c r="H192">
        <v>11.229200000000001</v>
      </c>
      <c r="I192">
        <v>1.5416000000000001</v>
      </c>
      <c r="J192">
        <v>11.229200000000001</v>
      </c>
      <c r="K192">
        <v>13.562080379999999</v>
      </c>
      <c r="L192">
        <v>6.9715020000000003E-2</v>
      </c>
      <c r="M192">
        <v>0</v>
      </c>
      <c r="O192" s="1"/>
    </row>
    <row r="193" spans="1:15">
      <c r="A193">
        <v>1900</v>
      </c>
      <c r="B193">
        <v>1790611189.211</v>
      </c>
      <c r="C193">
        <v>-3.7440493099999999</v>
      </c>
      <c r="D193">
        <v>-1.340409E-2</v>
      </c>
      <c r="E193">
        <v>1.06356907</v>
      </c>
      <c r="F193">
        <v>4.1602740300000001</v>
      </c>
      <c r="G193">
        <v>-0.15190356999999999</v>
      </c>
      <c r="H193">
        <v>10.778840000000001</v>
      </c>
      <c r="I193">
        <v>2.44231</v>
      </c>
      <c r="J193">
        <v>10.778840000000001</v>
      </c>
      <c r="K193">
        <v>13.99757767</v>
      </c>
      <c r="L193">
        <v>0.10876673000000001</v>
      </c>
      <c r="M193">
        <v>0</v>
      </c>
      <c r="O193" s="1"/>
    </row>
    <row r="194" spans="1:15">
      <c r="A194">
        <v>1910</v>
      </c>
      <c r="B194">
        <v>1790611215.6849999</v>
      </c>
      <c r="C194">
        <v>-3.7409861100000001</v>
      </c>
      <c r="D194">
        <v>-1.556456E-2</v>
      </c>
      <c r="E194">
        <v>1.3325281099999999</v>
      </c>
      <c r="F194">
        <v>4.4185247399999996</v>
      </c>
      <c r="G194">
        <v>-0.26794236999999999</v>
      </c>
      <c r="H194">
        <v>11.051550000000001</v>
      </c>
      <c r="I194">
        <v>1.89689</v>
      </c>
      <c r="J194">
        <v>11.051550000000001</v>
      </c>
      <c r="K194">
        <v>13.861829759999999</v>
      </c>
      <c r="L194">
        <v>6.8651719999999999E-2</v>
      </c>
      <c r="M194">
        <v>0</v>
      </c>
      <c r="O194" s="1"/>
    </row>
    <row r="195" spans="1:15">
      <c r="A195">
        <v>1920</v>
      </c>
      <c r="B195">
        <v>1790611242.079</v>
      </c>
      <c r="C195">
        <v>-3.5993075399999999</v>
      </c>
      <c r="D195">
        <v>-1.0489979999999999E-2</v>
      </c>
      <c r="E195">
        <v>1.22315788</v>
      </c>
      <c r="F195">
        <v>5.3658461600000003</v>
      </c>
      <c r="G195">
        <v>-0.19092007</v>
      </c>
      <c r="H195">
        <v>10.83222</v>
      </c>
      <c r="I195">
        <v>2.33555</v>
      </c>
      <c r="J195">
        <v>10.83222</v>
      </c>
      <c r="K195">
        <v>14.51355457</v>
      </c>
      <c r="L195">
        <v>0.12149237</v>
      </c>
      <c r="M195">
        <v>0</v>
      </c>
      <c r="O195" s="1"/>
    </row>
    <row r="196" spans="1:15">
      <c r="A196">
        <v>1930</v>
      </c>
      <c r="B196">
        <v>1790611268.506</v>
      </c>
      <c r="C196">
        <v>-3.7323517800000001</v>
      </c>
      <c r="D196">
        <v>6.3298309999999997E-2</v>
      </c>
      <c r="E196">
        <v>0.85527229000000005</v>
      </c>
      <c r="F196">
        <v>5.1758942599999997</v>
      </c>
      <c r="G196">
        <v>0.57513309000000001</v>
      </c>
      <c r="H196">
        <v>11.23582</v>
      </c>
      <c r="I196">
        <v>1.5283500000000001</v>
      </c>
      <c r="J196">
        <v>11.23582</v>
      </c>
      <c r="K196">
        <v>13.77293682</v>
      </c>
      <c r="L196">
        <v>5.6086160000000003E-2</v>
      </c>
      <c r="M196">
        <v>0</v>
      </c>
      <c r="O196" s="1"/>
    </row>
    <row r="197" spans="1:15">
      <c r="A197">
        <v>1940</v>
      </c>
      <c r="B197">
        <v>1790611294.934</v>
      </c>
      <c r="C197">
        <v>-3.76096582</v>
      </c>
      <c r="D197">
        <v>-5.2725200000000002E-3</v>
      </c>
      <c r="E197">
        <v>0.83687210000000001</v>
      </c>
      <c r="F197">
        <v>4.6115183799999997</v>
      </c>
      <c r="G197">
        <v>-3.4179349999999997E-2</v>
      </c>
      <c r="H197">
        <v>10.972149999999999</v>
      </c>
      <c r="I197">
        <v>2.0556999999999999</v>
      </c>
      <c r="J197">
        <v>10.972149999999999</v>
      </c>
      <c r="K197">
        <v>13.98967266</v>
      </c>
      <c r="L197">
        <v>8.8976730000000004E-2</v>
      </c>
      <c r="M197">
        <v>0</v>
      </c>
      <c r="O197" s="1"/>
    </row>
    <row r="198" spans="1:15">
      <c r="A198">
        <v>1950</v>
      </c>
      <c r="B198">
        <v>1790611321.375</v>
      </c>
      <c r="C198">
        <v>-3.6526553599999998</v>
      </c>
      <c r="D198">
        <v>1.3290369999999999E-2</v>
      </c>
      <c r="E198">
        <v>1.12186813</v>
      </c>
      <c r="F198">
        <v>4.41325331</v>
      </c>
      <c r="G198">
        <v>0.24598049</v>
      </c>
      <c r="H198">
        <v>10.601229999999999</v>
      </c>
      <c r="I198">
        <v>2.7975500000000002</v>
      </c>
      <c r="J198">
        <v>10.601229999999999</v>
      </c>
      <c r="K198">
        <v>14.25034046</v>
      </c>
      <c r="L198">
        <v>0.14638319999999999</v>
      </c>
      <c r="M198">
        <v>0</v>
      </c>
      <c r="O198" s="1"/>
    </row>
    <row r="199" spans="1:15">
      <c r="A199">
        <v>1960</v>
      </c>
      <c r="B199">
        <v>1790611347.869</v>
      </c>
      <c r="C199">
        <v>-3.60544705</v>
      </c>
      <c r="D199">
        <v>-1.254949E-2</v>
      </c>
      <c r="E199">
        <v>1.2056674999999999</v>
      </c>
      <c r="F199">
        <v>4.9316706699999999</v>
      </c>
      <c r="G199">
        <v>-0.25090939000000001</v>
      </c>
      <c r="H199">
        <v>10.758190000000001</v>
      </c>
      <c r="I199">
        <v>2.4836100000000001</v>
      </c>
      <c r="J199">
        <v>10.758190000000001</v>
      </c>
      <c r="K199">
        <v>14.39562798</v>
      </c>
      <c r="L199">
        <v>0.11924448999999999</v>
      </c>
      <c r="M199">
        <v>0</v>
      </c>
      <c r="O199" s="1"/>
    </row>
    <row r="200" spans="1:15">
      <c r="A200">
        <v>1970</v>
      </c>
      <c r="B200">
        <v>1790611374.3210001</v>
      </c>
      <c r="C200">
        <v>-3.72330403</v>
      </c>
      <c r="D200">
        <v>-2.0455870000000001E-2</v>
      </c>
      <c r="E200">
        <v>0.90245724000000005</v>
      </c>
      <c r="F200">
        <v>4.4664735799999997</v>
      </c>
      <c r="G200">
        <v>-0.15851496000000001</v>
      </c>
      <c r="H200">
        <v>10.9962</v>
      </c>
      <c r="I200">
        <v>2.0076000000000001</v>
      </c>
      <c r="J200">
        <v>10.9962</v>
      </c>
      <c r="K200">
        <v>14.41648769</v>
      </c>
      <c r="L200">
        <v>0.11051662</v>
      </c>
      <c r="M200">
        <v>0</v>
      </c>
      <c r="O200" s="1"/>
    </row>
    <row r="201" spans="1:15">
      <c r="A201">
        <v>1980</v>
      </c>
      <c r="B201">
        <v>1790611400.7579999</v>
      </c>
      <c r="C201">
        <v>-3.73403931</v>
      </c>
      <c r="D201">
        <v>1.9217439999999999E-2</v>
      </c>
      <c r="E201">
        <v>1.4164218900000001</v>
      </c>
      <c r="F201">
        <v>4.3415398600000001</v>
      </c>
      <c r="G201">
        <v>6.5383140000000006E-2</v>
      </c>
      <c r="H201">
        <v>10.68839</v>
      </c>
      <c r="I201">
        <v>2.62323</v>
      </c>
      <c r="J201">
        <v>10.68839</v>
      </c>
      <c r="K201">
        <v>14.653339389999999</v>
      </c>
      <c r="L201">
        <v>9.541637E-2</v>
      </c>
      <c r="M201">
        <v>0</v>
      </c>
      <c r="O201" s="1"/>
    </row>
    <row r="202" spans="1:15">
      <c r="A202">
        <v>1990</v>
      </c>
      <c r="B202">
        <v>1790611427.243</v>
      </c>
      <c r="C202">
        <v>-3.8677196500000002</v>
      </c>
      <c r="D202">
        <v>2.8955439999999999E-2</v>
      </c>
      <c r="E202">
        <v>1.1963491399999999</v>
      </c>
      <c r="F202">
        <v>3.8096308699999999</v>
      </c>
      <c r="G202">
        <v>0.28816386999999999</v>
      </c>
      <c r="H202">
        <v>10.869350000000001</v>
      </c>
      <c r="I202">
        <v>2.2613099999999999</v>
      </c>
      <c r="J202">
        <v>10.869350000000001</v>
      </c>
      <c r="K202">
        <v>13.551006320000001</v>
      </c>
      <c r="L202">
        <v>5.3939340000000002E-2</v>
      </c>
      <c r="M202">
        <v>0</v>
      </c>
      <c r="O202" s="1"/>
    </row>
    <row r="203" spans="1:15">
      <c r="A203">
        <v>2000</v>
      </c>
      <c r="B203">
        <v>1790611453.776</v>
      </c>
      <c r="C203">
        <v>-3.7170298100000001</v>
      </c>
      <c r="D203">
        <v>1.203131E-2</v>
      </c>
      <c r="E203">
        <v>1.18979645</v>
      </c>
      <c r="F203">
        <v>4.5612764400000003</v>
      </c>
      <c r="G203">
        <v>0.17848307999999999</v>
      </c>
      <c r="H203">
        <v>10.49183</v>
      </c>
      <c r="I203">
        <v>3.01634</v>
      </c>
      <c r="J203">
        <v>10.49183</v>
      </c>
      <c r="K203">
        <v>14.85041904</v>
      </c>
      <c r="L203">
        <v>0.12911068000000001</v>
      </c>
      <c r="M203">
        <v>0</v>
      </c>
      <c r="O203" s="1"/>
    </row>
    <row r="204" spans="1:15">
      <c r="A204">
        <v>2010</v>
      </c>
      <c r="B204">
        <v>1790611480.2320001</v>
      </c>
      <c r="C204">
        <v>-3.6323482999999999</v>
      </c>
      <c r="D204">
        <v>1.663686E-2</v>
      </c>
      <c r="E204">
        <v>0.98578547999999999</v>
      </c>
      <c r="F204">
        <v>4.9681553799999998</v>
      </c>
      <c r="G204">
        <v>-2.4709709999999999E-2</v>
      </c>
      <c r="H204">
        <v>10.68534</v>
      </c>
      <c r="I204">
        <v>2.6293299999999999</v>
      </c>
      <c r="J204">
        <v>10.68534</v>
      </c>
      <c r="K204">
        <v>13.45089245</v>
      </c>
      <c r="L204">
        <v>5.5931670000000003E-2</v>
      </c>
      <c r="M204">
        <v>0</v>
      </c>
      <c r="O204" s="1"/>
    </row>
    <row r="205" spans="1:15">
      <c r="A205">
        <v>2020</v>
      </c>
      <c r="B205">
        <v>1790611506.6930001</v>
      </c>
      <c r="C205">
        <v>-3.6578526500000001</v>
      </c>
      <c r="D205">
        <v>-3.8217180000000003E-2</v>
      </c>
      <c r="E205">
        <v>0.91387558000000002</v>
      </c>
      <c r="F205">
        <v>5.38419867</v>
      </c>
      <c r="G205">
        <v>-0.24150199999999999</v>
      </c>
      <c r="H205">
        <v>10.99738</v>
      </c>
      <c r="I205">
        <v>2.0052400000000001</v>
      </c>
      <c r="J205">
        <v>10.99738</v>
      </c>
      <c r="K205">
        <v>14.002973559999999</v>
      </c>
      <c r="L205">
        <v>8.8611029999999993E-2</v>
      </c>
      <c r="M205">
        <v>0</v>
      </c>
      <c r="O205" s="1"/>
    </row>
    <row r="206" spans="1:15">
      <c r="A206">
        <v>2030</v>
      </c>
      <c r="B206">
        <v>1790611533.1630001</v>
      </c>
      <c r="C206">
        <v>-3.7327363500000001</v>
      </c>
      <c r="D206">
        <v>-5.9437419999999998E-2</v>
      </c>
      <c r="E206">
        <v>0.95327949999999995</v>
      </c>
      <c r="F206">
        <v>4.0300030700000002</v>
      </c>
      <c r="G206">
        <v>-0.36824258999999998</v>
      </c>
      <c r="H206">
        <v>10.8146</v>
      </c>
      <c r="I206">
        <v>2.3708100000000001</v>
      </c>
      <c r="J206">
        <v>10.8146</v>
      </c>
      <c r="K206">
        <v>14.512893679999999</v>
      </c>
      <c r="L206">
        <v>0.11531692</v>
      </c>
      <c r="M206">
        <v>0</v>
      </c>
      <c r="O206" s="1"/>
    </row>
    <row r="207" spans="1:15">
      <c r="A207">
        <v>2040</v>
      </c>
      <c r="B207">
        <v>1790611559.651</v>
      </c>
      <c r="C207">
        <v>-3.7733633499999999</v>
      </c>
      <c r="D207">
        <v>3.3905570000000003E-2</v>
      </c>
      <c r="E207">
        <v>0.75053024000000002</v>
      </c>
      <c r="F207">
        <v>4.3725285500000002</v>
      </c>
      <c r="G207">
        <v>0.37068807999999998</v>
      </c>
      <c r="H207">
        <v>11.01117</v>
      </c>
      <c r="I207">
        <v>1.97767</v>
      </c>
      <c r="J207">
        <v>11.01117</v>
      </c>
      <c r="K207">
        <v>14.50115776</v>
      </c>
      <c r="L207">
        <v>8.8694319999999993E-2</v>
      </c>
      <c r="M207">
        <v>0</v>
      </c>
      <c r="O207" s="1"/>
    </row>
    <row r="208" spans="1:15">
      <c r="A208">
        <v>2050</v>
      </c>
      <c r="B208">
        <v>1790611586.036</v>
      </c>
      <c r="C208">
        <v>-3.8147354099999999</v>
      </c>
      <c r="D208">
        <v>-4.3978100000000003E-3</v>
      </c>
      <c r="E208">
        <v>0.98977851999999999</v>
      </c>
      <c r="F208">
        <v>3.5942337499999999</v>
      </c>
      <c r="G208">
        <v>-0.16937221999999999</v>
      </c>
      <c r="H208">
        <v>10.93755</v>
      </c>
      <c r="I208">
        <v>2.1248999999999998</v>
      </c>
      <c r="J208">
        <v>10.93755</v>
      </c>
      <c r="K208">
        <v>13.956311230000001</v>
      </c>
      <c r="L208">
        <v>9.2326190000000002E-2</v>
      </c>
      <c r="M208">
        <v>0</v>
      </c>
      <c r="O208" s="1"/>
    </row>
    <row r="209" spans="1:15">
      <c r="A209">
        <v>2060</v>
      </c>
      <c r="B209">
        <v>1790611612.4960001</v>
      </c>
      <c r="C209">
        <v>-3.7695531799999999</v>
      </c>
      <c r="D209">
        <v>-1.321866E-2</v>
      </c>
      <c r="E209">
        <v>1.2318019899999999</v>
      </c>
      <c r="F209">
        <v>4.1700286899999996</v>
      </c>
      <c r="G209">
        <v>-0.16142634</v>
      </c>
      <c r="H209">
        <v>10.46747</v>
      </c>
      <c r="I209">
        <v>3.0650599999999999</v>
      </c>
      <c r="J209">
        <v>10.46747</v>
      </c>
      <c r="K209">
        <v>14.967453000000001</v>
      </c>
      <c r="L209">
        <v>0.13761166999999999</v>
      </c>
      <c r="M209">
        <v>0</v>
      </c>
      <c r="O209" s="1"/>
    </row>
    <row r="210" spans="1:15">
      <c r="A210">
        <v>2070</v>
      </c>
      <c r="B210">
        <v>1790611638.918</v>
      </c>
      <c r="C210">
        <v>-3.7907030599999998</v>
      </c>
      <c r="D210">
        <v>-2.3662519999999999E-2</v>
      </c>
      <c r="E210">
        <v>0.76846599999999998</v>
      </c>
      <c r="F210">
        <v>4.4725031900000003</v>
      </c>
      <c r="G210">
        <v>-0.33519849000000002</v>
      </c>
      <c r="H210">
        <v>10.81779</v>
      </c>
      <c r="I210">
        <v>2.36442</v>
      </c>
      <c r="J210">
        <v>10.81779</v>
      </c>
      <c r="K210">
        <v>13.778711319999999</v>
      </c>
      <c r="L210">
        <v>0.11640764000000001</v>
      </c>
      <c r="M210">
        <v>0</v>
      </c>
      <c r="O210" s="1"/>
    </row>
    <row r="211" spans="1:15">
      <c r="A211">
        <v>2080</v>
      </c>
      <c r="B211">
        <v>1790611665.306</v>
      </c>
      <c r="C211">
        <v>-3.8426983400000001</v>
      </c>
      <c r="D211">
        <v>-2.54908E-3</v>
      </c>
      <c r="E211">
        <v>0.81074714999999997</v>
      </c>
      <c r="F211">
        <v>4.4949512499999997</v>
      </c>
      <c r="G211">
        <v>3.9341939999999999E-2</v>
      </c>
      <c r="H211">
        <v>11.15049</v>
      </c>
      <c r="I211">
        <v>1.69903</v>
      </c>
      <c r="J211">
        <v>11.15049</v>
      </c>
      <c r="K211">
        <v>13.297616959999999</v>
      </c>
      <c r="L211">
        <v>5.4766269999999999E-2</v>
      </c>
      <c r="M211">
        <v>0</v>
      </c>
      <c r="O211" s="1"/>
    </row>
    <row r="212" spans="1:15">
      <c r="A212">
        <v>2090</v>
      </c>
      <c r="B212">
        <v>1790611691.859</v>
      </c>
      <c r="C212">
        <v>-3.8214254400000001</v>
      </c>
      <c r="D212">
        <v>-7.9075599999999992E-3</v>
      </c>
      <c r="E212">
        <v>1.0029249200000001</v>
      </c>
      <c r="F212">
        <v>4.6744971299999998</v>
      </c>
      <c r="G212">
        <v>3.7685660000000003E-2</v>
      </c>
      <c r="H212">
        <v>10.96472</v>
      </c>
      <c r="I212">
        <v>2.07056</v>
      </c>
      <c r="J212">
        <v>10.96472</v>
      </c>
      <c r="K212">
        <v>14.33948803</v>
      </c>
      <c r="L212">
        <v>8.2312990000000003E-2</v>
      </c>
      <c r="M212">
        <v>0</v>
      </c>
      <c r="O212" s="1"/>
    </row>
    <row r="213" spans="1:15">
      <c r="A213">
        <v>2100</v>
      </c>
      <c r="B213">
        <v>1790611718.339</v>
      </c>
      <c r="C213">
        <v>-3.78646445</v>
      </c>
      <c r="D213">
        <v>3.0694160000000002E-2</v>
      </c>
      <c r="E213">
        <v>0.71517754</v>
      </c>
      <c r="F213">
        <v>4.6807971000000004</v>
      </c>
      <c r="G213">
        <v>0.31394431</v>
      </c>
      <c r="H213">
        <v>10.99024</v>
      </c>
      <c r="I213">
        <v>2.0195099999999999</v>
      </c>
      <c r="J213">
        <v>10.99024</v>
      </c>
      <c r="K213">
        <v>12.911272050000001</v>
      </c>
      <c r="L213">
        <v>6.5628629999999993E-2</v>
      </c>
      <c r="M213">
        <v>0</v>
      </c>
      <c r="O213" s="1"/>
    </row>
    <row r="214" spans="1:15">
      <c r="A214">
        <v>2110</v>
      </c>
      <c r="B214">
        <v>1790611744.878</v>
      </c>
      <c r="C214">
        <v>-3.6382026700000001</v>
      </c>
      <c r="D214">
        <v>4.6154500000000001E-2</v>
      </c>
      <c r="E214">
        <v>0.90153216999999997</v>
      </c>
      <c r="F214">
        <v>5.0049305000000004</v>
      </c>
      <c r="G214">
        <v>0.25166652</v>
      </c>
      <c r="H214">
        <v>11.069940000000001</v>
      </c>
      <c r="I214">
        <v>1.86012</v>
      </c>
      <c r="J214">
        <v>11.069940000000001</v>
      </c>
      <c r="K214">
        <v>15.107381820000001</v>
      </c>
      <c r="L214">
        <v>9.3745449999999994E-2</v>
      </c>
      <c r="M214">
        <v>0</v>
      </c>
      <c r="O214" s="1"/>
    </row>
    <row r="215" spans="1:15">
      <c r="A215">
        <v>2120</v>
      </c>
      <c r="B215">
        <v>1790611771.3770001</v>
      </c>
      <c r="C215">
        <v>-3.74636316</v>
      </c>
      <c r="D215">
        <v>-3.1120700000000002E-3</v>
      </c>
      <c r="E215">
        <v>0.87852383000000001</v>
      </c>
      <c r="F215">
        <v>3.6452336299999999</v>
      </c>
      <c r="G215">
        <v>-0.11490868</v>
      </c>
      <c r="H215">
        <v>10.52196</v>
      </c>
      <c r="I215">
        <v>2.9560900000000001</v>
      </c>
      <c r="J215">
        <v>10.52196</v>
      </c>
      <c r="K215">
        <v>14.28213596</v>
      </c>
      <c r="L215">
        <v>0.14436889</v>
      </c>
      <c r="M215">
        <v>0</v>
      </c>
      <c r="O215" s="1"/>
    </row>
    <row r="216" spans="1:15">
      <c r="A216">
        <v>2130</v>
      </c>
      <c r="B216">
        <v>1790611797.8099999</v>
      </c>
      <c r="C216">
        <v>-3.7663690999999999</v>
      </c>
      <c r="D216">
        <v>-1.510828E-2</v>
      </c>
      <c r="E216">
        <v>0.88877105999999995</v>
      </c>
      <c r="F216">
        <v>4.0405120800000001</v>
      </c>
      <c r="G216">
        <v>-9.1219750000000002E-2</v>
      </c>
      <c r="H216">
        <v>10.77425</v>
      </c>
      <c r="I216">
        <v>2.4514900000000002</v>
      </c>
      <c r="J216">
        <v>10.77425</v>
      </c>
      <c r="K216">
        <v>15.000309939999999</v>
      </c>
      <c r="L216">
        <v>0.12196041000000001</v>
      </c>
      <c r="M216">
        <v>0</v>
      </c>
      <c r="O216" s="1"/>
    </row>
    <row r="217" spans="1:15">
      <c r="A217">
        <v>2140</v>
      </c>
      <c r="B217">
        <v>1790611824.286</v>
      </c>
      <c r="C217">
        <v>-3.7586626999999999</v>
      </c>
      <c r="D217">
        <v>2.63907E-2</v>
      </c>
      <c r="E217">
        <v>0.68955420999999995</v>
      </c>
      <c r="F217">
        <v>4.9394397699999999</v>
      </c>
      <c r="G217">
        <v>0.31882831</v>
      </c>
      <c r="H217">
        <v>11.071619999999999</v>
      </c>
      <c r="I217">
        <v>1.85676</v>
      </c>
      <c r="J217">
        <v>11.071619999999999</v>
      </c>
      <c r="K217">
        <v>14.8422451</v>
      </c>
      <c r="L217">
        <v>7.5909920000000006E-2</v>
      </c>
      <c r="M217">
        <v>0</v>
      </c>
      <c r="O217" s="1"/>
    </row>
    <row r="218" spans="1:15">
      <c r="A218">
        <v>2150</v>
      </c>
      <c r="B218">
        <v>1790611850.878</v>
      </c>
      <c r="C218">
        <v>-3.77728939</v>
      </c>
      <c r="D218">
        <v>8.7488400000000008E-3</v>
      </c>
      <c r="E218">
        <v>0.83048630000000001</v>
      </c>
      <c r="F218">
        <v>3.7898533300000001</v>
      </c>
      <c r="G218">
        <v>-7.9423030000000006E-2</v>
      </c>
      <c r="H218">
        <v>10.77117</v>
      </c>
      <c r="I218">
        <v>2.4576699999999998</v>
      </c>
      <c r="J218">
        <v>10.77117</v>
      </c>
      <c r="K218">
        <v>14.09077168</v>
      </c>
      <c r="L218">
        <v>8.5574919999999999E-2</v>
      </c>
      <c r="M218">
        <v>0</v>
      </c>
      <c r="O218" s="1"/>
    </row>
    <row r="219" spans="1:15">
      <c r="A219">
        <v>2160</v>
      </c>
      <c r="B219">
        <v>1790611877.3139999</v>
      </c>
      <c r="C219">
        <v>-3.7171268500000001</v>
      </c>
      <c r="D219">
        <v>-1.83355E-3</v>
      </c>
      <c r="E219">
        <v>1.08234119</v>
      </c>
      <c r="F219">
        <v>4.53800106</v>
      </c>
      <c r="G219">
        <v>4.8026649999999997E-2</v>
      </c>
      <c r="H219">
        <v>10.533390000000001</v>
      </c>
      <c r="I219">
        <v>2.9332199999999999</v>
      </c>
      <c r="J219">
        <v>10.533390000000001</v>
      </c>
      <c r="K219">
        <v>14.435715679999999</v>
      </c>
      <c r="L219">
        <v>0.12940957</v>
      </c>
      <c r="M219">
        <v>0</v>
      </c>
      <c r="O219" s="1"/>
    </row>
    <row r="220" spans="1:15">
      <c r="A220">
        <v>2170</v>
      </c>
      <c r="B220">
        <v>1790611903.756</v>
      </c>
      <c r="C220">
        <v>-3.7787883299999998</v>
      </c>
      <c r="D220">
        <v>2.3986400000000001E-3</v>
      </c>
      <c r="E220">
        <v>0.84456538999999997</v>
      </c>
      <c r="F220">
        <v>4.4651832599999999</v>
      </c>
      <c r="G220">
        <v>4.0293889999999999E-2</v>
      </c>
      <c r="H220">
        <v>10.656409999999999</v>
      </c>
      <c r="I220">
        <v>2.6871800000000001</v>
      </c>
      <c r="J220">
        <v>10.656409999999999</v>
      </c>
      <c r="K220">
        <v>13.670846940000001</v>
      </c>
      <c r="L220">
        <v>0.11414058000000001</v>
      </c>
      <c r="M220">
        <v>0</v>
      </c>
      <c r="O220" s="1"/>
    </row>
    <row r="221" spans="1:15">
      <c r="A221">
        <v>2180</v>
      </c>
      <c r="B221">
        <v>1790611930.2690001</v>
      </c>
      <c r="C221">
        <v>-3.7684373899999999</v>
      </c>
      <c r="D221">
        <v>-2.8483120000000001E-2</v>
      </c>
      <c r="E221">
        <v>0.86618899999999999</v>
      </c>
      <c r="F221">
        <v>4.1681318300000001</v>
      </c>
      <c r="G221">
        <v>-0.19669026000000001</v>
      </c>
      <c r="H221">
        <v>10.885479999999999</v>
      </c>
      <c r="I221">
        <v>2.22905</v>
      </c>
      <c r="J221">
        <v>10.885479999999999</v>
      </c>
      <c r="K221">
        <v>13.517644880000001</v>
      </c>
      <c r="L221">
        <v>7.6577969999999995E-2</v>
      </c>
      <c r="M221">
        <v>0</v>
      </c>
      <c r="O221" s="1"/>
    </row>
    <row r="222" spans="1:15">
      <c r="A222">
        <v>2190</v>
      </c>
      <c r="B222">
        <v>1790611956.8310001</v>
      </c>
      <c r="C222">
        <v>-3.8038971400000001</v>
      </c>
      <c r="D222">
        <v>-1.3917229999999999E-2</v>
      </c>
      <c r="E222">
        <v>0.87286757999999998</v>
      </c>
      <c r="F222">
        <v>4.3100404699999997</v>
      </c>
      <c r="G222">
        <v>0.15681906000000001</v>
      </c>
      <c r="H222">
        <v>10.714919999999999</v>
      </c>
      <c r="I222">
        <v>2.5701499999999999</v>
      </c>
      <c r="J222">
        <v>10.714919999999999</v>
      </c>
      <c r="K222">
        <v>14.07567596</v>
      </c>
      <c r="L222">
        <v>8.8576230000000006E-2</v>
      </c>
      <c r="M222">
        <v>0</v>
      </c>
      <c r="O222" s="1"/>
    </row>
    <row r="223" spans="1:15">
      <c r="A223">
        <v>2200</v>
      </c>
      <c r="B223">
        <v>1790611983.3710001</v>
      </c>
      <c r="C223">
        <v>-3.8662688699999999</v>
      </c>
      <c r="D223">
        <v>-1.2653009999999999E-2</v>
      </c>
      <c r="E223">
        <v>0.76150417000000004</v>
      </c>
      <c r="F223">
        <v>3.9424357400000001</v>
      </c>
      <c r="G223">
        <v>-1.9571769999999999E-2</v>
      </c>
      <c r="H223">
        <v>10.79148</v>
      </c>
      <c r="I223">
        <v>2.41703</v>
      </c>
      <c r="J223">
        <v>10.79148</v>
      </c>
      <c r="K223">
        <v>12.796506880000001</v>
      </c>
      <c r="L223">
        <v>5.8424120000000003E-2</v>
      </c>
      <c r="M223">
        <v>0</v>
      </c>
      <c r="O223" s="1"/>
    </row>
    <row r="224" spans="1:15">
      <c r="A224">
        <v>2210</v>
      </c>
      <c r="B224">
        <v>1790612009.8280001</v>
      </c>
      <c r="C224">
        <v>-3.8451275800000002</v>
      </c>
      <c r="D224">
        <v>-4.3434090000000002E-2</v>
      </c>
      <c r="E224">
        <v>0.79993628999999999</v>
      </c>
      <c r="F224">
        <v>4.0698866799999998</v>
      </c>
      <c r="G224">
        <v>-9.6608150000000004E-2</v>
      </c>
      <c r="H224">
        <v>10.834210000000001</v>
      </c>
      <c r="I224">
        <v>2.3315899999999998</v>
      </c>
      <c r="J224">
        <v>10.834210000000001</v>
      </c>
      <c r="K224">
        <v>15.25986099</v>
      </c>
      <c r="L224">
        <v>0.10187636</v>
      </c>
      <c r="M224">
        <v>0</v>
      </c>
      <c r="O224" s="1"/>
    </row>
    <row r="225" spans="1:15">
      <c r="A225">
        <v>2220</v>
      </c>
      <c r="B225">
        <v>1790612036.1960001</v>
      </c>
      <c r="C225">
        <v>-3.7670559899999998</v>
      </c>
      <c r="D225">
        <v>-2.7324129999999999E-2</v>
      </c>
      <c r="E225">
        <v>0.74062061000000001</v>
      </c>
      <c r="F225">
        <v>3.9800326799999999</v>
      </c>
      <c r="G225">
        <v>-2.7945370000000001E-2</v>
      </c>
      <c r="H225">
        <v>10.97344</v>
      </c>
      <c r="I225">
        <v>2.0531199999999998</v>
      </c>
      <c r="J225">
        <v>10.97344</v>
      </c>
      <c r="K225">
        <v>14.13889599</v>
      </c>
      <c r="L225">
        <v>8.3141469999999995E-2</v>
      </c>
      <c r="M225">
        <v>0</v>
      </c>
      <c r="O225" s="1"/>
    </row>
    <row r="226" spans="1:15">
      <c r="A226">
        <v>2230</v>
      </c>
      <c r="B226">
        <v>1790612062.598</v>
      </c>
      <c r="C226">
        <v>-3.7857353699999998</v>
      </c>
      <c r="D226">
        <v>-1.7601120000000001E-2</v>
      </c>
      <c r="E226">
        <v>2.47131729</v>
      </c>
      <c r="F226">
        <v>3.8364353200000001</v>
      </c>
      <c r="G226">
        <v>-0.21737191</v>
      </c>
      <c r="H226">
        <v>10.754659999999999</v>
      </c>
      <c r="I226">
        <v>2.4906700000000002</v>
      </c>
      <c r="J226">
        <v>10.754659999999999</v>
      </c>
      <c r="K226">
        <v>12.790410039999999</v>
      </c>
      <c r="L226">
        <v>7.0824369999999998E-2</v>
      </c>
      <c r="M226">
        <v>0</v>
      </c>
      <c r="O226" s="1"/>
    </row>
    <row r="227" spans="1:15">
      <c r="A227">
        <v>2240</v>
      </c>
      <c r="B227">
        <v>1790612089.0710001</v>
      </c>
      <c r="C227">
        <v>-3.93928623</v>
      </c>
      <c r="D227">
        <v>1.6200869999999999E-2</v>
      </c>
      <c r="E227">
        <v>0.70952987999999995</v>
      </c>
      <c r="F227">
        <v>4.1651158300000004</v>
      </c>
      <c r="G227">
        <v>0.22473398999999999</v>
      </c>
      <c r="H227">
        <v>10.97681</v>
      </c>
      <c r="I227">
        <v>2.0463800000000001</v>
      </c>
      <c r="J227">
        <v>10.97681</v>
      </c>
      <c r="K227">
        <v>13.20412827</v>
      </c>
      <c r="L227">
        <v>4.7708550000000002E-2</v>
      </c>
      <c r="M227">
        <v>0</v>
      </c>
      <c r="O227" s="1"/>
    </row>
    <row r="228" spans="1:15">
      <c r="A228">
        <v>2250</v>
      </c>
      <c r="B228">
        <v>1790612115.6129999</v>
      </c>
      <c r="C228">
        <v>-3.76157904</v>
      </c>
      <c r="D228">
        <v>6.7330100000000002E-3</v>
      </c>
      <c r="E228">
        <v>0.86651038999999996</v>
      </c>
      <c r="F228">
        <v>4.2521762799999996</v>
      </c>
      <c r="G228">
        <v>9.5747750000000006E-2</v>
      </c>
      <c r="H228">
        <v>10.54725</v>
      </c>
      <c r="I228">
        <v>2.90551</v>
      </c>
      <c r="J228">
        <v>10.54725</v>
      </c>
      <c r="K228">
        <v>14.738390920000001</v>
      </c>
      <c r="L228">
        <v>0.13174851000000001</v>
      </c>
      <c r="M228">
        <v>0</v>
      </c>
      <c r="O228" s="1"/>
    </row>
    <row r="229" spans="1:15">
      <c r="A229">
        <v>2260</v>
      </c>
      <c r="B229">
        <v>1790612142.1270001</v>
      </c>
      <c r="C229">
        <v>-3.8491435100000002</v>
      </c>
      <c r="D229">
        <v>1.948327E-2</v>
      </c>
      <c r="E229">
        <v>0.67596054000000005</v>
      </c>
      <c r="F229">
        <v>3.8783724300000002</v>
      </c>
      <c r="G229">
        <v>0.1629813</v>
      </c>
      <c r="H229">
        <v>10.71555</v>
      </c>
      <c r="I229">
        <v>2.5689000000000002</v>
      </c>
      <c r="J229">
        <v>10.71555</v>
      </c>
      <c r="K229">
        <v>14.865138050000001</v>
      </c>
      <c r="L229">
        <v>9.3479450000000006E-2</v>
      </c>
      <c r="M229">
        <v>0</v>
      </c>
      <c r="O229" s="1"/>
    </row>
    <row r="230" spans="1:15">
      <c r="A230">
        <v>2270</v>
      </c>
      <c r="B230">
        <v>1790612168.688</v>
      </c>
      <c r="C230">
        <v>-3.8548269300000002</v>
      </c>
      <c r="D230">
        <v>4.3234149999999999E-2</v>
      </c>
      <c r="E230">
        <v>0.58994769999999996</v>
      </c>
      <c r="F230">
        <v>4.1455340400000003</v>
      </c>
      <c r="G230">
        <v>0.36996558000000002</v>
      </c>
      <c r="H230">
        <v>11.026059999999999</v>
      </c>
      <c r="I230">
        <v>1.94787</v>
      </c>
      <c r="J230">
        <v>11.026059999999999</v>
      </c>
      <c r="K230">
        <v>14.07812786</v>
      </c>
      <c r="L230">
        <v>5.5615199999999997E-2</v>
      </c>
      <c r="M230">
        <v>0</v>
      </c>
      <c r="O230" s="1"/>
    </row>
    <row r="231" spans="1:15">
      <c r="A231">
        <v>2280</v>
      </c>
      <c r="B231">
        <v>1790612195.152</v>
      </c>
      <c r="C231">
        <v>-3.9355793000000001</v>
      </c>
      <c r="D231">
        <v>-3.5778030000000002E-2</v>
      </c>
      <c r="E231">
        <v>0.66758346999999996</v>
      </c>
      <c r="F231">
        <v>3.24966621</v>
      </c>
      <c r="G231">
        <v>-0.35492831000000002</v>
      </c>
      <c r="H231">
        <v>10.501099999999999</v>
      </c>
      <c r="I231">
        <v>2.9978099999999999</v>
      </c>
      <c r="J231">
        <v>10.501099999999999</v>
      </c>
      <c r="K231">
        <v>13.912801740000001</v>
      </c>
      <c r="L231">
        <v>0.12253245</v>
      </c>
      <c r="M231">
        <v>0</v>
      </c>
      <c r="O231" s="1"/>
    </row>
    <row r="232" spans="1:15">
      <c r="A232">
        <v>2290</v>
      </c>
      <c r="B232">
        <v>1790612221.6110001</v>
      </c>
      <c r="C232">
        <v>-3.7192452</v>
      </c>
      <c r="D232">
        <v>1.477994E-2</v>
      </c>
      <c r="E232">
        <v>1.40116978</v>
      </c>
      <c r="F232">
        <v>3.98957133</v>
      </c>
      <c r="G232">
        <v>0.15383617999999999</v>
      </c>
      <c r="H232">
        <v>10.58591</v>
      </c>
      <c r="I232">
        <v>2.8281700000000001</v>
      </c>
      <c r="J232">
        <v>10.58591</v>
      </c>
      <c r="K232">
        <v>14.591621399999999</v>
      </c>
      <c r="L232">
        <v>0.10990788</v>
      </c>
      <c r="M232">
        <v>0</v>
      </c>
      <c r="O232" s="1"/>
    </row>
    <row r="233" spans="1:15">
      <c r="A233">
        <v>2300</v>
      </c>
      <c r="B233">
        <v>1790612248.049</v>
      </c>
      <c r="C233">
        <v>-3.80592489</v>
      </c>
      <c r="D233">
        <v>-1.29521E-3</v>
      </c>
      <c r="E233">
        <v>0.77327824000000001</v>
      </c>
      <c r="F233">
        <v>3.9016029799999998</v>
      </c>
      <c r="G233">
        <v>-5.3342309999999997E-2</v>
      </c>
      <c r="H233">
        <v>10.373760000000001</v>
      </c>
      <c r="I233">
        <v>3.2524799999999998</v>
      </c>
      <c r="J233">
        <v>10.373760000000001</v>
      </c>
      <c r="K233">
        <v>13.652352329999999</v>
      </c>
      <c r="L233">
        <v>0.11885554</v>
      </c>
      <c r="M233">
        <v>0</v>
      </c>
      <c r="O233" s="1"/>
    </row>
    <row r="234" spans="1:15">
      <c r="A234">
        <v>2310</v>
      </c>
      <c r="B234">
        <v>1790612274.45</v>
      </c>
      <c r="C234">
        <v>-3.93530464</v>
      </c>
      <c r="D234">
        <v>-3.3413619999999998E-2</v>
      </c>
      <c r="E234">
        <v>0.91848183000000005</v>
      </c>
      <c r="F234">
        <v>2.7131495499999998</v>
      </c>
      <c r="G234">
        <v>-0.47174463</v>
      </c>
      <c r="H234">
        <v>10.476369999999999</v>
      </c>
      <c r="I234">
        <v>3.04725</v>
      </c>
      <c r="J234">
        <v>10.476369999999999</v>
      </c>
      <c r="K234">
        <v>13.811293600000001</v>
      </c>
      <c r="L234">
        <v>9.8986660000000004E-2</v>
      </c>
      <c r="M234">
        <v>0</v>
      </c>
      <c r="O234" s="1"/>
    </row>
    <row r="235" spans="1:15">
      <c r="A235">
        <v>2320</v>
      </c>
      <c r="B235">
        <v>1790612300.9530001</v>
      </c>
      <c r="C235">
        <v>-3.8473026799999999</v>
      </c>
      <c r="D235">
        <v>1.0579E-2</v>
      </c>
      <c r="E235">
        <v>0.66504859999999999</v>
      </c>
      <c r="F235">
        <v>3.5816218900000001</v>
      </c>
      <c r="G235">
        <v>9.5691940000000003E-2</v>
      </c>
      <c r="H235">
        <v>10.614039999999999</v>
      </c>
      <c r="I235">
        <v>2.7719200000000002</v>
      </c>
      <c r="J235">
        <v>10.614039999999999</v>
      </c>
      <c r="K235">
        <v>13.88409901</v>
      </c>
      <c r="L235">
        <v>7.8663949999999996E-2</v>
      </c>
      <c r="M235">
        <v>0</v>
      </c>
      <c r="O235" s="1"/>
    </row>
    <row r="236" spans="1:15">
      <c r="A236">
        <v>2330</v>
      </c>
      <c r="B236">
        <v>1790612327.368</v>
      </c>
      <c r="C236">
        <v>-3.87901688</v>
      </c>
      <c r="D236">
        <v>-2.3871999999999999E-4</v>
      </c>
      <c r="E236">
        <v>0.82402419999999998</v>
      </c>
      <c r="F236">
        <v>2.9468479200000002</v>
      </c>
      <c r="G236">
        <v>-3.1294450000000001E-2</v>
      </c>
      <c r="H236">
        <v>10.203670000000001</v>
      </c>
      <c r="I236">
        <v>3.59266</v>
      </c>
      <c r="J236">
        <v>10.203670000000001</v>
      </c>
      <c r="K236">
        <v>14.487165449999999</v>
      </c>
      <c r="L236">
        <v>0.13601682000000001</v>
      </c>
      <c r="M236">
        <v>0</v>
      </c>
      <c r="O236" s="1"/>
    </row>
    <row r="237" spans="1:15">
      <c r="A237">
        <v>2340</v>
      </c>
      <c r="B237">
        <v>1790612353.9089999</v>
      </c>
      <c r="C237">
        <v>-3.81592274</v>
      </c>
      <c r="D237">
        <v>-9.9462000000000005E-3</v>
      </c>
      <c r="E237">
        <v>0.71593189000000002</v>
      </c>
      <c r="F237">
        <v>3.7440273799999999</v>
      </c>
      <c r="G237">
        <v>-8.079451E-2</v>
      </c>
      <c r="H237">
        <v>10.611409999999999</v>
      </c>
      <c r="I237">
        <v>2.7771699999999999</v>
      </c>
      <c r="J237">
        <v>10.611409999999999</v>
      </c>
      <c r="K237">
        <v>13.49905682</v>
      </c>
      <c r="L237">
        <v>0.1111954</v>
      </c>
      <c r="M237">
        <v>0</v>
      </c>
      <c r="O237" s="1"/>
    </row>
    <row r="238" spans="1:15">
      <c r="A238">
        <v>2350</v>
      </c>
      <c r="B238">
        <v>1790612380.3139999</v>
      </c>
      <c r="C238">
        <v>-3.83869076</v>
      </c>
      <c r="D238">
        <v>-6.6291099999999997E-3</v>
      </c>
      <c r="E238">
        <v>0.74665736999999999</v>
      </c>
      <c r="F238">
        <v>3.2814969999999999</v>
      </c>
      <c r="G238">
        <v>-8.7842229999999993E-2</v>
      </c>
      <c r="H238">
        <v>10.021269999999999</v>
      </c>
      <c r="I238">
        <v>3.9574600000000002</v>
      </c>
      <c r="J238">
        <v>10.021269999999999</v>
      </c>
      <c r="K238">
        <v>14.5304451</v>
      </c>
      <c r="L238">
        <v>0.15166472</v>
      </c>
      <c r="M238">
        <v>0</v>
      </c>
      <c r="O238" s="1"/>
    </row>
    <row r="239" spans="1:15">
      <c r="A239">
        <v>2360</v>
      </c>
      <c r="B239">
        <v>1790612406.8329999</v>
      </c>
      <c r="C239">
        <v>-3.8777372799999998</v>
      </c>
      <c r="D239">
        <v>-6.9074999999999996E-4</v>
      </c>
      <c r="E239">
        <v>0.57510090000000003</v>
      </c>
      <c r="F239">
        <v>3.3818204399999998</v>
      </c>
      <c r="G239">
        <v>-0.20182543</v>
      </c>
      <c r="H239">
        <v>10.528180000000001</v>
      </c>
      <c r="I239">
        <v>2.9436399999999998</v>
      </c>
      <c r="J239">
        <v>10.528180000000001</v>
      </c>
      <c r="K239">
        <v>13.147361760000001</v>
      </c>
      <c r="L239">
        <v>0.10872933</v>
      </c>
      <c r="M239">
        <v>0</v>
      </c>
      <c r="O239" s="1"/>
    </row>
    <row r="240" spans="1:15">
      <c r="A240">
        <v>2370</v>
      </c>
      <c r="B240">
        <v>1790612433.3380001</v>
      </c>
      <c r="C240">
        <v>-3.8373839900000002</v>
      </c>
      <c r="D240">
        <v>2.2517800000000001E-2</v>
      </c>
      <c r="E240">
        <v>0.69582843999999999</v>
      </c>
      <c r="F240">
        <v>2.8540144000000001</v>
      </c>
      <c r="G240">
        <v>0.1079575</v>
      </c>
      <c r="H240">
        <v>10.260870000000001</v>
      </c>
      <c r="I240">
        <v>3.4782600000000001</v>
      </c>
      <c r="J240">
        <v>10.260870000000001</v>
      </c>
      <c r="K240">
        <v>14.30628014</v>
      </c>
      <c r="L240">
        <v>0.11172283</v>
      </c>
      <c r="M240">
        <v>0</v>
      </c>
      <c r="O240" s="1"/>
    </row>
    <row r="241" spans="1:15">
      <c r="A241">
        <v>2380</v>
      </c>
      <c r="B241">
        <v>1790612459.747</v>
      </c>
      <c r="C241">
        <v>-3.9302830700000002</v>
      </c>
      <c r="D241">
        <v>-4.5956E-3</v>
      </c>
      <c r="E241">
        <v>0.55879307</v>
      </c>
      <c r="F241">
        <v>3.0407478800000001</v>
      </c>
      <c r="G241">
        <v>-4.4137700000000002E-2</v>
      </c>
      <c r="H241">
        <v>10.79308</v>
      </c>
      <c r="I241">
        <v>2.4138500000000001</v>
      </c>
      <c r="J241">
        <v>10.79308</v>
      </c>
      <c r="K241">
        <v>14.29463196</v>
      </c>
      <c r="L241">
        <v>9.9106929999999996E-2</v>
      </c>
      <c r="M241">
        <v>0</v>
      </c>
      <c r="O241" s="1"/>
    </row>
    <row r="242" spans="1:15">
      <c r="A242">
        <v>2390</v>
      </c>
      <c r="B242">
        <v>1790612486.1589999</v>
      </c>
      <c r="C242">
        <v>-3.8709442599999999</v>
      </c>
      <c r="D242">
        <v>-1.214631E-2</v>
      </c>
      <c r="E242">
        <v>0.59973620999999999</v>
      </c>
      <c r="F242">
        <v>3.1851728000000001</v>
      </c>
      <c r="G242">
        <v>-0.11237356</v>
      </c>
      <c r="H242">
        <v>10.564819999999999</v>
      </c>
      <c r="I242">
        <v>2.8703699999999999</v>
      </c>
      <c r="J242">
        <v>10.564819999999999</v>
      </c>
      <c r="K242">
        <v>13.97824192</v>
      </c>
      <c r="L242">
        <v>0.10422352999999999</v>
      </c>
      <c r="M242">
        <v>0</v>
      </c>
      <c r="O242" s="1"/>
    </row>
    <row r="243" spans="1:15">
      <c r="A243">
        <v>2400</v>
      </c>
      <c r="B243">
        <v>1790612512.5880001</v>
      </c>
      <c r="C243">
        <v>-3.7821097400000001</v>
      </c>
      <c r="D243">
        <v>7.5549000000000005E-4</v>
      </c>
      <c r="E243">
        <v>0.87972545999999996</v>
      </c>
      <c r="F243">
        <v>2.95275664</v>
      </c>
      <c r="G243">
        <v>-6.5946439999999995E-2</v>
      </c>
      <c r="H243">
        <v>10.054650000000001</v>
      </c>
      <c r="I243">
        <v>3.8906999999999998</v>
      </c>
      <c r="J243">
        <v>10.054650000000001</v>
      </c>
      <c r="K243">
        <v>14.52932358</v>
      </c>
      <c r="L243">
        <v>0.14222841999999999</v>
      </c>
      <c r="M243">
        <v>0</v>
      </c>
      <c r="O243" s="1"/>
    </row>
    <row r="244" spans="1:15">
      <c r="A244">
        <v>2410</v>
      </c>
      <c r="B244">
        <v>1790612539.1440001</v>
      </c>
      <c r="C244">
        <v>-3.87453556</v>
      </c>
      <c r="D244">
        <v>4.9576799999999999E-3</v>
      </c>
      <c r="E244">
        <v>0.56877327</v>
      </c>
      <c r="F244">
        <v>3.2445635799999999</v>
      </c>
      <c r="G244">
        <v>0.18341436999999999</v>
      </c>
      <c r="H244">
        <v>10.32433</v>
      </c>
      <c r="I244">
        <v>3.35134</v>
      </c>
      <c r="J244">
        <v>10.32433</v>
      </c>
      <c r="K244">
        <v>13.623294830000001</v>
      </c>
      <c r="L244">
        <v>0.11879867</v>
      </c>
      <c r="M244">
        <v>0</v>
      </c>
      <c r="O244" s="1"/>
    </row>
    <row r="245" spans="1:15">
      <c r="A245">
        <v>2420</v>
      </c>
      <c r="B245">
        <v>1790612565.5650001</v>
      </c>
      <c r="C245">
        <v>-3.7913773100000001</v>
      </c>
      <c r="D245">
        <v>1.0568950000000001E-2</v>
      </c>
      <c r="E245">
        <v>0.74358559000000002</v>
      </c>
      <c r="F245">
        <v>3.8868052999999998</v>
      </c>
      <c r="G245">
        <v>0.2099154</v>
      </c>
      <c r="H245">
        <v>10.5426</v>
      </c>
      <c r="I245">
        <v>2.91479</v>
      </c>
      <c r="J245">
        <v>10.5426</v>
      </c>
      <c r="K245">
        <v>13.874506</v>
      </c>
      <c r="L245">
        <v>0.10618959</v>
      </c>
      <c r="M245">
        <v>0</v>
      </c>
      <c r="O245" s="1"/>
    </row>
    <row r="246" spans="1:15">
      <c r="A246">
        <v>2430</v>
      </c>
      <c r="B246">
        <v>1790612592.01</v>
      </c>
      <c r="C246">
        <v>-3.82214952</v>
      </c>
      <c r="D246">
        <v>-1.0807580000000001E-2</v>
      </c>
      <c r="E246">
        <v>0.70613861</v>
      </c>
      <c r="F246">
        <v>2.9177308100000001</v>
      </c>
      <c r="G246">
        <v>-0.26080340000000002</v>
      </c>
      <c r="H246">
        <v>10.30294</v>
      </c>
      <c r="I246">
        <v>3.39412</v>
      </c>
      <c r="J246">
        <v>10.30294</v>
      </c>
      <c r="K246">
        <v>14.826921459999999</v>
      </c>
      <c r="L246">
        <v>0.14097799</v>
      </c>
      <c r="M246">
        <v>0</v>
      </c>
      <c r="O246" s="1"/>
    </row>
    <row r="247" spans="1:15">
      <c r="A247">
        <v>2440</v>
      </c>
      <c r="B247">
        <v>1790612618.4920001</v>
      </c>
      <c r="C247">
        <v>-3.8802246999999999</v>
      </c>
      <c r="D247">
        <v>-6.6168199999999998E-3</v>
      </c>
      <c r="E247">
        <v>0.50079249999999997</v>
      </c>
      <c r="F247">
        <v>3.2143383000000001</v>
      </c>
      <c r="G247">
        <v>0.15262417</v>
      </c>
      <c r="H247">
        <v>10.81038</v>
      </c>
      <c r="I247">
        <v>2.3792300000000002</v>
      </c>
      <c r="J247">
        <v>10.81038</v>
      </c>
      <c r="K247">
        <v>14.25956154</v>
      </c>
      <c r="L247">
        <v>0.11978051000000001</v>
      </c>
      <c r="M247">
        <v>0</v>
      </c>
      <c r="O247" s="1"/>
    </row>
    <row r="248" spans="1:15">
      <c r="A248">
        <v>2450</v>
      </c>
      <c r="B248">
        <v>1790612644.9230001</v>
      </c>
      <c r="C248">
        <v>-3.9173066599999999</v>
      </c>
      <c r="D248">
        <v>-7.8503300000000008E-3</v>
      </c>
      <c r="E248">
        <v>0.67192744999999998</v>
      </c>
      <c r="F248">
        <v>3.3846237700000001</v>
      </c>
      <c r="G248">
        <v>-0.11158814</v>
      </c>
      <c r="H248">
        <v>10.60291</v>
      </c>
      <c r="I248">
        <v>2.7941799999999999</v>
      </c>
      <c r="J248">
        <v>10.60291</v>
      </c>
      <c r="K248">
        <v>14.48564243</v>
      </c>
      <c r="L248">
        <v>9.9756609999999996E-2</v>
      </c>
      <c r="M248">
        <v>0</v>
      </c>
      <c r="O248" s="1"/>
    </row>
    <row r="249" spans="1:15">
      <c r="A249">
        <v>2460</v>
      </c>
      <c r="B249">
        <v>1790612671.3889999</v>
      </c>
      <c r="C249">
        <v>-3.7871658799999999</v>
      </c>
      <c r="D249">
        <v>-9.8552199999999996E-3</v>
      </c>
      <c r="E249">
        <v>0.63375473000000004</v>
      </c>
      <c r="F249">
        <v>3.8854301000000002</v>
      </c>
      <c r="G249">
        <v>-0.12532763</v>
      </c>
      <c r="H249">
        <v>10.59374</v>
      </c>
      <c r="I249">
        <v>2.8125100000000001</v>
      </c>
      <c r="J249">
        <v>10.59374</v>
      </c>
      <c r="K249">
        <v>13.38859272</v>
      </c>
      <c r="L249">
        <v>0.12957146999999999</v>
      </c>
      <c r="M249">
        <v>0</v>
      </c>
      <c r="O249" s="1"/>
    </row>
    <row r="250" spans="1:15">
      <c r="A250">
        <v>2470</v>
      </c>
      <c r="B250">
        <v>1790612697.8559999</v>
      </c>
      <c r="C250">
        <v>-3.9184570299999999</v>
      </c>
      <c r="D250">
        <v>1.44064E-2</v>
      </c>
      <c r="E250">
        <v>0.52251530000000002</v>
      </c>
      <c r="F250">
        <v>2.9522237800000002</v>
      </c>
      <c r="G250">
        <v>-0.11551145</v>
      </c>
      <c r="H250">
        <v>10.65476</v>
      </c>
      <c r="I250">
        <v>2.6904699999999999</v>
      </c>
      <c r="J250">
        <v>10.65476</v>
      </c>
      <c r="K250">
        <v>13.4078474</v>
      </c>
      <c r="L250">
        <v>0.10327532</v>
      </c>
      <c r="M250">
        <v>0</v>
      </c>
      <c r="O250" s="1"/>
    </row>
    <row r="251" spans="1:15">
      <c r="A251">
        <v>2480</v>
      </c>
      <c r="B251">
        <v>1790612724.2709999</v>
      </c>
      <c r="C251">
        <v>-3.8325107100000002</v>
      </c>
      <c r="D251">
        <v>2.10954E-2</v>
      </c>
      <c r="E251">
        <v>0.48675156000000003</v>
      </c>
      <c r="F251">
        <v>3.2877998399999999</v>
      </c>
      <c r="G251">
        <v>0.12432795000000001</v>
      </c>
      <c r="H251">
        <v>10.667909999999999</v>
      </c>
      <c r="I251">
        <v>2.6641699999999999</v>
      </c>
      <c r="J251">
        <v>10.667909999999999</v>
      </c>
      <c r="K251">
        <v>13.42346191</v>
      </c>
      <c r="L251">
        <v>7.4490790000000001E-2</v>
      </c>
      <c r="M251">
        <v>0</v>
      </c>
      <c r="O251" s="1"/>
    </row>
    <row r="252" spans="1:15">
      <c r="A252">
        <v>2490</v>
      </c>
      <c r="B252">
        <v>1790612750.789</v>
      </c>
      <c r="C252">
        <v>-3.8352827999999999</v>
      </c>
      <c r="D252">
        <v>1.379493E-2</v>
      </c>
      <c r="E252">
        <v>0.54671287999999996</v>
      </c>
      <c r="F252">
        <v>3.4878015499999999</v>
      </c>
      <c r="G252">
        <v>1.033278E-2</v>
      </c>
      <c r="H252">
        <v>10.30893</v>
      </c>
      <c r="I252">
        <v>3.3821400000000001</v>
      </c>
      <c r="J252">
        <v>10.30893</v>
      </c>
      <c r="K252">
        <v>14.568643570000001</v>
      </c>
      <c r="L252">
        <v>0.13844756999999999</v>
      </c>
      <c r="M252">
        <v>0</v>
      </c>
      <c r="O252" s="1"/>
    </row>
    <row r="253" spans="1:15">
      <c r="A253">
        <v>2500</v>
      </c>
      <c r="B253">
        <v>1790612777.243</v>
      </c>
      <c r="C253">
        <v>-3.9761095000000002</v>
      </c>
      <c r="D253">
        <v>-8.0011600000000002E-3</v>
      </c>
      <c r="E253">
        <v>0.76252078999999995</v>
      </c>
      <c r="F253">
        <v>2.4923749000000002</v>
      </c>
      <c r="G253">
        <v>-0.27132198000000002</v>
      </c>
      <c r="H253">
        <v>10.350960000000001</v>
      </c>
      <c r="I253">
        <v>3.2980800000000001</v>
      </c>
      <c r="J253">
        <v>10.350960000000001</v>
      </c>
      <c r="K253">
        <v>12.87507534</v>
      </c>
      <c r="L253">
        <v>7.0262850000000002E-2</v>
      </c>
      <c r="M253">
        <v>0</v>
      </c>
      <c r="O253" s="1"/>
    </row>
    <row r="254" spans="1:15">
      <c r="A254">
        <v>2510</v>
      </c>
      <c r="B254">
        <v>1790612803.7</v>
      </c>
      <c r="C254">
        <v>-3.8319289699999999</v>
      </c>
      <c r="D254">
        <v>1.5398830000000001E-2</v>
      </c>
      <c r="E254">
        <v>0.53031921000000004</v>
      </c>
      <c r="F254">
        <v>3.1892440299999998</v>
      </c>
      <c r="G254">
        <v>7.375263E-2</v>
      </c>
      <c r="H254">
        <v>10.28809</v>
      </c>
      <c r="I254">
        <v>3.4238200000000001</v>
      </c>
      <c r="J254">
        <v>10.28809</v>
      </c>
      <c r="K254">
        <v>14.413791659999999</v>
      </c>
      <c r="L254">
        <v>0.12672994000000001</v>
      </c>
      <c r="M254">
        <v>0</v>
      </c>
      <c r="O254" s="1"/>
    </row>
    <row r="255" spans="1:15">
      <c r="A255">
        <v>2520</v>
      </c>
      <c r="B255">
        <v>1790612830.178</v>
      </c>
      <c r="C255">
        <v>-3.8340303900000001</v>
      </c>
      <c r="D255">
        <v>5.34338E-3</v>
      </c>
      <c r="E255">
        <v>0.790802</v>
      </c>
      <c r="F255">
        <v>3.1728632499999998</v>
      </c>
      <c r="G255">
        <v>0.13843235000000001</v>
      </c>
      <c r="H255">
        <v>10.55993</v>
      </c>
      <c r="I255">
        <v>2.8801399999999999</v>
      </c>
      <c r="J255">
        <v>10.55993</v>
      </c>
      <c r="K255">
        <v>13.603621479999999</v>
      </c>
      <c r="L255">
        <v>9.7239350000000002E-2</v>
      </c>
      <c r="M255">
        <v>0</v>
      </c>
      <c r="O255" s="1"/>
    </row>
    <row r="256" spans="1:15">
      <c r="A256">
        <v>2530</v>
      </c>
      <c r="B256">
        <v>1790612856.678</v>
      </c>
      <c r="C256">
        <v>-3.8340497</v>
      </c>
      <c r="D256">
        <v>1.389256E-2</v>
      </c>
      <c r="E256">
        <v>0.94956492999999997</v>
      </c>
      <c r="F256">
        <v>2.76494741</v>
      </c>
      <c r="G256">
        <v>5.1636460000000002E-2</v>
      </c>
      <c r="H256">
        <v>10.27223</v>
      </c>
      <c r="I256">
        <v>3.4555400000000001</v>
      </c>
      <c r="J256">
        <v>10.27223</v>
      </c>
      <c r="K256">
        <v>14.62775517</v>
      </c>
      <c r="L256">
        <v>0.13530376999999999</v>
      </c>
      <c r="M256">
        <v>0</v>
      </c>
      <c r="O256" s="1"/>
    </row>
    <row r="257" spans="1:15">
      <c r="A257">
        <v>2540</v>
      </c>
      <c r="B257">
        <v>1790612883.2490001</v>
      </c>
      <c r="C257">
        <v>-3.8623099299999999</v>
      </c>
      <c r="D257">
        <v>-1.310177E-2</v>
      </c>
      <c r="E257">
        <v>0.48437214000000001</v>
      </c>
      <c r="F257">
        <v>3.1098186999999999</v>
      </c>
      <c r="G257">
        <v>-0.14957674000000001</v>
      </c>
      <c r="H257">
        <v>10.451090000000001</v>
      </c>
      <c r="I257">
        <v>3.0978300000000001</v>
      </c>
      <c r="J257">
        <v>10.451090000000001</v>
      </c>
      <c r="K257">
        <v>13.978997229999999</v>
      </c>
      <c r="L257">
        <v>0.11039582000000001</v>
      </c>
      <c r="M257">
        <v>0</v>
      </c>
      <c r="O257" s="1"/>
    </row>
    <row r="258" spans="1:15">
      <c r="A258">
        <v>2550</v>
      </c>
      <c r="B258">
        <v>1790612909.6889999</v>
      </c>
      <c r="C258">
        <v>-3.9640691299999999</v>
      </c>
      <c r="D258">
        <v>7.5662300000000002E-3</v>
      </c>
      <c r="E258">
        <v>0.44081115999999998</v>
      </c>
      <c r="F258">
        <v>3.1548142399999999</v>
      </c>
      <c r="G258">
        <v>7.8081899999999996E-2</v>
      </c>
      <c r="H258">
        <v>10.813890000000001</v>
      </c>
      <c r="I258">
        <v>2.3722099999999999</v>
      </c>
      <c r="J258">
        <v>10.813890000000001</v>
      </c>
      <c r="K258">
        <v>14.18876266</v>
      </c>
      <c r="L258">
        <v>6.5052840000000001E-2</v>
      </c>
      <c r="M258">
        <v>0</v>
      </c>
      <c r="O258" s="1"/>
    </row>
    <row r="259" spans="1:15">
      <c r="A259">
        <v>2560</v>
      </c>
      <c r="B259">
        <v>1790612936.0829999</v>
      </c>
      <c r="C259">
        <v>-3.9020032900000001</v>
      </c>
      <c r="D259">
        <v>1.452295E-2</v>
      </c>
      <c r="E259">
        <v>0.53918171000000004</v>
      </c>
      <c r="F259">
        <v>2.8485853699999999</v>
      </c>
      <c r="G259">
        <v>0.16079392000000001</v>
      </c>
      <c r="H259">
        <v>10.309570000000001</v>
      </c>
      <c r="I259">
        <v>3.3808600000000002</v>
      </c>
      <c r="J259">
        <v>10.309570000000001</v>
      </c>
      <c r="K259">
        <v>13.583500859999999</v>
      </c>
      <c r="L259">
        <v>0.11872041999999999</v>
      </c>
      <c r="M259">
        <v>0</v>
      </c>
      <c r="O259" s="1"/>
    </row>
    <row r="260" spans="1:15">
      <c r="A260">
        <v>2570</v>
      </c>
      <c r="B260">
        <v>1790612962.573</v>
      </c>
      <c r="C260">
        <v>-3.8971219100000001</v>
      </c>
      <c r="D260">
        <v>9.2559300000000008E-3</v>
      </c>
      <c r="E260">
        <v>0.49677563000000002</v>
      </c>
      <c r="F260">
        <v>2.70205092</v>
      </c>
      <c r="G260">
        <v>-6.1608169999999997E-2</v>
      </c>
      <c r="H260">
        <v>10.15635</v>
      </c>
      <c r="I260">
        <v>3.68729</v>
      </c>
      <c r="J260">
        <v>10.15635</v>
      </c>
      <c r="K260">
        <v>14.23189831</v>
      </c>
      <c r="L260">
        <v>0.10285855000000001</v>
      </c>
      <c r="M260">
        <v>0</v>
      </c>
      <c r="O260" s="1"/>
    </row>
    <row r="261" spans="1:15">
      <c r="A261">
        <v>2580</v>
      </c>
      <c r="B261">
        <v>1790612989.0769999</v>
      </c>
      <c r="C261">
        <v>-3.8205943100000002</v>
      </c>
      <c r="D261">
        <v>-4.8852029999999998E-2</v>
      </c>
      <c r="E261">
        <v>1.0284900699999999</v>
      </c>
      <c r="F261">
        <v>3.5550656300000001</v>
      </c>
      <c r="G261">
        <v>-0.33770352999999997</v>
      </c>
      <c r="H261">
        <v>9.9364299999999997</v>
      </c>
      <c r="I261">
        <v>4.1271500000000003</v>
      </c>
      <c r="J261">
        <v>9.9364299999999997</v>
      </c>
      <c r="K261">
        <v>14.75744343</v>
      </c>
      <c r="L261">
        <v>0.1303637</v>
      </c>
      <c r="M261">
        <v>0</v>
      </c>
      <c r="O261" s="1"/>
    </row>
    <row r="262" spans="1:15">
      <c r="A262">
        <v>2590</v>
      </c>
      <c r="B262">
        <v>1790613015.6229999</v>
      </c>
      <c r="C262">
        <v>-3.8886015399999998</v>
      </c>
      <c r="D262">
        <v>1.540707E-2</v>
      </c>
      <c r="E262">
        <v>0.50472832000000001</v>
      </c>
      <c r="F262">
        <v>3.3290071499999998</v>
      </c>
      <c r="G262">
        <v>0.14686004999999999</v>
      </c>
      <c r="H262">
        <v>10.658580000000001</v>
      </c>
      <c r="I262">
        <v>2.6828400000000001</v>
      </c>
      <c r="J262">
        <v>10.658580000000001</v>
      </c>
      <c r="K262">
        <v>13.05333328</v>
      </c>
      <c r="L262">
        <v>8.5392780000000001E-2</v>
      </c>
      <c r="M262">
        <v>0</v>
      </c>
      <c r="O262" s="1"/>
    </row>
    <row r="263" spans="1:15">
      <c r="A263">
        <v>2600</v>
      </c>
      <c r="B263">
        <v>1790613042.152</v>
      </c>
      <c r="C263">
        <v>-3.9838621600000002</v>
      </c>
      <c r="D263">
        <v>2.2402760000000001E-2</v>
      </c>
      <c r="E263">
        <v>0.56268978000000003</v>
      </c>
      <c r="F263">
        <v>2.6225509599999999</v>
      </c>
      <c r="G263">
        <v>0.20555358000000001</v>
      </c>
      <c r="H263">
        <v>10.593310000000001</v>
      </c>
      <c r="I263">
        <v>2.81338</v>
      </c>
      <c r="J263">
        <v>10.593310000000001</v>
      </c>
      <c r="K263">
        <v>14.824940679999999</v>
      </c>
      <c r="L263">
        <v>6.5217259999999999E-2</v>
      </c>
      <c r="M263">
        <v>0</v>
      </c>
      <c r="O263" s="1"/>
    </row>
    <row r="264" spans="1:15">
      <c r="A264">
        <v>2610</v>
      </c>
      <c r="B264">
        <v>1790613068.6860001</v>
      </c>
      <c r="C264">
        <v>-3.9237692399999999</v>
      </c>
      <c r="D264">
        <v>1.384236E-2</v>
      </c>
      <c r="E264">
        <v>0.46269321000000002</v>
      </c>
      <c r="F264">
        <v>2.9068963499999998</v>
      </c>
      <c r="G264">
        <v>0.22738168</v>
      </c>
      <c r="H264">
        <v>10.544790000000001</v>
      </c>
      <c r="I264">
        <v>2.9104199999999998</v>
      </c>
      <c r="J264">
        <v>10.544790000000001</v>
      </c>
      <c r="K264">
        <v>13.99930859</v>
      </c>
      <c r="L264">
        <v>6.0589700000000003E-2</v>
      </c>
      <c r="M264">
        <v>0</v>
      </c>
      <c r="O264" s="1"/>
    </row>
    <row r="265" spans="1:15">
      <c r="A265">
        <v>2620</v>
      </c>
      <c r="B265">
        <v>1790613095.1659999</v>
      </c>
      <c r="C265">
        <v>-3.8904478500000002</v>
      </c>
      <c r="D265">
        <v>8.1259100000000001E-3</v>
      </c>
      <c r="E265">
        <v>0.55403327999999996</v>
      </c>
      <c r="F265">
        <v>2.9135377400000002</v>
      </c>
      <c r="G265">
        <v>0.17357655</v>
      </c>
      <c r="H265">
        <v>10.67835</v>
      </c>
      <c r="I265">
        <v>2.6433</v>
      </c>
      <c r="J265">
        <v>10.67835</v>
      </c>
      <c r="K265">
        <v>14.456867219999999</v>
      </c>
      <c r="L265">
        <v>8.9505970000000004E-2</v>
      </c>
      <c r="M265">
        <v>0</v>
      </c>
      <c r="O265" s="1"/>
    </row>
    <row r="266" spans="1:15">
      <c r="A266">
        <v>2630</v>
      </c>
      <c r="B266">
        <v>1790613121.609</v>
      </c>
      <c r="C266">
        <v>-3.87495375</v>
      </c>
      <c r="D266">
        <v>-2.4484209999999999E-2</v>
      </c>
      <c r="E266">
        <v>0.45968151000000002</v>
      </c>
      <c r="F266">
        <v>3.0410139599999999</v>
      </c>
      <c r="G266">
        <v>-9.059731E-2</v>
      </c>
      <c r="H266">
        <v>10.3371</v>
      </c>
      <c r="I266">
        <v>3.3258100000000002</v>
      </c>
      <c r="J266">
        <v>10.3371</v>
      </c>
      <c r="K266">
        <v>14.55293846</v>
      </c>
      <c r="L266">
        <v>0.11685218</v>
      </c>
      <c r="M266">
        <v>0</v>
      </c>
      <c r="O266" s="1"/>
    </row>
    <row r="267" spans="1:15">
      <c r="A267">
        <v>2640</v>
      </c>
      <c r="B267">
        <v>1790613148.095</v>
      </c>
      <c r="C267">
        <v>-3.9109175199999999</v>
      </c>
      <c r="D267">
        <v>5.3574900000000003E-3</v>
      </c>
      <c r="E267">
        <v>0.48396492000000002</v>
      </c>
      <c r="F267">
        <v>2.4017930000000001</v>
      </c>
      <c r="G267">
        <v>8.4976380000000004E-2</v>
      </c>
      <c r="H267">
        <v>10.082509999999999</v>
      </c>
      <c r="I267">
        <v>3.8349700000000002</v>
      </c>
      <c r="J267">
        <v>10.082509999999999</v>
      </c>
      <c r="K267">
        <v>15.10211563</v>
      </c>
      <c r="L267">
        <v>0.11212061</v>
      </c>
      <c r="M267">
        <v>0</v>
      </c>
      <c r="O267" s="1"/>
    </row>
    <row r="268" spans="1:15">
      <c r="A268">
        <v>2650</v>
      </c>
      <c r="B268">
        <v>1790613174.6270001</v>
      </c>
      <c r="C268">
        <v>-3.9351551499999999</v>
      </c>
      <c r="D268">
        <v>-2.2089800000000001E-3</v>
      </c>
      <c r="E268">
        <v>0.56060219</v>
      </c>
      <c r="F268">
        <v>2.6152009999999999</v>
      </c>
      <c r="G268">
        <v>2.2771690000000001E-2</v>
      </c>
      <c r="H268">
        <v>10.094110000000001</v>
      </c>
      <c r="I268">
        <v>3.8117700000000001</v>
      </c>
      <c r="J268">
        <v>10.094110000000001</v>
      </c>
      <c r="K268">
        <v>14.527687070000001</v>
      </c>
      <c r="L268">
        <v>0.12207015</v>
      </c>
      <c r="M268">
        <v>0</v>
      </c>
      <c r="O268" s="1"/>
    </row>
    <row r="269" spans="1:15">
      <c r="A269">
        <v>2660</v>
      </c>
      <c r="B269">
        <v>1790613201.108</v>
      </c>
      <c r="C269">
        <v>-3.9327385399999999</v>
      </c>
      <c r="D269">
        <v>1.2394530000000001E-2</v>
      </c>
      <c r="E269">
        <v>0.45651150000000001</v>
      </c>
      <c r="F269">
        <v>2.4315862699999999</v>
      </c>
      <c r="G269">
        <v>-5.7170000000000003E-5</v>
      </c>
      <c r="H269">
        <v>10.210240000000001</v>
      </c>
      <c r="I269">
        <v>3.57952</v>
      </c>
      <c r="J269">
        <v>10.210240000000001</v>
      </c>
      <c r="K269">
        <v>13.563665390000001</v>
      </c>
      <c r="L269">
        <v>0.15112622000000001</v>
      </c>
      <c r="M269">
        <v>0</v>
      </c>
      <c r="O269" s="1"/>
    </row>
    <row r="270" spans="1:15">
      <c r="A270">
        <v>2670</v>
      </c>
      <c r="B270">
        <v>1790613227.6470001</v>
      </c>
      <c r="C270">
        <v>-3.95135784</v>
      </c>
      <c r="D270">
        <v>-3.8327000000000001E-4</v>
      </c>
      <c r="E270">
        <v>0.43763447</v>
      </c>
      <c r="F270">
        <v>2.36155677</v>
      </c>
      <c r="G270">
        <v>4.9009869999999997E-2</v>
      </c>
      <c r="H270">
        <v>9.9496800000000007</v>
      </c>
      <c r="I270">
        <v>4.1006499999999999</v>
      </c>
      <c r="J270">
        <v>9.9496800000000007</v>
      </c>
      <c r="K270">
        <v>15.0348978</v>
      </c>
      <c r="L270">
        <v>0.12557334000000001</v>
      </c>
      <c r="M270">
        <v>0</v>
      </c>
      <c r="O270" s="1"/>
    </row>
    <row r="271" spans="1:15">
      <c r="A271">
        <v>2680</v>
      </c>
      <c r="B271">
        <v>1790613254.132</v>
      </c>
      <c r="C271">
        <v>-3.9118199300000001</v>
      </c>
      <c r="D271">
        <v>-7.6778000000000002E-4</v>
      </c>
      <c r="E271">
        <v>0.42663764999999998</v>
      </c>
      <c r="F271">
        <v>2.3741357299999999</v>
      </c>
      <c r="G271">
        <v>-3.3268909999999999E-2</v>
      </c>
      <c r="H271">
        <v>10.111610000000001</v>
      </c>
      <c r="I271">
        <v>3.7767900000000001</v>
      </c>
      <c r="J271">
        <v>10.111610000000001</v>
      </c>
      <c r="K271">
        <v>14.14273071</v>
      </c>
      <c r="L271">
        <v>0.11165741</v>
      </c>
      <c r="M271">
        <v>0</v>
      </c>
      <c r="O271" s="1"/>
    </row>
    <row r="272" spans="1:15">
      <c r="A272">
        <v>2690</v>
      </c>
      <c r="B272">
        <v>1790613280.5910001</v>
      </c>
      <c r="C272">
        <v>-3.8957901000000001</v>
      </c>
      <c r="D272">
        <v>1.058976E-2</v>
      </c>
      <c r="E272">
        <v>0.49370003000000001</v>
      </c>
      <c r="F272">
        <v>1.9619293200000001</v>
      </c>
      <c r="G272">
        <v>0.15198365999999999</v>
      </c>
      <c r="H272">
        <v>10.19314</v>
      </c>
      <c r="I272">
        <v>3.6137199999999998</v>
      </c>
      <c r="J272">
        <v>10.19314</v>
      </c>
      <c r="K272">
        <v>14.06551743</v>
      </c>
      <c r="L272">
        <v>0.12042743</v>
      </c>
      <c r="M272">
        <v>0</v>
      </c>
      <c r="O272" s="1"/>
    </row>
    <row r="273" spans="1:15">
      <c r="A273">
        <v>2700</v>
      </c>
      <c r="B273">
        <v>1790613307.0940001</v>
      </c>
      <c r="C273">
        <v>-3.9491303000000002</v>
      </c>
      <c r="D273">
        <v>-6.6217999999999995E-4</v>
      </c>
      <c r="E273">
        <v>0.57981013999999997</v>
      </c>
      <c r="F273">
        <v>2.9177243700000002</v>
      </c>
      <c r="G273">
        <v>0.16543578</v>
      </c>
      <c r="H273">
        <v>10.363899999999999</v>
      </c>
      <c r="I273">
        <v>3.2722099999999998</v>
      </c>
      <c r="J273">
        <v>10.363899999999999</v>
      </c>
      <c r="K273">
        <v>14.795137410000001</v>
      </c>
      <c r="L273">
        <v>0.14431310999999999</v>
      </c>
      <c r="M273">
        <v>0</v>
      </c>
      <c r="O273" s="1"/>
    </row>
    <row r="274" spans="1:15">
      <c r="A274">
        <v>2710</v>
      </c>
      <c r="B274">
        <v>1790613333.619</v>
      </c>
      <c r="C274">
        <v>-3.9511075</v>
      </c>
      <c r="D274">
        <v>1.0169259999999999E-2</v>
      </c>
      <c r="E274">
        <v>0.47082043000000001</v>
      </c>
      <c r="F274">
        <v>2.2719466700000002</v>
      </c>
      <c r="G274">
        <v>8.3301130000000001E-2</v>
      </c>
      <c r="H274">
        <v>10.361660000000001</v>
      </c>
      <c r="I274">
        <v>3.2766799999999998</v>
      </c>
      <c r="J274">
        <v>10.361660000000001</v>
      </c>
      <c r="K274">
        <v>13.31649399</v>
      </c>
      <c r="L274">
        <v>0.10967233999999999</v>
      </c>
      <c r="M274">
        <v>0</v>
      </c>
      <c r="O274" s="1"/>
    </row>
    <row r="275" spans="1:15">
      <c r="A275">
        <v>2720</v>
      </c>
      <c r="B275">
        <v>1790613360.0929999</v>
      </c>
      <c r="C275">
        <v>-3.9140264999999999</v>
      </c>
      <c r="D275">
        <v>-1.9389E-4</v>
      </c>
      <c r="E275">
        <v>0.35979366000000002</v>
      </c>
      <c r="F275">
        <v>2.64419293</v>
      </c>
      <c r="G275">
        <v>-2.370061E-2</v>
      </c>
      <c r="H275">
        <v>10.366099999999999</v>
      </c>
      <c r="I275">
        <v>3.2677900000000002</v>
      </c>
      <c r="J275">
        <v>10.366099999999999</v>
      </c>
      <c r="K275">
        <v>13.082483290000001</v>
      </c>
      <c r="L275">
        <v>0.11666397000000001</v>
      </c>
      <c r="M275">
        <v>0</v>
      </c>
      <c r="O275" s="1"/>
    </row>
    <row r="276" spans="1:15">
      <c r="A276">
        <v>2730</v>
      </c>
      <c r="B276">
        <v>1790613386.5710001</v>
      </c>
      <c r="C276">
        <v>-3.8494436699999999</v>
      </c>
      <c r="D276">
        <v>-4.3186099999999996E-3</v>
      </c>
      <c r="E276">
        <v>0.48478126999999999</v>
      </c>
      <c r="F276">
        <v>2.59706473</v>
      </c>
      <c r="G276">
        <v>-7.0106160000000001E-2</v>
      </c>
      <c r="H276">
        <v>10.442310000000001</v>
      </c>
      <c r="I276">
        <v>3.11537</v>
      </c>
      <c r="J276">
        <v>10.442310000000001</v>
      </c>
      <c r="K276">
        <v>15.41104412</v>
      </c>
      <c r="L276">
        <v>0.12544014000000001</v>
      </c>
      <c r="M276">
        <v>0</v>
      </c>
      <c r="O276" s="1"/>
    </row>
    <row r="277" spans="1:15">
      <c r="A277">
        <v>2740</v>
      </c>
      <c r="B277">
        <v>1790613413.0710001</v>
      </c>
      <c r="C277">
        <v>-3.9861931799999999</v>
      </c>
      <c r="D277">
        <v>1.6457880000000001E-2</v>
      </c>
      <c r="E277">
        <v>0.51256561</v>
      </c>
      <c r="F277">
        <v>2.4693930100000001</v>
      </c>
      <c r="G277">
        <v>0.12343427999999999</v>
      </c>
      <c r="H277">
        <v>9.8397000000000006</v>
      </c>
      <c r="I277">
        <v>4.3205999999999998</v>
      </c>
      <c r="J277">
        <v>9.8397000000000006</v>
      </c>
      <c r="K277">
        <v>15.03779697</v>
      </c>
      <c r="L277">
        <v>9.3152869999999999E-2</v>
      </c>
      <c r="M277">
        <v>0</v>
      </c>
      <c r="O277" s="1"/>
    </row>
    <row r="278" spans="1:15">
      <c r="A278">
        <v>2750</v>
      </c>
      <c r="B278">
        <v>1790613439.536</v>
      </c>
      <c r="C278">
        <v>-3.9185316600000002</v>
      </c>
      <c r="D278">
        <v>-4.7395600000000003E-3</v>
      </c>
      <c r="E278">
        <v>0.49368382</v>
      </c>
      <c r="F278">
        <v>2.0793454599999999</v>
      </c>
      <c r="G278">
        <v>-0.11076757</v>
      </c>
      <c r="H278">
        <v>9.6791699999999992</v>
      </c>
      <c r="I278">
        <v>4.6416599999999999</v>
      </c>
      <c r="J278">
        <v>9.6791699999999992</v>
      </c>
      <c r="K278">
        <v>14.591009140000001</v>
      </c>
      <c r="L278">
        <v>0.12899316999999999</v>
      </c>
      <c r="M278">
        <v>0</v>
      </c>
      <c r="O278" s="1"/>
    </row>
    <row r="279" spans="1:15">
      <c r="A279">
        <v>2760</v>
      </c>
      <c r="B279">
        <v>1790613466.085</v>
      </c>
      <c r="C279">
        <v>-3.9120426199999998</v>
      </c>
      <c r="D279">
        <v>-1.90782E-2</v>
      </c>
      <c r="E279">
        <v>0.44598293</v>
      </c>
      <c r="F279">
        <v>2.4439268099999998</v>
      </c>
      <c r="G279">
        <v>1.811461E-2</v>
      </c>
      <c r="H279">
        <v>9.9361300000000004</v>
      </c>
      <c r="I279">
        <v>4.1277299999999997</v>
      </c>
      <c r="J279">
        <v>9.9361300000000004</v>
      </c>
      <c r="K279">
        <v>13.477048870000001</v>
      </c>
      <c r="L279">
        <v>0.12413916999999999</v>
      </c>
      <c r="M279">
        <v>0</v>
      </c>
      <c r="O279" s="1"/>
    </row>
    <row r="280" spans="1:15">
      <c r="A280">
        <v>2770</v>
      </c>
      <c r="B280">
        <v>1790613492.6140001</v>
      </c>
      <c r="C280">
        <v>-3.8677859300000001</v>
      </c>
      <c r="D280">
        <v>-1.4391630000000001E-2</v>
      </c>
      <c r="E280">
        <v>0.44189358000000001</v>
      </c>
      <c r="F280">
        <v>2.8142242400000002</v>
      </c>
      <c r="G280">
        <v>-2.5596859999999999E-2</v>
      </c>
      <c r="H280">
        <v>9.8754299999999997</v>
      </c>
      <c r="I280">
        <v>4.2491399999999997</v>
      </c>
      <c r="J280">
        <v>9.8754299999999997</v>
      </c>
      <c r="K280">
        <v>13.549988750000001</v>
      </c>
      <c r="L280">
        <v>0.13789584999999999</v>
      </c>
      <c r="M280">
        <v>0</v>
      </c>
      <c r="O280" s="1"/>
    </row>
    <row r="281" spans="1:15">
      <c r="A281">
        <v>2780</v>
      </c>
      <c r="B281">
        <v>1790613519.0610001</v>
      </c>
      <c r="C281">
        <v>-3.98785758</v>
      </c>
      <c r="D281">
        <v>3.375417E-2</v>
      </c>
      <c r="E281">
        <v>0.37935447999999999</v>
      </c>
      <c r="F281">
        <v>2.1706681300000001</v>
      </c>
      <c r="G281">
        <v>0.20812583000000001</v>
      </c>
      <c r="H281">
        <v>10.397729999999999</v>
      </c>
      <c r="I281">
        <v>3.2045400000000002</v>
      </c>
      <c r="J281">
        <v>10.397729999999999</v>
      </c>
      <c r="K281">
        <v>13.85186577</v>
      </c>
      <c r="L281">
        <v>9.0169020000000003E-2</v>
      </c>
      <c r="M281">
        <v>0</v>
      </c>
      <c r="O281" s="1"/>
    </row>
    <row r="282" spans="1:15">
      <c r="A282">
        <v>2790</v>
      </c>
      <c r="B282">
        <v>1790613545.615</v>
      </c>
      <c r="C282">
        <v>-3.9603924799999999</v>
      </c>
      <c r="D282">
        <v>-8.5404000000000003E-4</v>
      </c>
      <c r="E282">
        <v>0.40040587999999999</v>
      </c>
      <c r="F282">
        <v>2.87496018</v>
      </c>
      <c r="G282">
        <v>2.600792E-2</v>
      </c>
      <c r="H282">
        <v>10.25601</v>
      </c>
      <c r="I282">
        <v>3.4879699999999998</v>
      </c>
      <c r="J282">
        <v>10.25601</v>
      </c>
      <c r="K282">
        <v>13.52775097</v>
      </c>
      <c r="L282">
        <v>0.10777399999999999</v>
      </c>
      <c r="M282">
        <v>0</v>
      </c>
      <c r="O282" s="1"/>
    </row>
    <row r="283" spans="1:15">
      <c r="A283">
        <v>2800</v>
      </c>
      <c r="B283">
        <v>1790613572.1140001</v>
      </c>
      <c r="C283">
        <v>-3.90819311</v>
      </c>
      <c r="D283">
        <v>2.8711549999999999E-2</v>
      </c>
      <c r="E283">
        <v>0.29123496999999998</v>
      </c>
      <c r="F283">
        <v>2.72428727</v>
      </c>
      <c r="G283">
        <v>0.28989693999999999</v>
      </c>
      <c r="H283">
        <v>10.60661</v>
      </c>
      <c r="I283">
        <v>2.7867700000000002</v>
      </c>
      <c r="J283">
        <v>10.60661</v>
      </c>
      <c r="K283">
        <v>14.62221718</v>
      </c>
      <c r="L283">
        <v>0.13287345</v>
      </c>
      <c r="M283">
        <v>0</v>
      </c>
      <c r="O283" s="1"/>
    </row>
    <row r="284" spans="1:15">
      <c r="A284">
        <v>2810</v>
      </c>
      <c r="B284">
        <v>1790613598.6210001</v>
      </c>
      <c r="C284">
        <v>-3.89694786</v>
      </c>
      <c r="D284">
        <v>-6.9875700000000002E-3</v>
      </c>
      <c r="E284">
        <v>0.54385757000000001</v>
      </c>
      <c r="F284">
        <v>2.2757925999999999</v>
      </c>
      <c r="G284">
        <v>-0.13961181</v>
      </c>
      <c r="H284">
        <v>10.0345</v>
      </c>
      <c r="I284">
        <v>3.9310100000000001</v>
      </c>
      <c r="J284">
        <v>10.0345</v>
      </c>
      <c r="K284">
        <v>14.666370390000001</v>
      </c>
      <c r="L284">
        <v>0.16310693000000001</v>
      </c>
      <c r="M284">
        <v>0</v>
      </c>
      <c r="O284" s="1"/>
    </row>
    <row r="285" spans="1:15">
      <c r="A285">
        <v>2820</v>
      </c>
      <c r="B285">
        <v>1790613625.119</v>
      </c>
      <c r="C285">
        <v>-3.97524619</v>
      </c>
      <c r="D285">
        <v>-9.6367399999999995E-3</v>
      </c>
      <c r="E285">
        <v>0.57327461000000002</v>
      </c>
      <c r="F285">
        <v>2.1700653999999999</v>
      </c>
      <c r="G285">
        <v>-4.0926829999999997E-2</v>
      </c>
      <c r="H285">
        <v>10.196160000000001</v>
      </c>
      <c r="I285">
        <v>3.6076800000000002</v>
      </c>
      <c r="J285">
        <v>10.196160000000001</v>
      </c>
      <c r="K285">
        <v>14.44518661</v>
      </c>
      <c r="L285">
        <v>0.11750038</v>
      </c>
      <c r="M285">
        <v>0</v>
      </c>
      <c r="O285" s="1"/>
    </row>
    <row r="286" spans="1:15">
      <c r="A286">
        <v>2830</v>
      </c>
      <c r="B286">
        <v>1790613651.6140001</v>
      </c>
      <c r="C286">
        <v>-3.9433586599999999</v>
      </c>
      <c r="D286">
        <v>1.110416E-2</v>
      </c>
      <c r="E286">
        <v>0.51563740000000002</v>
      </c>
      <c r="F286">
        <v>2.7909991700000001</v>
      </c>
      <c r="G286">
        <v>4.0705699999999997E-2</v>
      </c>
      <c r="H286">
        <v>10.15907</v>
      </c>
      <c r="I286">
        <v>3.68187</v>
      </c>
      <c r="J286">
        <v>10.15907</v>
      </c>
      <c r="K286">
        <v>13.897355080000001</v>
      </c>
      <c r="L286">
        <v>8.2673179999999999E-2</v>
      </c>
      <c r="M286">
        <v>0</v>
      </c>
      <c r="O286" s="1"/>
    </row>
    <row r="287" spans="1:15">
      <c r="A287">
        <v>2840</v>
      </c>
      <c r="B287">
        <v>1790613678.0999999</v>
      </c>
      <c r="C287">
        <v>-3.93778849</v>
      </c>
      <c r="D287">
        <v>-4.6878500000000004E-3</v>
      </c>
      <c r="E287">
        <v>0.38673878</v>
      </c>
      <c r="F287">
        <v>2.7146134399999999</v>
      </c>
      <c r="G287">
        <v>2.7916500000000001E-3</v>
      </c>
      <c r="H287">
        <v>10.53369</v>
      </c>
      <c r="I287">
        <v>2.9326300000000001</v>
      </c>
      <c r="J287">
        <v>10.53369</v>
      </c>
      <c r="K287">
        <v>13.580205919999999</v>
      </c>
      <c r="L287">
        <v>0.11188735</v>
      </c>
      <c r="M287">
        <v>0</v>
      </c>
      <c r="O287" s="1"/>
    </row>
    <row r="288" spans="1:15">
      <c r="A288">
        <v>2850</v>
      </c>
      <c r="B288">
        <v>1790613704.6029999</v>
      </c>
      <c r="C288">
        <v>-3.9502341699999999</v>
      </c>
      <c r="D288">
        <v>-1.4110599999999999E-2</v>
      </c>
      <c r="E288">
        <v>0.42178535</v>
      </c>
      <c r="F288">
        <v>2.4216361000000002</v>
      </c>
      <c r="G288">
        <v>-1.7824570000000001E-2</v>
      </c>
      <c r="H288">
        <v>10.162929999999999</v>
      </c>
      <c r="I288">
        <v>3.67414</v>
      </c>
      <c r="J288">
        <v>10.162929999999999</v>
      </c>
      <c r="K288">
        <v>13.20265579</v>
      </c>
      <c r="L288">
        <v>8.9264189999999993E-2</v>
      </c>
      <c r="M288">
        <v>0</v>
      </c>
      <c r="O288" s="1"/>
    </row>
    <row r="289" spans="1:15">
      <c r="A289">
        <v>2860</v>
      </c>
      <c r="B289">
        <v>1790613731.1099999</v>
      </c>
      <c r="C289">
        <v>-3.963727</v>
      </c>
      <c r="D289">
        <v>-1.155606E-2</v>
      </c>
      <c r="E289">
        <v>0.48093033000000002</v>
      </c>
      <c r="F289">
        <v>1.9490952500000001</v>
      </c>
      <c r="G289">
        <v>-4.2415460000000002E-2</v>
      </c>
      <c r="H289">
        <v>9.7023600000000005</v>
      </c>
      <c r="I289">
        <v>4.5952799999999998</v>
      </c>
      <c r="J289">
        <v>9.7023600000000005</v>
      </c>
      <c r="K289">
        <v>14.69013691</v>
      </c>
      <c r="L289">
        <v>0.17036261</v>
      </c>
      <c r="M289">
        <v>0</v>
      </c>
      <c r="O289" s="1"/>
    </row>
    <row r="290" spans="1:15">
      <c r="A290">
        <v>2870</v>
      </c>
      <c r="B290">
        <v>1790613757.5780001</v>
      </c>
      <c r="C290">
        <v>-3.9342927900000002</v>
      </c>
      <c r="D290">
        <v>6.6941700000000002E-3</v>
      </c>
      <c r="E290">
        <v>0.48114299999999999</v>
      </c>
      <c r="F290">
        <v>2.25529957</v>
      </c>
      <c r="G290">
        <v>8.1741889999999998E-2</v>
      </c>
      <c r="H290">
        <v>10.244350000000001</v>
      </c>
      <c r="I290">
        <v>3.5112999999999999</v>
      </c>
      <c r="J290">
        <v>10.244350000000001</v>
      </c>
      <c r="K290">
        <v>14.09257126</v>
      </c>
      <c r="L290">
        <v>0.12517998</v>
      </c>
      <c r="M290">
        <v>0</v>
      </c>
      <c r="O290" s="1"/>
    </row>
    <row r="291" spans="1:15">
      <c r="A291">
        <v>2880</v>
      </c>
      <c r="B291">
        <v>1790613784.151</v>
      </c>
      <c r="C291">
        <v>-3.96864748</v>
      </c>
      <c r="D291">
        <v>-2.1568239999999999E-2</v>
      </c>
      <c r="E291">
        <v>0.40278721000000001</v>
      </c>
      <c r="F291">
        <v>2.2206528200000002</v>
      </c>
      <c r="G291">
        <v>-0.23179807999999999</v>
      </c>
      <c r="H291">
        <v>9.6093399999999995</v>
      </c>
      <c r="I291">
        <v>4.78132</v>
      </c>
      <c r="J291">
        <v>9.6093399999999995</v>
      </c>
      <c r="K291">
        <v>14.609220499999999</v>
      </c>
      <c r="L291">
        <v>0.14161990999999999</v>
      </c>
      <c r="M291">
        <v>0</v>
      </c>
      <c r="O291" s="1"/>
    </row>
    <row r="292" spans="1:15">
      <c r="A292">
        <v>2890</v>
      </c>
      <c r="B292">
        <v>1790613810.6689999</v>
      </c>
      <c r="C292">
        <v>-3.88214397</v>
      </c>
      <c r="D292">
        <v>-1.2631750000000001E-2</v>
      </c>
      <c r="E292">
        <v>0.36579895000000001</v>
      </c>
      <c r="F292">
        <v>2.5913903700000001</v>
      </c>
      <c r="G292">
        <v>-0.14908287000000001</v>
      </c>
      <c r="H292">
        <v>9.8599700000000006</v>
      </c>
      <c r="I292">
        <v>4.2800599999999998</v>
      </c>
      <c r="J292">
        <v>9.8599700000000006</v>
      </c>
      <c r="K292">
        <v>13.72092628</v>
      </c>
      <c r="L292">
        <v>0.15374930000000001</v>
      </c>
      <c r="M292">
        <v>0</v>
      </c>
      <c r="O292" s="1"/>
    </row>
    <row r="293" spans="1:15">
      <c r="A293">
        <v>2900</v>
      </c>
      <c r="B293">
        <v>1790613837.227</v>
      </c>
      <c r="C293">
        <v>-3.96726584</v>
      </c>
      <c r="D293">
        <v>2.9586E-4</v>
      </c>
      <c r="E293">
        <v>0.35412216000000002</v>
      </c>
      <c r="F293">
        <v>1.9981950500000001</v>
      </c>
      <c r="G293">
        <v>7.0568519999999996E-2</v>
      </c>
      <c r="H293">
        <v>10.176</v>
      </c>
      <c r="I293">
        <v>3.6480000000000001</v>
      </c>
      <c r="J293">
        <v>10.176</v>
      </c>
      <c r="K293">
        <v>13.841677669999999</v>
      </c>
      <c r="L293">
        <v>0.11559030000000001</v>
      </c>
      <c r="M293">
        <v>0</v>
      </c>
      <c r="O293" s="1"/>
    </row>
    <row r="294" spans="1:15">
      <c r="A294">
        <v>2910</v>
      </c>
      <c r="B294">
        <v>1790613863.743</v>
      </c>
      <c r="C294">
        <v>-4.0012025800000002</v>
      </c>
      <c r="D294">
        <v>2.260792E-2</v>
      </c>
      <c r="E294">
        <v>0.35939598</v>
      </c>
      <c r="F294">
        <v>1.98034811</v>
      </c>
      <c r="G294">
        <v>0.15279271999999999</v>
      </c>
      <c r="H294">
        <v>10.323399999999999</v>
      </c>
      <c r="I294">
        <v>3.3532099999999998</v>
      </c>
      <c r="J294">
        <v>10.323399999999999</v>
      </c>
      <c r="K294">
        <v>14.71202755</v>
      </c>
      <c r="L294">
        <v>0.10697031999999999</v>
      </c>
      <c r="M294">
        <v>0</v>
      </c>
      <c r="O294" s="1"/>
    </row>
    <row r="295" spans="1:15">
      <c r="A295">
        <v>2920</v>
      </c>
      <c r="B295">
        <v>1790613890.181</v>
      </c>
      <c r="C295">
        <v>-3.92984271</v>
      </c>
      <c r="D295">
        <v>-6.9331999999999996E-3</v>
      </c>
      <c r="E295">
        <v>0.39177418000000003</v>
      </c>
      <c r="F295">
        <v>1.84857345</v>
      </c>
      <c r="G295">
        <v>-2.4089200000000002E-2</v>
      </c>
      <c r="H295">
        <v>10.131209999999999</v>
      </c>
      <c r="I295">
        <v>3.7375799999999999</v>
      </c>
      <c r="J295">
        <v>10.131209999999999</v>
      </c>
      <c r="K295">
        <v>14.064495089999999</v>
      </c>
      <c r="L295">
        <v>0.12934842999999999</v>
      </c>
      <c r="M295">
        <v>0</v>
      </c>
      <c r="O295" s="1"/>
    </row>
    <row r="296" spans="1:15">
      <c r="A296">
        <v>2930</v>
      </c>
      <c r="B296">
        <v>1790613916.5680001</v>
      </c>
      <c r="C296">
        <v>-4.0253558199999997</v>
      </c>
      <c r="D296">
        <v>2.8646850000000001E-2</v>
      </c>
      <c r="E296">
        <v>0.30506896999999999</v>
      </c>
      <c r="F296">
        <v>1.7742579000000001</v>
      </c>
      <c r="G296">
        <v>0.11265711</v>
      </c>
      <c r="H296">
        <v>10.29945</v>
      </c>
      <c r="I296">
        <v>3.4011</v>
      </c>
      <c r="J296">
        <v>10.29945</v>
      </c>
      <c r="K296">
        <v>13.29407215</v>
      </c>
      <c r="L296">
        <v>8.3587640000000005E-2</v>
      </c>
      <c r="M296">
        <v>0</v>
      </c>
      <c r="O296" s="1"/>
    </row>
    <row r="297" spans="1:15">
      <c r="A297">
        <v>2940</v>
      </c>
      <c r="B297">
        <v>1790613943.0899999</v>
      </c>
      <c r="C297">
        <v>-3.92002082</v>
      </c>
      <c r="D297">
        <v>-1.4922639999999999E-2</v>
      </c>
      <c r="E297">
        <v>0.34185885999999999</v>
      </c>
      <c r="F297">
        <v>2.7138955600000001</v>
      </c>
      <c r="G297">
        <v>-0.13449030000000001</v>
      </c>
      <c r="H297">
        <v>9.7464999999999993</v>
      </c>
      <c r="I297">
        <v>4.5069999999999997</v>
      </c>
      <c r="J297">
        <v>9.7464999999999993</v>
      </c>
      <c r="K297">
        <v>14.693612099999999</v>
      </c>
      <c r="L297">
        <v>0.1273966</v>
      </c>
      <c r="M297">
        <v>0</v>
      </c>
      <c r="O297" s="1"/>
    </row>
    <row r="298" spans="1:15">
      <c r="A298">
        <v>2950</v>
      </c>
      <c r="B298">
        <v>1790613969.5139999</v>
      </c>
      <c r="C298">
        <v>-4.0118064899999997</v>
      </c>
      <c r="D298">
        <v>-1.3906999999999999E-2</v>
      </c>
      <c r="E298">
        <v>0.29380608000000002</v>
      </c>
      <c r="F298">
        <v>1.7867440000000001</v>
      </c>
      <c r="G298">
        <v>-0.10303470000000001</v>
      </c>
      <c r="H298">
        <v>9.8559900000000003</v>
      </c>
      <c r="I298">
        <v>4.2880200000000004</v>
      </c>
      <c r="J298">
        <v>9.8559900000000003</v>
      </c>
      <c r="K298">
        <v>13.95849419</v>
      </c>
      <c r="L298">
        <v>0.11657055</v>
      </c>
      <c r="M298">
        <v>0</v>
      </c>
      <c r="O298" s="1"/>
    </row>
    <row r="299" spans="1:15">
      <c r="A299">
        <v>2960</v>
      </c>
      <c r="B299">
        <v>1790613995.9489999</v>
      </c>
      <c r="C299">
        <v>-3.95435143</v>
      </c>
      <c r="D299">
        <v>-1.2544690000000001E-2</v>
      </c>
      <c r="E299">
        <v>0.36090373999999997</v>
      </c>
      <c r="F299">
        <v>2.2281422599999998</v>
      </c>
      <c r="G299">
        <v>-1.0505479999999999E-2</v>
      </c>
      <c r="H299">
        <v>10.00895</v>
      </c>
      <c r="I299">
        <v>3.9820899999999999</v>
      </c>
      <c r="J299">
        <v>10.00895</v>
      </c>
      <c r="K299">
        <v>13.364614489999999</v>
      </c>
      <c r="L299">
        <v>0.12658902</v>
      </c>
      <c r="M299">
        <v>0</v>
      </c>
      <c r="O299" s="1"/>
    </row>
    <row r="300" spans="1:15">
      <c r="A300">
        <v>2970</v>
      </c>
      <c r="B300">
        <v>1790614022.358</v>
      </c>
      <c r="C300">
        <v>-3.9649672499999999</v>
      </c>
      <c r="D300">
        <v>-1.7984730000000001E-2</v>
      </c>
      <c r="E300">
        <v>0.38402747999999998</v>
      </c>
      <c r="F300">
        <v>2.1466727300000001</v>
      </c>
      <c r="G300">
        <v>-0.20296623999999999</v>
      </c>
      <c r="H300">
        <v>9.9609199999999998</v>
      </c>
      <c r="I300">
        <v>4.0781700000000001</v>
      </c>
      <c r="J300">
        <v>9.9609199999999998</v>
      </c>
      <c r="K300">
        <v>13.876956939999999</v>
      </c>
      <c r="L300">
        <v>0.13119827000000001</v>
      </c>
      <c r="M300">
        <v>0</v>
      </c>
      <c r="O300" s="1"/>
    </row>
    <row r="301" spans="1:15">
      <c r="A301">
        <v>2980</v>
      </c>
      <c r="B301">
        <v>1790614048.766</v>
      </c>
      <c r="C301">
        <v>-3.9348089700000002</v>
      </c>
      <c r="D301">
        <v>-1.5218310000000001E-2</v>
      </c>
      <c r="E301">
        <v>0.40937424</v>
      </c>
      <c r="F301">
        <v>2.35692024</v>
      </c>
      <c r="G301">
        <v>0.15012084000000001</v>
      </c>
      <c r="H301">
        <v>9.8198399999999992</v>
      </c>
      <c r="I301">
        <v>4.3603199999999998</v>
      </c>
      <c r="J301">
        <v>9.8198399999999992</v>
      </c>
      <c r="K301">
        <v>13.680291179999999</v>
      </c>
      <c r="L301">
        <v>0.11843616999999999</v>
      </c>
      <c r="M301">
        <v>0</v>
      </c>
      <c r="O301" s="1"/>
    </row>
    <row r="302" spans="1:15">
      <c r="A302">
        <v>2990</v>
      </c>
      <c r="B302">
        <v>1790614075.1849999</v>
      </c>
      <c r="C302">
        <v>-3.9346919100000002</v>
      </c>
      <c r="D302">
        <v>1.021065E-2</v>
      </c>
      <c r="E302">
        <v>11.252387049999999</v>
      </c>
      <c r="F302">
        <v>2.2264378100000002</v>
      </c>
      <c r="G302">
        <v>0.10738919</v>
      </c>
      <c r="H302">
        <v>9.8300999999999998</v>
      </c>
      <c r="I302">
        <v>4.3397899999999998</v>
      </c>
      <c r="J302">
        <v>9.8300999999999998</v>
      </c>
      <c r="K302">
        <v>13.80596066</v>
      </c>
      <c r="L302">
        <v>7.7045139999999998E-2</v>
      </c>
      <c r="M302">
        <v>0</v>
      </c>
      <c r="O302" s="1"/>
    </row>
    <row r="303" spans="1:15">
      <c r="A303">
        <v>3000</v>
      </c>
      <c r="B303">
        <v>1790614101.598</v>
      </c>
      <c r="C303">
        <v>-4.0281372099999997</v>
      </c>
      <c r="D303">
        <v>4.0790000000000002E-3</v>
      </c>
      <c r="E303">
        <v>0.35917853999999999</v>
      </c>
      <c r="F303">
        <v>1.6822854300000001</v>
      </c>
      <c r="G303">
        <v>-1.4192720000000001E-2</v>
      </c>
      <c r="H303">
        <v>9.7036300000000004</v>
      </c>
      <c r="I303">
        <v>4.5927499999999997</v>
      </c>
      <c r="J303">
        <v>9.7036300000000004</v>
      </c>
      <c r="K303">
        <v>13.80531216</v>
      </c>
      <c r="L303">
        <v>8.933961E-2</v>
      </c>
      <c r="M303">
        <v>0</v>
      </c>
      <c r="O303" s="1"/>
    </row>
    <row r="304" spans="1:15">
      <c r="A304">
        <v>3010</v>
      </c>
      <c r="B304">
        <v>1790614128.046</v>
      </c>
      <c r="C304">
        <v>-3.9982948299999999</v>
      </c>
      <c r="D304">
        <v>-1.263398E-2</v>
      </c>
      <c r="E304">
        <v>0.41759109</v>
      </c>
      <c r="F304">
        <v>1.6677829</v>
      </c>
      <c r="G304">
        <v>-2.2830179999999999E-2</v>
      </c>
      <c r="H304">
        <v>9.5370699999999999</v>
      </c>
      <c r="I304">
        <v>4.9258699999999997</v>
      </c>
      <c r="J304">
        <v>9.5370699999999999</v>
      </c>
      <c r="K304">
        <v>13.59239483</v>
      </c>
      <c r="L304">
        <v>0.17946498</v>
      </c>
      <c r="M304">
        <v>0</v>
      </c>
      <c r="O304" s="1"/>
    </row>
    <row r="305" spans="1:15">
      <c r="A305">
        <v>3020</v>
      </c>
      <c r="B305">
        <v>1790614154.5039999</v>
      </c>
      <c r="C305">
        <v>-3.9716897000000002</v>
      </c>
      <c r="D305">
        <v>1.42859E-3</v>
      </c>
      <c r="E305">
        <v>0.47769547000000001</v>
      </c>
      <c r="F305">
        <v>1.5430256099999999</v>
      </c>
      <c r="G305">
        <v>4.1427930000000002E-2</v>
      </c>
      <c r="H305">
        <v>9.7290100000000006</v>
      </c>
      <c r="I305">
        <v>4.5419900000000002</v>
      </c>
      <c r="J305">
        <v>9.7290100000000006</v>
      </c>
      <c r="K305">
        <v>13.80913258</v>
      </c>
      <c r="L305">
        <v>0.12249749</v>
      </c>
      <c r="M305">
        <v>0</v>
      </c>
      <c r="O305" s="1"/>
    </row>
    <row r="306" spans="1:15">
      <c r="A306">
        <v>3030</v>
      </c>
      <c r="B306">
        <v>1790614181.052</v>
      </c>
      <c r="C306">
        <v>-3.9285447599999999</v>
      </c>
      <c r="D306">
        <v>-2.2661500000000002E-3</v>
      </c>
      <c r="E306">
        <v>0.52223206</v>
      </c>
      <c r="F306">
        <v>1.7131720800000001</v>
      </c>
      <c r="G306">
        <v>-6.6902790000000004E-2</v>
      </c>
      <c r="H306">
        <v>10.04191</v>
      </c>
      <c r="I306">
        <v>3.9161800000000002</v>
      </c>
      <c r="J306">
        <v>10.04191</v>
      </c>
      <c r="K306">
        <v>14.53713703</v>
      </c>
      <c r="L306">
        <v>0.1822733</v>
      </c>
      <c r="M306">
        <v>0</v>
      </c>
      <c r="O306" s="1"/>
    </row>
    <row r="307" spans="1:15">
      <c r="A307">
        <v>3040</v>
      </c>
      <c r="B307">
        <v>1790614207.3859999</v>
      </c>
      <c r="C307">
        <v>-3.9977123699999999</v>
      </c>
      <c r="D307">
        <v>1.146929E-2</v>
      </c>
      <c r="E307">
        <v>0.35725688999999999</v>
      </c>
      <c r="F307">
        <v>1.79161441</v>
      </c>
      <c r="G307">
        <v>0.15580395</v>
      </c>
      <c r="H307">
        <v>10.147209999999999</v>
      </c>
      <c r="I307">
        <v>3.7055799999999999</v>
      </c>
      <c r="J307">
        <v>10.147209999999999</v>
      </c>
      <c r="K307">
        <v>13.8582716</v>
      </c>
      <c r="L307">
        <v>0.10177255</v>
      </c>
      <c r="M307">
        <v>0</v>
      </c>
      <c r="O307" s="1"/>
    </row>
    <row r="308" spans="1:15">
      <c r="A308">
        <v>3050</v>
      </c>
      <c r="B308">
        <v>1790614233.796</v>
      </c>
      <c r="C308">
        <v>-3.97247839</v>
      </c>
      <c r="D308">
        <v>-7.80184E-3</v>
      </c>
      <c r="E308">
        <v>0.34973906999999999</v>
      </c>
      <c r="F308">
        <v>2.28946161</v>
      </c>
      <c r="G308">
        <v>-9.0465719999999999E-2</v>
      </c>
      <c r="H308">
        <v>9.6661400000000004</v>
      </c>
      <c r="I308">
        <v>4.6677200000000001</v>
      </c>
      <c r="J308">
        <v>9.6661400000000004</v>
      </c>
      <c r="K308">
        <v>13.08870411</v>
      </c>
      <c r="L308">
        <v>0.11537854</v>
      </c>
      <c r="M308">
        <v>0</v>
      </c>
      <c r="O308" s="1"/>
    </row>
    <row r="309" spans="1:15">
      <c r="A309">
        <v>3060</v>
      </c>
      <c r="B309">
        <v>1790614260.28</v>
      </c>
      <c r="C309">
        <v>-3.9987287500000002</v>
      </c>
      <c r="D309">
        <v>-1.485097E-2</v>
      </c>
      <c r="E309">
        <v>0.37364673999999998</v>
      </c>
      <c r="F309">
        <v>1.4588144999999999</v>
      </c>
      <c r="G309">
        <v>-6.2320159999999999E-2</v>
      </c>
      <c r="H309">
        <v>9.5393299999999996</v>
      </c>
      <c r="I309">
        <v>4.9213300000000002</v>
      </c>
      <c r="J309">
        <v>9.5393299999999996</v>
      </c>
      <c r="K309">
        <v>13.90057755</v>
      </c>
      <c r="L309">
        <v>0.1604912</v>
      </c>
      <c r="M309">
        <v>0</v>
      </c>
      <c r="O309" s="1"/>
    </row>
    <row r="310" spans="1:15">
      <c r="A310">
        <v>3070</v>
      </c>
      <c r="B310">
        <v>1790614286.7690001</v>
      </c>
      <c r="C310">
        <v>-4.0212535899999997</v>
      </c>
      <c r="D310">
        <v>9.2623E-4</v>
      </c>
      <c r="E310">
        <v>0.43486023000000001</v>
      </c>
      <c r="F310">
        <v>1.3638515499999999</v>
      </c>
      <c r="G310">
        <v>6.4295720000000001E-2</v>
      </c>
      <c r="H310">
        <v>9.5522100000000005</v>
      </c>
      <c r="I310">
        <v>4.8955900000000003</v>
      </c>
      <c r="J310">
        <v>9.5522100000000005</v>
      </c>
      <c r="K310">
        <v>14.4016819</v>
      </c>
      <c r="L310">
        <v>0.10703921</v>
      </c>
      <c r="M310">
        <v>0</v>
      </c>
      <c r="O310" s="1"/>
    </row>
    <row r="311" spans="1:15">
      <c r="A311">
        <v>3080</v>
      </c>
      <c r="B311">
        <v>1790614313.188</v>
      </c>
      <c r="C311">
        <v>-3.9725079499999998</v>
      </c>
      <c r="D311">
        <v>-3.7028E-3</v>
      </c>
      <c r="E311">
        <v>0.49358463000000002</v>
      </c>
      <c r="F311">
        <v>1.43978345</v>
      </c>
      <c r="G311">
        <v>-3.8189910000000001E-2</v>
      </c>
      <c r="H311">
        <v>9.9569700000000001</v>
      </c>
      <c r="I311">
        <v>4.0860500000000002</v>
      </c>
      <c r="J311">
        <v>9.9569700000000001</v>
      </c>
      <c r="K311">
        <v>14.26558685</v>
      </c>
      <c r="L311">
        <v>0.12196828</v>
      </c>
      <c r="M311">
        <v>0</v>
      </c>
      <c r="O311" s="1"/>
    </row>
    <row r="312" spans="1:15">
      <c r="A312">
        <v>3090</v>
      </c>
      <c r="B312">
        <v>1790614339.675</v>
      </c>
      <c r="C312">
        <v>-3.9846785100000002</v>
      </c>
      <c r="D312">
        <v>6.6582300000000002E-3</v>
      </c>
      <c r="E312">
        <v>0.29870795999999999</v>
      </c>
      <c r="F312">
        <v>1.55998349</v>
      </c>
      <c r="G312">
        <v>3.1349469999999997E-2</v>
      </c>
      <c r="H312">
        <v>9.4972300000000001</v>
      </c>
      <c r="I312">
        <v>5.0055500000000004</v>
      </c>
      <c r="J312">
        <v>9.4972300000000001</v>
      </c>
      <c r="K312">
        <v>14.479300500000001</v>
      </c>
      <c r="L312">
        <v>0.13589204999999999</v>
      </c>
      <c r="M312">
        <v>0</v>
      </c>
      <c r="O312" s="1"/>
    </row>
    <row r="313" spans="1:15">
      <c r="A313">
        <v>3100</v>
      </c>
      <c r="B313">
        <v>1790614366.1500001</v>
      </c>
      <c r="C313">
        <v>-3.9907043</v>
      </c>
      <c r="D313">
        <v>-1.1440580000000001E-2</v>
      </c>
      <c r="E313">
        <v>0.31345367000000002</v>
      </c>
      <c r="F313">
        <v>1.55309641</v>
      </c>
      <c r="G313">
        <v>-2.5119740000000002E-2</v>
      </c>
      <c r="H313">
        <v>9.5482899999999997</v>
      </c>
      <c r="I313">
        <v>4.90341</v>
      </c>
      <c r="J313">
        <v>9.5482899999999997</v>
      </c>
      <c r="K313">
        <v>14.53175259</v>
      </c>
      <c r="L313">
        <v>0.16589755</v>
      </c>
      <c r="M313">
        <v>0</v>
      </c>
      <c r="O313" s="1"/>
    </row>
    <row r="314" spans="1:15">
      <c r="A314">
        <v>3110</v>
      </c>
      <c r="B314">
        <v>1790614392.5469999</v>
      </c>
      <c r="C314">
        <v>-3.9598529299999998</v>
      </c>
      <c r="D314">
        <v>-7.7327200000000002E-3</v>
      </c>
      <c r="E314">
        <v>0.31180477000000001</v>
      </c>
      <c r="F314">
        <v>1.8262532899999999</v>
      </c>
      <c r="G314">
        <v>7.3498640000000004E-2</v>
      </c>
      <c r="H314">
        <v>9.8334299999999999</v>
      </c>
      <c r="I314">
        <v>4.3331400000000002</v>
      </c>
      <c r="J314">
        <v>9.8334299999999999</v>
      </c>
      <c r="K314">
        <v>13.428041459999999</v>
      </c>
      <c r="L314">
        <v>0.17136942999999999</v>
      </c>
      <c r="M314">
        <v>0</v>
      </c>
      <c r="O314" s="1"/>
    </row>
    <row r="315" spans="1:15">
      <c r="A315">
        <v>3120</v>
      </c>
      <c r="B315">
        <v>1790614419.0510001</v>
      </c>
      <c r="C315">
        <v>-4.0443134299999999</v>
      </c>
      <c r="D315">
        <v>3.3773190000000002E-2</v>
      </c>
      <c r="E315">
        <v>0.24729919</v>
      </c>
      <c r="F315">
        <v>1.8197601999999999</v>
      </c>
      <c r="G315">
        <v>0.16698178999999999</v>
      </c>
      <c r="H315">
        <v>10.19276</v>
      </c>
      <c r="I315">
        <v>3.61449</v>
      </c>
      <c r="J315">
        <v>10.19276</v>
      </c>
      <c r="K315">
        <v>13.35611248</v>
      </c>
      <c r="L315">
        <v>6.2106260000000003E-2</v>
      </c>
      <c r="M315">
        <v>0</v>
      </c>
      <c r="O315" s="1"/>
    </row>
    <row r="316" spans="1:15">
      <c r="A316">
        <v>3130</v>
      </c>
      <c r="B316">
        <v>1790614445.4979999</v>
      </c>
      <c r="C316">
        <v>-4.0112819699999998</v>
      </c>
      <c r="D316">
        <v>-1.5289540000000001E-2</v>
      </c>
      <c r="E316">
        <v>0.45153236000000002</v>
      </c>
      <c r="F316">
        <v>1.4835283800000001</v>
      </c>
      <c r="G316">
        <v>-7.2369310000000006E-2</v>
      </c>
      <c r="H316">
        <v>9.7828900000000001</v>
      </c>
      <c r="I316">
        <v>4.4342100000000002</v>
      </c>
      <c r="J316">
        <v>9.7828900000000001</v>
      </c>
      <c r="K316">
        <v>13.91398716</v>
      </c>
      <c r="L316">
        <v>0.13376893000000001</v>
      </c>
      <c r="M316">
        <v>0</v>
      </c>
      <c r="O316" s="1"/>
    </row>
    <row r="317" spans="1:15">
      <c r="A317">
        <v>3140</v>
      </c>
      <c r="B317">
        <v>1790614471.9159999</v>
      </c>
      <c r="C317">
        <v>-4.0089974399999999</v>
      </c>
      <c r="D317">
        <v>-5.9048499999999997E-3</v>
      </c>
      <c r="E317">
        <v>0.26884079</v>
      </c>
      <c r="F317">
        <v>1.50519538</v>
      </c>
      <c r="G317">
        <v>-3.3054640000000003E-2</v>
      </c>
      <c r="H317">
        <v>9.4890100000000004</v>
      </c>
      <c r="I317">
        <v>5.0219899999999997</v>
      </c>
      <c r="J317">
        <v>9.4890100000000004</v>
      </c>
      <c r="K317">
        <v>13.86963272</v>
      </c>
      <c r="L317">
        <v>0.1040083</v>
      </c>
      <c r="M317">
        <v>0</v>
      </c>
      <c r="O317" s="1"/>
    </row>
    <row r="318" spans="1:15">
      <c r="A318">
        <v>3150</v>
      </c>
      <c r="B318">
        <v>1790614498.3829999</v>
      </c>
      <c r="C318">
        <v>-3.9838325999999999</v>
      </c>
      <c r="D318">
        <v>2.0461859999999998E-2</v>
      </c>
      <c r="E318">
        <v>0.31308459999999999</v>
      </c>
      <c r="F318">
        <v>1.7937848599999999</v>
      </c>
      <c r="G318">
        <v>0.10266343</v>
      </c>
      <c r="H318">
        <v>9.7453599999999998</v>
      </c>
      <c r="I318">
        <v>4.50929</v>
      </c>
      <c r="J318">
        <v>9.7453599999999998</v>
      </c>
      <c r="K318">
        <v>13.90061188</v>
      </c>
      <c r="L318">
        <v>0.15534765</v>
      </c>
      <c r="M318">
        <v>0</v>
      </c>
      <c r="O318" s="1"/>
    </row>
    <row r="319" spans="1:15">
      <c r="A319">
        <v>3160</v>
      </c>
      <c r="B319">
        <v>1790614524.8570001</v>
      </c>
      <c r="C319">
        <v>-4.0537047399999997</v>
      </c>
      <c r="D319">
        <v>-1.96314E-2</v>
      </c>
      <c r="E319">
        <v>0.42800903000000001</v>
      </c>
      <c r="F319">
        <v>1.29548478</v>
      </c>
      <c r="G319">
        <v>-0.32128799000000002</v>
      </c>
      <c r="H319">
        <v>9.6371699999999993</v>
      </c>
      <c r="I319">
        <v>4.7256600000000004</v>
      </c>
      <c r="J319">
        <v>9.6371699999999993</v>
      </c>
      <c r="K319">
        <v>13.2382431</v>
      </c>
      <c r="L319">
        <v>8.599337E-2</v>
      </c>
      <c r="M319">
        <v>0</v>
      </c>
      <c r="O319" s="1"/>
    </row>
    <row r="320" spans="1:15">
      <c r="A320">
        <v>3170</v>
      </c>
      <c r="B320">
        <v>1790614551.319</v>
      </c>
      <c r="C320">
        <v>-3.97859001</v>
      </c>
      <c r="D320">
        <v>-1.2607449999999999E-2</v>
      </c>
      <c r="E320">
        <v>1.3153495799999999</v>
      </c>
      <c r="F320">
        <v>1.52842462</v>
      </c>
      <c r="G320">
        <v>-6.3666420000000001E-2</v>
      </c>
      <c r="H320">
        <v>9.6142299999999992</v>
      </c>
      <c r="I320">
        <v>4.7715500000000004</v>
      </c>
      <c r="J320">
        <v>9.6142299999999992</v>
      </c>
      <c r="K320">
        <v>14.457825659999999</v>
      </c>
      <c r="L320">
        <v>0.17390285</v>
      </c>
      <c r="M320">
        <v>0</v>
      </c>
      <c r="O320" s="1"/>
    </row>
    <row r="321" spans="1:15">
      <c r="A321">
        <v>3180</v>
      </c>
      <c r="B321">
        <v>1790614577.8610001</v>
      </c>
      <c r="C321">
        <v>-4.0295620000000003</v>
      </c>
      <c r="D321">
        <v>4.5026199999999997E-3</v>
      </c>
      <c r="E321">
        <v>0.29025268999999998</v>
      </c>
      <c r="F321">
        <v>1.6962180099999999</v>
      </c>
      <c r="G321">
        <v>7.3029460000000004E-2</v>
      </c>
      <c r="H321">
        <v>10.172549999999999</v>
      </c>
      <c r="I321">
        <v>3.6549</v>
      </c>
      <c r="J321">
        <v>10.172549999999999</v>
      </c>
      <c r="K321">
        <v>15.08971786</v>
      </c>
      <c r="L321">
        <v>8.4821209999999994E-2</v>
      </c>
      <c r="M321">
        <v>0</v>
      </c>
      <c r="O321" s="1"/>
    </row>
    <row r="322" spans="1:15">
      <c r="A322">
        <v>3190</v>
      </c>
      <c r="B322">
        <v>1790614604.3659999</v>
      </c>
      <c r="C322">
        <v>-3.9204938399999998</v>
      </c>
      <c r="D322">
        <v>-1.8902269999999999E-2</v>
      </c>
      <c r="E322">
        <v>0.38643073999999999</v>
      </c>
      <c r="F322">
        <v>1.5381084700000001</v>
      </c>
      <c r="G322">
        <v>4.0197999999999996E-3</v>
      </c>
      <c r="H322">
        <v>9.7939299999999996</v>
      </c>
      <c r="I322">
        <v>4.41214</v>
      </c>
      <c r="J322">
        <v>9.7939299999999996</v>
      </c>
      <c r="K322">
        <v>14.902070050000001</v>
      </c>
      <c r="L322">
        <v>0.18418381</v>
      </c>
      <c r="M322">
        <v>0</v>
      </c>
      <c r="O322" s="1"/>
    </row>
    <row r="323" spans="1:15">
      <c r="A323">
        <v>3200</v>
      </c>
      <c r="B323">
        <v>1790614630.8499999</v>
      </c>
      <c r="C323">
        <v>-4.0229234700000003</v>
      </c>
      <c r="D323">
        <v>3.7329799999999999E-3</v>
      </c>
      <c r="E323">
        <v>0.24974822999999999</v>
      </c>
      <c r="F323">
        <v>1.53100371</v>
      </c>
      <c r="G323">
        <v>-8.1289070000000005E-2</v>
      </c>
      <c r="H323">
        <v>9.7785799999999998</v>
      </c>
      <c r="I323">
        <v>4.4428400000000003</v>
      </c>
      <c r="J323">
        <v>9.7785799999999998</v>
      </c>
      <c r="K323">
        <v>14.34220505</v>
      </c>
      <c r="L323">
        <v>0.1116692</v>
      </c>
      <c r="M323">
        <v>0</v>
      </c>
      <c r="O323" s="1"/>
    </row>
    <row r="324" spans="1:15">
      <c r="A324">
        <v>3210</v>
      </c>
      <c r="B324">
        <v>1790614657.3989999</v>
      </c>
      <c r="C324">
        <v>-3.9945876600000001</v>
      </c>
      <c r="D324">
        <v>-1.11956E-2</v>
      </c>
      <c r="E324">
        <v>0.27614021</v>
      </c>
      <c r="F324">
        <v>1.8952263600000001</v>
      </c>
      <c r="G324">
        <v>-0.15536927</v>
      </c>
      <c r="H324">
        <v>10.09165</v>
      </c>
      <c r="I324">
        <v>3.8167</v>
      </c>
      <c r="J324">
        <v>10.09165</v>
      </c>
      <c r="K324">
        <v>13.126011849999999</v>
      </c>
      <c r="L324">
        <v>9.4814350000000006E-2</v>
      </c>
      <c r="M324">
        <v>0</v>
      </c>
      <c r="O324" s="1"/>
    </row>
    <row r="325" spans="1:15">
      <c r="A325">
        <v>3220</v>
      </c>
      <c r="B325">
        <v>1790614683.898</v>
      </c>
      <c r="C325">
        <v>-4.0025830300000003</v>
      </c>
      <c r="D325">
        <v>-4.1970499999999999E-3</v>
      </c>
      <c r="E325">
        <v>0.32552910000000002</v>
      </c>
      <c r="F325">
        <v>1.70220244</v>
      </c>
      <c r="G325">
        <v>1.172233E-2</v>
      </c>
      <c r="H325">
        <v>9.9031199999999995</v>
      </c>
      <c r="I325">
        <v>4.1937499999999996</v>
      </c>
      <c r="J325">
        <v>9.9031199999999995</v>
      </c>
      <c r="K325">
        <v>14.12801838</v>
      </c>
      <c r="L325">
        <v>0.10870587</v>
      </c>
      <c r="M325">
        <v>0</v>
      </c>
      <c r="O325" s="1"/>
    </row>
    <row r="326" spans="1:15">
      <c r="A326">
        <v>3230</v>
      </c>
      <c r="B326">
        <v>1790614710.4230001</v>
      </c>
      <c r="C326">
        <v>-4.0139179199999999</v>
      </c>
      <c r="D326">
        <v>-1.359952E-2</v>
      </c>
      <c r="E326">
        <v>0.27459717</v>
      </c>
      <c r="F326">
        <v>1.48724425</v>
      </c>
      <c r="G326">
        <v>-4.8582279999999999E-2</v>
      </c>
      <c r="H326">
        <v>9.7572600000000005</v>
      </c>
      <c r="I326">
        <v>4.4854700000000003</v>
      </c>
      <c r="J326">
        <v>9.7572600000000005</v>
      </c>
      <c r="K326">
        <v>13.6926012</v>
      </c>
      <c r="L326">
        <v>0.12980630000000001</v>
      </c>
      <c r="M326">
        <v>0</v>
      </c>
      <c r="O326" s="1"/>
    </row>
    <row r="327" spans="1:15">
      <c r="A327">
        <v>3240</v>
      </c>
      <c r="B327">
        <v>1790614737.0109999</v>
      </c>
      <c r="C327">
        <v>-3.9666159200000002</v>
      </c>
      <c r="D327">
        <v>1.0570600000000001E-3</v>
      </c>
      <c r="E327">
        <v>0.31251907000000001</v>
      </c>
      <c r="F327">
        <v>1.41505218</v>
      </c>
      <c r="G327">
        <v>-9.1314839999999994E-2</v>
      </c>
      <c r="H327">
        <v>9.8950300000000002</v>
      </c>
      <c r="I327">
        <v>4.2099500000000001</v>
      </c>
      <c r="J327">
        <v>9.8950300000000002</v>
      </c>
      <c r="K327">
        <v>13.425827030000001</v>
      </c>
      <c r="L327">
        <v>0.12373155</v>
      </c>
      <c r="M327">
        <v>0</v>
      </c>
      <c r="O327" s="1"/>
    </row>
    <row r="328" spans="1:15">
      <c r="A328">
        <v>3250</v>
      </c>
      <c r="B328">
        <v>1790614763.5139999</v>
      </c>
      <c r="C328">
        <v>-4.0253086099999997</v>
      </c>
      <c r="D328">
        <v>-5.4874099999999999E-3</v>
      </c>
      <c r="E328">
        <v>0.26487349999999998</v>
      </c>
      <c r="F328">
        <v>1.6890415000000001</v>
      </c>
      <c r="G328">
        <v>-7.3520559999999999E-2</v>
      </c>
      <c r="H328">
        <v>9.6659100000000002</v>
      </c>
      <c r="I328">
        <v>4.6681800000000004</v>
      </c>
      <c r="J328">
        <v>9.6659100000000002</v>
      </c>
      <c r="K328">
        <v>14.41102886</v>
      </c>
      <c r="L328">
        <v>0.1376482</v>
      </c>
      <c r="M328">
        <v>0</v>
      </c>
      <c r="O328" s="1"/>
    </row>
    <row r="329" spans="1:15">
      <c r="A329">
        <v>3260</v>
      </c>
      <c r="B329">
        <v>1790614789.9790001</v>
      </c>
      <c r="C329">
        <v>-3.9815013399999999</v>
      </c>
      <c r="D329">
        <v>-1.3965429999999999E-2</v>
      </c>
      <c r="E329">
        <v>0.54555129999999996</v>
      </c>
      <c r="F329">
        <v>1.46335495</v>
      </c>
      <c r="G329">
        <v>-4.2794520000000003E-2</v>
      </c>
      <c r="H329">
        <v>9.6552799999999994</v>
      </c>
      <c r="I329">
        <v>4.6894499999999999</v>
      </c>
      <c r="J329">
        <v>9.6552799999999994</v>
      </c>
      <c r="K329">
        <v>14.897443770000001</v>
      </c>
      <c r="L329">
        <v>0.16523646</v>
      </c>
      <c r="M329">
        <v>0</v>
      </c>
      <c r="O329" s="1"/>
    </row>
    <row r="330" spans="1:15">
      <c r="A330">
        <v>3270</v>
      </c>
      <c r="B330">
        <v>1790614816.4909999</v>
      </c>
      <c r="C330">
        <v>-4.0175943399999996</v>
      </c>
      <c r="D330">
        <v>1.8045370000000002E-2</v>
      </c>
      <c r="E330">
        <v>0.31839561</v>
      </c>
      <c r="F330">
        <v>1.3973846400000001</v>
      </c>
      <c r="G330">
        <v>2.0718250000000001E-2</v>
      </c>
      <c r="H330">
        <v>9.7024500000000007</v>
      </c>
      <c r="I330">
        <v>4.5951000000000004</v>
      </c>
      <c r="J330">
        <v>9.7024500000000007</v>
      </c>
      <c r="K330">
        <v>12.96704388</v>
      </c>
      <c r="L330">
        <v>6.7774780000000007E-2</v>
      </c>
      <c r="M330">
        <v>0</v>
      </c>
      <c r="O330" s="1"/>
    </row>
    <row r="331" spans="1:15">
      <c r="A331">
        <v>3280</v>
      </c>
      <c r="B331">
        <v>1790614843.046</v>
      </c>
      <c r="C331">
        <v>-3.9851775200000001</v>
      </c>
      <c r="D331">
        <v>-1.77341E-3</v>
      </c>
      <c r="E331">
        <v>0.30654239999999999</v>
      </c>
      <c r="F331">
        <v>1.5307277399999999</v>
      </c>
      <c r="G331">
        <v>1.309652E-2</v>
      </c>
      <c r="H331">
        <v>9.5893999999999995</v>
      </c>
      <c r="I331">
        <v>4.8212000000000002</v>
      </c>
      <c r="J331">
        <v>9.5893999999999995</v>
      </c>
      <c r="K331">
        <v>12.99281216</v>
      </c>
      <c r="L331">
        <v>0.13007463999999999</v>
      </c>
      <c r="M331">
        <v>0</v>
      </c>
      <c r="O331" s="1"/>
    </row>
    <row r="332" spans="1:15">
      <c r="A332">
        <v>3290</v>
      </c>
      <c r="B332">
        <v>1790614869.5350001</v>
      </c>
      <c r="C332">
        <v>-4.0027518300000002</v>
      </c>
      <c r="D332">
        <v>-1.9922490000000001E-2</v>
      </c>
      <c r="E332">
        <v>0.31917572</v>
      </c>
      <c r="F332">
        <v>1.3344304600000001</v>
      </c>
      <c r="G332">
        <v>-1.1643880000000001E-2</v>
      </c>
      <c r="H332">
        <v>9.9925700000000006</v>
      </c>
      <c r="I332">
        <v>4.0148599999999997</v>
      </c>
      <c r="J332">
        <v>9.9925700000000006</v>
      </c>
      <c r="K332">
        <v>13.32369804</v>
      </c>
      <c r="L332">
        <v>0.16530527</v>
      </c>
      <c r="M332">
        <v>0</v>
      </c>
      <c r="O332" s="1"/>
    </row>
    <row r="333" spans="1:15">
      <c r="A333">
        <v>3300</v>
      </c>
      <c r="B333">
        <v>1790614896.027</v>
      </c>
      <c r="C333">
        <v>-4.03324032</v>
      </c>
      <c r="D333">
        <v>1.9129739999999999E-2</v>
      </c>
      <c r="E333">
        <v>0.16671753</v>
      </c>
      <c r="F333">
        <v>1.5148119900000001</v>
      </c>
      <c r="G333">
        <v>0.14020282000000001</v>
      </c>
      <c r="H333">
        <v>10.35003</v>
      </c>
      <c r="I333">
        <v>3.2999399999999999</v>
      </c>
      <c r="J333">
        <v>10.35003</v>
      </c>
      <c r="K333">
        <v>13.521628379999999</v>
      </c>
      <c r="L333">
        <v>0.10047544</v>
      </c>
      <c r="M333">
        <v>0</v>
      </c>
      <c r="O333" s="1"/>
    </row>
    <row r="334" spans="1:15">
      <c r="A334">
        <v>3310</v>
      </c>
      <c r="B334">
        <v>1790614922.473</v>
      </c>
      <c r="C334">
        <v>-4.0038170800000001</v>
      </c>
      <c r="D334">
        <v>-6.7203200000000001E-3</v>
      </c>
      <c r="E334">
        <v>0.30825996</v>
      </c>
      <c r="F334">
        <v>1.3553355899999999</v>
      </c>
      <c r="G334">
        <v>-7.1881780000000006E-2</v>
      </c>
      <c r="H334">
        <v>9.7768200000000007</v>
      </c>
      <c r="I334">
        <v>4.4463499999999998</v>
      </c>
      <c r="J334">
        <v>9.7768200000000007</v>
      </c>
      <c r="K334">
        <v>13.33456135</v>
      </c>
      <c r="L334">
        <v>0.14204505000000001</v>
      </c>
      <c r="M334">
        <v>0</v>
      </c>
      <c r="O334" s="1"/>
    </row>
    <row r="335" spans="1:15">
      <c r="A335">
        <v>3320</v>
      </c>
      <c r="B335">
        <v>1790614948.9719999</v>
      </c>
      <c r="C335">
        <v>-4.0062298800000002</v>
      </c>
      <c r="D335">
        <v>-2.9968999999999998E-3</v>
      </c>
      <c r="E335">
        <v>0.17051125</v>
      </c>
      <c r="F335">
        <v>1.92955279</v>
      </c>
      <c r="G335">
        <v>-6.0067710000000003E-2</v>
      </c>
      <c r="H335">
        <v>9.70871</v>
      </c>
      <c r="I335">
        <v>4.5825899999999997</v>
      </c>
      <c r="J335">
        <v>9.70871</v>
      </c>
      <c r="K335">
        <v>14.421207430000001</v>
      </c>
      <c r="L335">
        <v>0.12537346999999999</v>
      </c>
      <c r="M335">
        <v>0</v>
      </c>
      <c r="O335" s="1"/>
    </row>
    <row r="336" spans="1:15">
      <c r="A336">
        <v>3330</v>
      </c>
      <c r="B336">
        <v>1790614975.4920001</v>
      </c>
      <c r="C336">
        <v>-4.0352268200000001</v>
      </c>
      <c r="D336">
        <v>3.0595599999999998E-3</v>
      </c>
      <c r="E336">
        <v>0.23053551</v>
      </c>
      <c r="F336">
        <v>1.1663030400000001</v>
      </c>
      <c r="G336">
        <v>3.8237399999999998E-2</v>
      </c>
      <c r="H336">
        <v>9.6652000000000005</v>
      </c>
      <c r="I336">
        <v>4.6696</v>
      </c>
      <c r="J336">
        <v>9.6652000000000005</v>
      </c>
      <c r="K336">
        <v>14.285592080000001</v>
      </c>
      <c r="L336">
        <v>0.13793205</v>
      </c>
      <c r="M336">
        <v>0</v>
      </c>
      <c r="O336" s="1"/>
    </row>
    <row r="337" spans="1:15">
      <c r="A337">
        <v>3340</v>
      </c>
      <c r="B337">
        <v>1790615002.0409999</v>
      </c>
      <c r="C337">
        <v>-4.0322976099999996</v>
      </c>
      <c r="D337">
        <v>-6.2898999999999995E-4</v>
      </c>
      <c r="E337">
        <v>0.23356819000000001</v>
      </c>
      <c r="F337">
        <v>1.5437092800000001</v>
      </c>
      <c r="G337">
        <v>5.043624E-2</v>
      </c>
      <c r="H337">
        <v>10.244210000000001</v>
      </c>
      <c r="I337">
        <v>3.51159</v>
      </c>
      <c r="J337">
        <v>10.244210000000001</v>
      </c>
      <c r="K337">
        <v>13.78057194</v>
      </c>
      <c r="L337">
        <v>9.8120410000000005E-2</v>
      </c>
      <c r="M337">
        <v>0</v>
      </c>
      <c r="O337" s="1"/>
    </row>
    <row r="338" spans="1:15">
      <c r="A338">
        <v>3350</v>
      </c>
      <c r="B338">
        <v>1790615028.5209999</v>
      </c>
      <c r="C338">
        <v>-3.98654771</v>
      </c>
      <c r="D338">
        <v>-4.9087100000000002E-3</v>
      </c>
      <c r="E338">
        <v>0.30719279999999999</v>
      </c>
      <c r="F338">
        <v>1.7052011499999999</v>
      </c>
      <c r="G338">
        <v>5.53543E-3</v>
      </c>
      <c r="H338">
        <v>10.095689999999999</v>
      </c>
      <c r="I338">
        <v>3.8086199999999999</v>
      </c>
      <c r="J338">
        <v>10.095689999999999</v>
      </c>
      <c r="K338">
        <v>13.704263689999999</v>
      </c>
      <c r="L338">
        <v>0.14086584999999999</v>
      </c>
      <c r="M338">
        <v>0</v>
      </c>
      <c r="O338" s="1"/>
    </row>
    <row r="339" spans="1:15">
      <c r="A339">
        <v>3360</v>
      </c>
      <c r="B339">
        <v>1790615055.029</v>
      </c>
      <c r="C339">
        <v>-4.0301604299999996</v>
      </c>
      <c r="D339">
        <v>1.201502E-2</v>
      </c>
      <c r="E339">
        <v>0.38467025999999999</v>
      </c>
      <c r="F339">
        <v>1.4457823000000001</v>
      </c>
      <c r="G339">
        <v>7.3653969999999999E-2</v>
      </c>
      <c r="H339">
        <v>9.8491199999999992</v>
      </c>
      <c r="I339">
        <v>4.3017500000000002</v>
      </c>
      <c r="J339">
        <v>9.8491199999999992</v>
      </c>
      <c r="K339">
        <v>13.81171894</v>
      </c>
      <c r="L339">
        <v>9.1071440000000004E-2</v>
      </c>
      <c r="M339">
        <v>0</v>
      </c>
      <c r="O339" s="1"/>
    </row>
    <row r="340" spans="1:15">
      <c r="A340">
        <v>3370</v>
      </c>
      <c r="B340">
        <v>1790615081.4809999</v>
      </c>
      <c r="C340">
        <v>-4.0036001199999998</v>
      </c>
      <c r="D340">
        <v>1.0028280000000001E-2</v>
      </c>
      <c r="E340">
        <v>0.24687766999999999</v>
      </c>
      <c r="F340">
        <v>1.45190799</v>
      </c>
      <c r="G340">
        <v>0.16851188</v>
      </c>
      <c r="H340">
        <v>9.8220399999999994</v>
      </c>
      <c r="I340">
        <v>4.3559200000000002</v>
      </c>
      <c r="J340">
        <v>9.8220399999999994</v>
      </c>
      <c r="K340">
        <v>14.175098419999999</v>
      </c>
      <c r="L340">
        <v>0.12711214000000001</v>
      </c>
      <c r="M340">
        <v>0</v>
      </c>
      <c r="O340" s="1"/>
    </row>
    <row r="341" spans="1:15">
      <c r="A341">
        <v>3380</v>
      </c>
      <c r="B341">
        <v>1790615107.9330001</v>
      </c>
      <c r="C341">
        <v>-3.9991672</v>
      </c>
      <c r="D341">
        <v>-9.819099999999999E-4</v>
      </c>
      <c r="E341">
        <v>0.20698928999999999</v>
      </c>
      <c r="F341">
        <v>1.5043846400000001</v>
      </c>
      <c r="G341">
        <v>4.6938430000000003E-2</v>
      </c>
      <c r="H341">
        <v>10.04153</v>
      </c>
      <c r="I341">
        <v>3.9169399999999999</v>
      </c>
      <c r="J341">
        <v>10.04153</v>
      </c>
      <c r="K341">
        <v>14.52749062</v>
      </c>
      <c r="L341">
        <v>0.12817273000000001</v>
      </c>
      <c r="M341">
        <v>0</v>
      </c>
      <c r="O341" s="1"/>
    </row>
    <row r="342" spans="1:15">
      <c r="A342">
        <v>3390</v>
      </c>
      <c r="B342">
        <v>1790615134.415</v>
      </c>
      <c r="C342">
        <v>-4.0531549499999997</v>
      </c>
      <c r="D342">
        <v>9.1487500000000006E-3</v>
      </c>
      <c r="E342">
        <v>0.25522232</v>
      </c>
      <c r="F342">
        <v>1.37184441</v>
      </c>
      <c r="G342">
        <v>3.7923700000000002E-3</v>
      </c>
      <c r="H342">
        <v>9.5176800000000004</v>
      </c>
      <c r="I342">
        <v>4.9646299999999997</v>
      </c>
      <c r="J342">
        <v>9.5176800000000004</v>
      </c>
      <c r="K342">
        <v>13.2470417</v>
      </c>
      <c r="L342">
        <v>0.12334849000000001</v>
      </c>
      <c r="M342">
        <v>0</v>
      </c>
      <c r="O342" s="1"/>
    </row>
    <row r="343" spans="1:15">
      <c r="A343">
        <v>3400</v>
      </c>
      <c r="B343">
        <v>1790615160.9200001</v>
      </c>
      <c r="C343">
        <v>-3.99044847</v>
      </c>
      <c r="D343">
        <v>-9.2960000000000004E-4</v>
      </c>
      <c r="E343">
        <v>0.29077435000000001</v>
      </c>
      <c r="F343">
        <v>1.7003564799999999</v>
      </c>
      <c r="G343">
        <v>3.5855940000000003E-2</v>
      </c>
      <c r="H343">
        <v>9.5939899999999998</v>
      </c>
      <c r="I343">
        <v>4.8120200000000004</v>
      </c>
      <c r="J343">
        <v>9.5939899999999998</v>
      </c>
      <c r="K343">
        <v>14.267611499999999</v>
      </c>
      <c r="L343">
        <v>0.12990387</v>
      </c>
      <c r="M343">
        <v>0</v>
      </c>
      <c r="O343" s="1"/>
    </row>
    <row r="344" spans="1:15">
      <c r="A344">
        <v>3410</v>
      </c>
      <c r="B344">
        <v>1790615187.4030001</v>
      </c>
      <c r="C344">
        <v>-4.00063133</v>
      </c>
      <c r="D344">
        <v>9.1756300000000006E-3</v>
      </c>
      <c r="E344">
        <v>0.23434638999999999</v>
      </c>
      <c r="F344">
        <v>1.6190261800000001</v>
      </c>
      <c r="G344">
        <v>5.969257E-2</v>
      </c>
      <c r="H344">
        <v>9.8143499999999992</v>
      </c>
      <c r="I344">
        <v>4.3712900000000001</v>
      </c>
      <c r="J344">
        <v>9.8143499999999992</v>
      </c>
      <c r="K344">
        <v>14.517481800000001</v>
      </c>
      <c r="L344">
        <v>0.11514075</v>
      </c>
      <c r="M344">
        <v>0</v>
      </c>
      <c r="O344" s="1"/>
    </row>
    <row r="345" spans="1:15">
      <c r="A345">
        <v>3420</v>
      </c>
      <c r="B345">
        <v>1790615213.9549999</v>
      </c>
      <c r="C345">
        <v>-4.0351309799999999</v>
      </c>
      <c r="D345">
        <v>1.829838E-2</v>
      </c>
      <c r="E345">
        <v>0.25960731999999997</v>
      </c>
      <c r="F345">
        <v>1.37844992</v>
      </c>
      <c r="G345">
        <v>0.23476121</v>
      </c>
      <c r="H345">
        <v>9.7991600000000005</v>
      </c>
      <c r="I345">
        <v>4.4016799999999998</v>
      </c>
      <c r="J345">
        <v>9.7991600000000005</v>
      </c>
      <c r="K345">
        <v>13.482590679999999</v>
      </c>
      <c r="L345">
        <v>0.10619976</v>
      </c>
      <c r="M345">
        <v>0</v>
      </c>
      <c r="O345" s="1"/>
    </row>
    <row r="346" spans="1:15">
      <c r="A346">
        <v>3430</v>
      </c>
      <c r="B346">
        <v>1790615240.4449999</v>
      </c>
      <c r="C346">
        <v>-4.0267038299999998</v>
      </c>
      <c r="D346">
        <v>2.3159389999999998E-2</v>
      </c>
      <c r="E346">
        <v>0.33729935</v>
      </c>
      <c r="F346">
        <v>1.2149033499999999</v>
      </c>
      <c r="G346">
        <v>7.3188829999999996E-2</v>
      </c>
      <c r="H346">
        <v>9.5869499999999999</v>
      </c>
      <c r="I346">
        <v>4.8261000000000003</v>
      </c>
      <c r="J346">
        <v>9.5869499999999999</v>
      </c>
      <c r="K346">
        <v>14.206913950000001</v>
      </c>
      <c r="L346">
        <v>0.10396013</v>
      </c>
      <c r="M346">
        <v>0</v>
      </c>
      <c r="O346" s="1"/>
    </row>
    <row r="347" spans="1:15">
      <c r="A347">
        <v>3440</v>
      </c>
      <c r="B347">
        <v>1790615266.8759999</v>
      </c>
      <c r="C347">
        <v>-4.0372304899999998</v>
      </c>
      <c r="D347">
        <v>2.0239940000000001E-2</v>
      </c>
      <c r="E347">
        <v>0.22329520999999999</v>
      </c>
      <c r="F347">
        <v>1.45727479</v>
      </c>
      <c r="G347">
        <v>0.17966254000000001</v>
      </c>
      <c r="H347">
        <v>9.8649000000000004</v>
      </c>
      <c r="I347">
        <v>4.2702099999999996</v>
      </c>
      <c r="J347">
        <v>9.8649000000000004</v>
      </c>
      <c r="K347">
        <v>13.32793045</v>
      </c>
      <c r="L347">
        <v>0.12031514</v>
      </c>
      <c r="M347">
        <v>0</v>
      </c>
      <c r="O347" s="1"/>
    </row>
    <row r="348" spans="1:15">
      <c r="A348">
        <v>3450</v>
      </c>
      <c r="B348">
        <v>1790615293.4070001</v>
      </c>
      <c r="C348">
        <v>-4.0338788000000001</v>
      </c>
      <c r="D348">
        <v>-1.713135E-2</v>
      </c>
      <c r="E348">
        <v>0.35112189999999999</v>
      </c>
      <c r="F348">
        <v>1.1365047699999999</v>
      </c>
      <c r="G348">
        <v>-0.32646784000000001</v>
      </c>
      <c r="H348">
        <v>9.1503499999999995</v>
      </c>
      <c r="I348">
        <v>5.6993099999999997</v>
      </c>
      <c r="J348">
        <v>9.1503499999999995</v>
      </c>
      <c r="K348">
        <v>15.02336693</v>
      </c>
      <c r="L348">
        <v>0.15446072999999999</v>
      </c>
      <c r="M348">
        <v>0</v>
      </c>
      <c r="O348" s="1"/>
    </row>
    <row r="349" spans="1:15">
      <c r="A349">
        <v>3460</v>
      </c>
      <c r="B349">
        <v>1790615319.918</v>
      </c>
      <c r="C349">
        <v>-3.9737994699999999</v>
      </c>
      <c r="D349">
        <v>4.5983999999999999E-4</v>
      </c>
      <c r="E349">
        <v>0.55594443999999998</v>
      </c>
      <c r="F349">
        <v>1.51919866</v>
      </c>
      <c r="G349">
        <v>1.4689E-4</v>
      </c>
      <c r="H349">
        <v>9.8621200000000009</v>
      </c>
      <c r="I349">
        <v>4.27576</v>
      </c>
      <c r="J349">
        <v>9.8621200000000009</v>
      </c>
      <c r="K349">
        <v>14.464507100000001</v>
      </c>
      <c r="L349">
        <v>9.4838539999999999E-2</v>
      </c>
      <c r="M349">
        <v>0</v>
      </c>
      <c r="O349" s="1"/>
    </row>
    <row r="350" spans="1:15">
      <c r="A350">
        <v>3470</v>
      </c>
      <c r="B350">
        <v>1790615346.408</v>
      </c>
      <c r="C350">
        <v>-4.00500393</v>
      </c>
      <c r="D350">
        <v>9.6353199999999993E-3</v>
      </c>
      <c r="E350">
        <v>0.37402724999999998</v>
      </c>
      <c r="F350">
        <v>1.4302420600000001</v>
      </c>
      <c r="G350">
        <v>5.0068969999999997E-2</v>
      </c>
      <c r="H350">
        <v>10.00005</v>
      </c>
      <c r="I350">
        <v>3.9999099999999999</v>
      </c>
      <c r="J350">
        <v>10.00005</v>
      </c>
      <c r="K350">
        <v>13.81793118</v>
      </c>
      <c r="L350">
        <v>9.9120239999999998E-2</v>
      </c>
      <c r="M350">
        <v>0</v>
      </c>
      <c r="O350" s="1"/>
    </row>
    <row r="351" spans="1:15">
      <c r="A351">
        <v>3480</v>
      </c>
      <c r="B351">
        <v>1790615372.8710001</v>
      </c>
      <c r="C351">
        <v>-4.0151553199999999</v>
      </c>
      <c r="D351">
        <v>2.19403E-3</v>
      </c>
      <c r="E351">
        <v>0.17404175</v>
      </c>
      <c r="F351">
        <v>1.3225560199999999</v>
      </c>
      <c r="G351">
        <v>5.0689999999999997E-3</v>
      </c>
      <c r="H351">
        <v>10.063929999999999</v>
      </c>
      <c r="I351">
        <v>3.8721299999999998</v>
      </c>
      <c r="J351">
        <v>10.063929999999999</v>
      </c>
      <c r="K351">
        <v>13.15232372</v>
      </c>
      <c r="L351">
        <v>0.11677673</v>
      </c>
      <c r="M351">
        <v>0</v>
      </c>
      <c r="O351" s="1"/>
    </row>
    <row r="352" spans="1:15">
      <c r="A352">
        <v>3490</v>
      </c>
      <c r="B352">
        <v>1790615399.2460001</v>
      </c>
      <c r="C352">
        <v>-4.0677618999999998</v>
      </c>
      <c r="D352">
        <v>-1.361076E-2</v>
      </c>
      <c r="E352">
        <v>0.38252830999999998</v>
      </c>
      <c r="F352">
        <v>0.60313212999999999</v>
      </c>
      <c r="G352">
        <v>-0.32589235999999999</v>
      </c>
      <c r="H352">
        <v>9.51736</v>
      </c>
      <c r="I352">
        <v>4.9652700000000003</v>
      </c>
      <c r="J352">
        <v>9.51736</v>
      </c>
      <c r="K352">
        <v>14.06957912</v>
      </c>
      <c r="L352">
        <v>0.12367976999999999</v>
      </c>
      <c r="M352">
        <v>0</v>
      </c>
      <c r="O352" s="1"/>
    </row>
    <row r="353" spans="1:15">
      <c r="A353">
        <v>3500</v>
      </c>
      <c r="B353">
        <v>1790615425.608</v>
      </c>
      <c r="C353">
        <v>-4.0530452700000001</v>
      </c>
      <c r="D353">
        <v>1.054652E-2</v>
      </c>
      <c r="E353">
        <v>0.28279876999999998</v>
      </c>
      <c r="F353">
        <v>1.08899426</v>
      </c>
      <c r="G353">
        <v>0.12979898000000001</v>
      </c>
      <c r="H353">
        <v>9.7601200000000006</v>
      </c>
      <c r="I353">
        <v>4.4797599999999997</v>
      </c>
      <c r="J353">
        <v>9.7601200000000006</v>
      </c>
      <c r="K353">
        <v>13.2731142</v>
      </c>
      <c r="L353">
        <v>0.11453165999999999</v>
      </c>
      <c r="M353">
        <v>0</v>
      </c>
      <c r="O353" s="1"/>
    </row>
    <row r="354" spans="1:15">
      <c r="A354">
        <v>3510</v>
      </c>
      <c r="B354">
        <v>1790615452.059</v>
      </c>
      <c r="C354">
        <v>-4.0596828499999997</v>
      </c>
      <c r="D354">
        <v>-1.7808170000000002E-2</v>
      </c>
      <c r="E354">
        <v>0.37234687999999999</v>
      </c>
      <c r="F354">
        <v>1.01113605</v>
      </c>
      <c r="G354">
        <v>-0.32656580000000002</v>
      </c>
      <c r="H354">
        <v>9.6965500000000002</v>
      </c>
      <c r="I354">
        <v>4.6068899999999999</v>
      </c>
      <c r="J354">
        <v>9.6965500000000002</v>
      </c>
      <c r="K354">
        <v>13.83752728</v>
      </c>
      <c r="L354">
        <v>0.11486544999999999</v>
      </c>
      <c r="M354">
        <v>0</v>
      </c>
      <c r="O354" s="1"/>
    </row>
    <row r="355" spans="1:15">
      <c r="A355">
        <v>3520</v>
      </c>
      <c r="B355">
        <v>1790615478.4660001</v>
      </c>
      <c r="C355">
        <v>-4.0495848700000003</v>
      </c>
      <c r="D355">
        <v>-1.714357E-2</v>
      </c>
      <c r="E355">
        <v>0.19024086000000001</v>
      </c>
      <c r="F355">
        <v>1.9131092999999999</v>
      </c>
      <c r="G355">
        <v>-4.8692199999999998E-2</v>
      </c>
      <c r="H355">
        <v>9.7881400000000003</v>
      </c>
      <c r="I355">
        <v>4.4237200000000003</v>
      </c>
      <c r="J355">
        <v>9.7881400000000003</v>
      </c>
      <c r="K355">
        <v>12.403352740000001</v>
      </c>
      <c r="L355">
        <v>0.10447906999999999</v>
      </c>
      <c r="M355">
        <v>0</v>
      </c>
      <c r="O355" s="1"/>
    </row>
    <row r="356" spans="1:15">
      <c r="A356">
        <v>3530</v>
      </c>
      <c r="B356">
        <v>1790615504.836</v>
      </c>
      <c r="C356">
        <v>-4.0319180499999998</v>
      </c>
      <c r="D356">
        <v>-2.6325599999999999E-3</v>
      </c>
      <c r="E356">
        <v>0.24288559000000001</v>
      </c>
      <c r="F356">
        <v>1.3590267899999999</v>
      </c>
      <c r="G356">
        <v>-8.1680749999999996E-2</v>
      </c>
      <c r="H356">
        <v>9.7501499999999997</v>
      </c>
      <c r="I356">
        <v>4.4996999999999998</v>
      </c>
      <c r="J356">
        <v>9.7501499999999997</v>
      </c>
      <c r="K356">
        <v>13.613425250000001</v>
      </c>
      <c r="L356">
        <v>8.8462639999999995E-2</v>
      </c>
      <c r="M356">
        <v>0</v>
      </c>
      <c r="O356" s="1"/>
    </row>
    <row r="357" spans="1:15">
      <c r="A357">
        <v>3540</v>
      </c>
      <c r="B357">
        <v>1790615531.2980001</v>
      </c>
      <c r="C357">
        <v>-3.9883871100000001</v>
      </c>
      <c r="D357">
        <v>-1.774189E-2</v>
      </c>
      <c r="E357">
        <v>0.37059689000000001</v>
      </c>
      <c r="F357">
        <v>0.92486345999999997</v>
      </c>
      <c r="G357">
        <v>-0.14546302</v>
      </c>
      <c r="H357">
        <v>9.5524400000000007</v>
      </c>
      <c r="I357">
        <v>4.8951200000000004</v>
      </c>
      <c r="J357">
        <v>9.5524400000000007</v>
      </c>
      <c r="K357">
        <v>13.319568629999999</v>
      </c>
      <c r="L357">
        <v>0.16963961999999999</v>
      </c>
      <c r="M357">
        <v>0</v>
      </c>
      <c r="O357" s="1"/>
    </row>
    <row r="358" spans="1:15">
      <c r="A358">
        <v>3550</v>
      </c>
      <c r="B358">
        <v>1790615557.6659999</v>
      </c>
      <c r="C358">
        <v>-3.9748060700000001</v>
      </c>
      <c r="D358">
        <v>6.6091999999999995E-4</v>
      </c>
      <c r="E358">
        <v>0.45817184</v>
      </c>
      <c r="F358">
        <v>1.05858958</v>
      </c>
      <c r="G358">
        <v>9.6966209999999997E-2</v>
      </c>
      <c r="H358">
        <v>9.2585800000000003</v>
      </c>
      <c r="I358">
        <v>5.4828299999999999</v>
      </c>
      <c r="J358">
        <v>9.2585800000000003</v>
      </c>
      <c r="K358">
        <v>14.25607967</v>
      </c>
      <c r="L358">
        <v>0.16629773</v>
      </c>
      <c r="M358">
        <v>0</v>
      </c>
      <c r="O358" s="1"/>
    </row>
    <row r="359" spans="1:15">
      <c r="A359">
        <v>3560</v>
      </c>
      <c r="B359">
        <v>1790615584.076</v>
      </c>
      <c r="C359">
        <v>-4.0258970300000003</v>
      </c>
      <c r="D359">
        <v>-1.517485E-2</v>
      </c>
      <c r="E359">
        <v>0.32205962999999999</v>
      </c>
      <c r="F359">
        <v>1.10448587</v>
      </c>
      <c r="G359">
        <v>-8.7460590000000005E-2</v>
      </c>
      <c r="H359">
        <v>9.3727400000000003</v>
      </c>
      <c r="I359">
        <v>5.2545099999999998</v>
      </c>
      <c r="J359">
        <v>9.3727400000000003</v>
      </c>
      <c r="K359">
        <v>14.0086174</v>
      </c>
      <c r="L359">
        <v>0.15939829999999999</v>
      </c>
      <c r="M359">
        <v>0</v>
      </c>
      <c r="O359" s="1"/>
    </row>
    <row r="360" spans="1:15">
      <c r="A360">
        <v>3570</v>
      </c>
      <c r="B360">
        <v>1790615610.5450001</v>
      </c>
      <c r="C360">
        <v>-4.0372571900000001</v>
      </c>
      <c r="D360">
        <v>6.0290099999999996E-3</v>
      </c>
      <c r="E360">
        <v>0.22719383000000001</v>
      </c>
      <c r="F360">
        <v>1.1933327899999999</v>
      </c>
      <c r="G360">
        <v>3.7526120000000003E-2</v>
      </c>
      <c r="H360">
        <v>9.5463500000000003</v>
      </c>
      <c r="I360">
        <v>4.9073000000000002</v>
      </c>
      <c r="J360">
        <v>9.5463500000000003</v>
      </c>
      <c r="K360">
        <v>13.57304478</v>
      </c>
      <c r="L360">
        <v>0.1239034</v>
      </c>
      <c r="M360">
        <v>0</v>
      </c>
      <c r="O360" s="1"/>
    </row>
    <row r="361" spans="1:15">
      <c r="A361">
        <v>3580</v>
      </c>
      <c r="B361">
        <v>1790615636.9289999</v>
      </c>
      <c r="C361">
        <v>-4.0358519599999996</v>
      </c>
      <c r="D361">
        <v>2.7237549999999999E-2</v>
      </c>
      <c r="E361">
        <v>0.21540641999999999</v>
      </c>
      <c r="F361">
        <v>1.37521553</v>
      </c>
      <c r="G361">
        <v>9.9340170000000005E-2</v>
      </c>
      <c r="H361">
        <v>9.8270300000000006</v>
      </c>
      <c r="I361">
        <v>4.3459500000000002</v>
      </c>
      <c r="J361">
        <v>9.8270300000000006</v>
      </c>
      <c r="K361">
        <v>13.754734989999999</v>
      </c>
      <c r="L361">
        <v>9.4643980000000003E-2</v>
      </c>
      <c r="M361">
        <v>0</v>
      </c>
      <c r="O361" s="1"/>
    </row>
    <row r="362" spans="1:15">
      <c r="A362">
        <v>3590</v>
      </c>
      <c r="B362">
        <v>1790615663.336</v>
      </c>
      <c r="C362">
        <v>-4.01044512</v>
      </c>
      <c r="D362">
        <v>-9.5298899999999992E-3</v>
      </c>
      <c r="E362">
        <v>0.33131027000000002</v>
      </c>
      <c r="F362">
        <v>1.3245914000000001</v>
      </c>
      <c r="G362">
        <v>7.2188999999999999E-4</v>
      </c>
      <c r="H362">
        <v>9.7229399999999995</v>
      </c>
      <c r="I362">
        <v>4.5541200000000002</v>
      </c>
      <c r="J362">
        <v>9.7229399999999995</v>
      </c>
      <c r="K362">
        <v>13.540153500000001</v>
      </c>
      <c r="L362">
        <v>0.16120566</v>
      </c>
      <c r="M362">
        <v>0</v>
      </c>
      <c r="O362" s="1"/>
    </row>
    <row r="363" spans="1:15">
      <c r="A363">
        <v>3600</v>
      </c>
      <c r="B363">
        <v>1790615689.7869999</v>
      </c>
      <c r="C363">
        <v>-4.0190873099999997</v>
      </c>
      <c r="D363">
        <v>-3.1932999999999999E-4</v>
      </c>
      <c r="E363">
        <v>0.20452308999999999</v>
      </c>
      <c r="F363">
        <v>1.34892941</v>
      </c>
      <c r="G363">
        <v>5.2401000000000001E-3</v>
      </c>
      <c r="H363">
        <v>9.4174900000000008</v>
      </c>
      <c r="I363">
        <v>5.1650200000000002</v>
      </c>
      <c r="J363">
        <v>9.4174900000000008</v>
      </c>
      <c r="K363">
        <v>13.7196064</v>
      </c>
      <c r="L363">
        <v>0.10831936</v>
      </c>
      <c r="M363">
        <v>0</v>
      </c>
      <c r="O363" s="1"/>
    </row>
    <row r="364" spans="1:15">
      <c r="A364">
        <v>3610</v>
      </c>
      <c r="B364">
        <v>1790615716.253</v>
      </c>
      <c r="C364">
        <v>-4.0472874599999997</v>
      </c>
      <c r="D364">
        <v>-1.9574870000000001E-2</v>
      </c>
      <c r="E364">
        <v>0.32621192999999998</v>
      </c>
      <c r="F364">
        <v>0.99231809000000004</v>
      </c>
      <c r="G364">
        <v>-8.6618020000000004E-2</v>
      </c>
      <c r="H364">
        <v>9.13584</v>
      </c>
      <c r="I364">
        <v>5.7283099999999996</v>
      </c>
      <c r="J364">
        <v>9.13584</v>
      </c>
      <c r="K364">
        <v>14.3886919</v>
      </c>
      <c r="L364">
        <v>0.1653201</v>
      </c>
      <c r="M364">
        <v>0</v>
      </c>
      <c r="O364" s="1"/>
    </row>
    <row r="365" spans="1:15">
      <c r="A365">
        <v>3620</v>
      </c>
      <c r="B365">
        <v>1790615742.6570001</v>
      </c>
      <c r="C365">
        <v>-3.99402189</v>
      </c>
      <c r="D365">
        <v>-1.3670069999999999E-2</v>
      </c>
      <c r="E365">
        <v>0.21955204</v>
      </c>
      <c r="F365">
        <v>1.57457614</v>
      </c>
      <c r="G365">
        <v>9.6500800000000001E-3</v>
      </c>
      <c r="H365">
        <v>9.5409000000000006</v>
      </c>
      <c r="I365">
        <v>4.9181999999999997</v>
      </c>
      <c r="J365">
        <v>9.5409000000000006</v>
      </c>
      <c r="K365">
        <v>14.13000488</v>
      </c>
      <c r="L365">
        <v>0.16820003</v>
      </c>
      <c r="M365">
        <v>0</v>
      </c>
      <c r="O365" s="1"/>
    </row>
    <row r="366" spans="1:15">
      <c r="A366">
        <v>3630</v>
      </c>
      <c r="B366">
        <v>1790615769.0450001</v>
      </c>
      <c r="C366">
        <v>-4.0219488099999996</v>
      </c>
      <c r="D366">
        <v>-1.7882180000000001E-2</v>
      </c>
      <c r="E366">
        <v>0.33014106999999998</v>
      </c>
      <c r="F366">
        <v>0.98665702</v>
      </c>
      <c r="G366">
        <v>-5.2858099999999998E-2</v>
      </c>
      <c r="H366">
        <v>8.9430300000000003</v>
      </c>
      <c r="I366">
        <v>6.1139400000000004</v>
      </c>
      <c r="J366">
        <v>8.9430300000000003</v>
      </c>
      <c r="K366">
        <v>13.60018921</v>
      </c>
      <c r="L366">
        <v>0.15209417</v>
      </c>
      <c r="M366">
        <v>0</v>
      </c>
      <c r="O366" s="1"/>
    </row>
    <row r="367" spans="1:15">
      <c r="A367">
        <v>3640</v>
      </c>
      <c r="B367">
        <v>1790615795.4389999</v>
      </c>
      <c r="C367">
        <v>-3.9850778600000001</v>
      </c>
      <c r="D367">
        <v>-5.8284900000000004E-3</v>
      </c>
      <c r="E367">
        <v>0.35198307000000001</v>
      </c>
      <c r="F367">
        <v>1.46058607</v>
      </c>
      <c r="G367">
        <v>-9.204561E-2</v>
      </c>
      <c r="H367">
        <v>9.4186899999999998</v>
      </c>
      <c r="I367">
        <v>5.1626099999999999</v>
      </c>
      <c r="J367">
        <v>9.4186899999999998</v>
      </c>
      <c r="K367">
        <v>15.24135113</v>
      </c>
      <c r="L367">
        <v>0.18621673999999999</v>
      </c>
      <c r="M367">
        <v>0</v>
      </c>
      <c r="O367" s="1"/>
    </row>
    <row r="368" spans="1:15">
      <c r="A368">
        <v>3650</v>
      </c>
      <c r="B368">
        <v>1790615821.8239999</v>
      </c>
      <c r="C368">
        <v>-4.0129413600000001</v>
      </c>
      <c r="D368">
        <v>-5.9713500000000003E-3</v>
      </c>
      <c r="E368">
        <v>0.20484352</v>
      </c>
      <c r="F368">
        <v>0.84398353000000004</v>
      </c>
      <c r="G368">
        <v>-5.8631559999999999E-2</v>
      </c>
      <c r="H368">
        <v>9.2012099999999997</v>
      </c>
      <c r="I368">
        <v>5.5975799999999998</v>
      </c>
      <c r="J368">
        <v>9.2012099999999997</v>
      </c>
      <c r="K368">
        <v>14.34668636</v>
      </c>
      <c r="L368">
        <v>0.15950391</v>
      </c>
      <c r="M368">
        <v>0</v>
      </c>
      <c r="O368" s="1"/>
    </row>
    <row r="369" spans="1:15">
      <c r="A369">
        <v>3660</v>
      </c>
      <c r="B369">
        <v>1790615848.1889999</v>
      </c>
      <c r="C369">
        <v>-3.9739196300000001</v>
      </c>
      <c r="D369">
        <v>-1.458221E-2</v>
      </c>
      <c r="E369">
        <v>0.23213576999999999</v>
      </c>
      <c r="F369">
        <v>1.43341875</v>
      </c>
      <c r="G369">
        <v>5.9291500000000002E-3</v>
      </c>
      <c r="H369">
        <v>9.15808</v>
      </c>
      <c r="I369">
        <v>5.6838499999999996</v>
      </c>
      <c r="J369">
        <v>9.15808</v>
      </c>
      <c r="K369">
        <v>14.15914154</v>
      </c>
      <c r="L369">
        <v>0.17220363</v>
      </c>
      <c r="M369">
        <v>0</v>
      </c>
      <c r="O369" s="1"/>
    </row>
    <row r="370" spans="1:15">
      <c r="A370">
        <v>3670</v>
      </c>
      <c r="B370">
        <v>1790615874.619</v>
      </c>
      <c r="C370">
        <v>-4.02569818</v>
      </c>
      <c r="D370">
        <v>-4.7698699999999998E-3</v>
      </c>
      <c r="E370">
        <v>0.13559341</v>
      </c>
      <c r="F370">
        <v>1.0724177399999999</v>
      </c>
      <c r="G370">
        <v>7.4336150000000004E-2</v>
      </c>
      <c r="H370">
        <v>9.8809100000000001</v>
      </c>
      <c r="I370">
        <v>4.2381799999999998</v>
      </c>
      <c r="J370">
        <v>9.8809100000000001</v>
      </c>
      <c r="K370">
        <v>13.28331661</v>
      </c>
      <c r="L370">
        <v>0.11366126999999999</v>
      </c>
      <c r="M370">
        <v>0</v>
      </c>
      <c r="O370" s="1"/>
    </row>
    <row r="371" spans="1:15">
      <c r="A371">
        <v>3680</v>
      </c>
      <c r="B371">
        <v>1790615901.0350001</v>
      </c>
      <c r="C371">
        <v>-4.0354347199999996</v>
      </c>
      <c r="D371">
        <v>-4.4332499999999997E-3</v>
      </c>
      <c r="E371">
        <v>0.20957946999999999</v>
      </c>
      <c r="F371">
        <v>1.1570308199999999</v>
      </c>
      <c r="G371">
        <v>-3.720093E-2</v>
      </c>
      <c r="H371">
        <v>9.5606299999999997</v>
      </c>
      <c r="I371">
        <v>4.8787500000000001</v>
      </c>
      <c r="J371">
        <v>9.5606299999999997</v>
      </c>
      <c r="K371">
        <v>13.439757350000001</v>
      </c>
      <c r="L371">
        <v>0.10788167999999999</v>
      </c>
      <c r="M371">
        <v>0</v>
      </c>
      <c r="O371" s="1"/>
    </row>
    <row r="372" spans="1:15">
      <c r="A372">
        <v>3690</v>
      </c>
      <c r="B372">
        <v>1790615927.425</v>
      </c>
      <c r="C372">
        <v>-4.0646052399999997</v>
      </c>
      <c r="D372">
        <v>-7.71085E-3</v>
      </c>
      <c r="E372">
        <v>0.48085212999999999</v>
      </c>
      <c r="F372">
        <v>0.57403886000000004</v>
      </c>
      <c r="G372">
        <v>-0.16739093999999999</v>
      </c>
      <c r="H372">
        <v>8.8053500000000007</v>
      </c>
      <c r="I372">
        <v>6.3893000000000004</v>
      </c>
      <c r="J372">
        <v>8.8053500000000007</v>
      </c>
      <c r="K372">
        <v>13.74723721</v>
      </c>
      <c r="L372">
        <v>0.14880908000000001</v>
      </c>
      <c r="M372">
        <v>0</v>
      </c>
      <c r="O372" s="1"/>
    </row>
    <row r="373" spans="1:15">
      <c r="A373">
        <v>3700</v>
      </c>
      <c r="B373">
        <v>1790615953.9119999</v>
      </c>
      <c r="C373">
        <v>-4.0416760399999996</v>
      </c>
      <c r="D373">
        <v>4.7855500000000004E-3</v>
      </c>
      <c r="E373">
        <v>0.21215819999999999</v>
      </c>
      <c r="F373">
        <v>1.12693322</v>
      </c>
      <c r="G373">
        <v>8.478231E-2</v>
      </c>
      <c r="H373">
        <v>9.8294800000000002</v>
      </c>
      <c r="I373">
        <v>4.3410500000000001</v>
      </c>
      <c r="J373">
        <v>9.8294800000000002</v>
      </c>
      <c r="K373">
        <v>12.77766037</v>
      </c>
      <c r="L373">
        <v>0.10242205</v>
      </c>
      <c r="M373">
        <v>0</v>
      </c>
      <c r="O373" s="1"/>
    </row>
    <row r="374" spans="1:15">
      <c r="A374">
        <v>3710</v>
      </c>
      <c r="B374">
        <v>1790615980.3440001</v>
      </c>
      <c r="C374">
        <v>-4.0854983300000001</v>
      </c>
      <c r="D374">
        <v>2.5212199999999998E-3</v>
      </c>
      <c r="E374">
        <v>0.24777794</v>
      </c>
      <c r="F374">
        <v>1.1711381700000001</v>
      </c>
      <c r="G374">
        <v>-3.3859470000000003E-2</v>
      </c>
      <c r="H374">
        <v>9.8047699999999995</v>
      </c>
      <c r="I374">
        <v>4.3904500000000004</v>
      </c>
      <c r="J374">
        <v>9.8047699999999995</v>
      </c>
      <c r="K374">
        <v>13.454010009999999</v>
      </c>
      <c r="L374">
        <v>0.14419968</v>
      </c>
      <c r="M374">
        <v>0</v>
      </c>
      <c r="O374" s="1"/>
    </row>
    <row r="375" spans="1:15">
      <c r="A375">
        <v>3720</v>
      </c>
      <c r="B375">
        <v>1790616006.717</v>
      </c>
      <c r="C375">
        <v>-4.0757236499999996</v>
      </c>
      <c r="D375">
        <v>7.4657500000000002E-3</v>
      </c>
      <c r="E375">
        <v>0.18990517000000001</v>
      </c>
      <c r="F375">
        <v>0.57281864000000005</v>
      </c>
      <c r="G375">
        <v>0.1252134</v>
      </c>
      <c r="H375">
        <v>9.6634100000000007</v>
      </c>
      <c r="I375">
        <v>4.6731800000000003</v>
      </c>
      <c r="J375">
        <v>9.6634100000000007</v>
      </c>
      <c r="K375">
        <v>13.17531872</v>
      </c>
      <c r="L375">
        <v>0.13896695000000001</v>
      </c>
      <c r="M375">
        <v>0</v>
      </c>
      <c r="O375" s="1"/>
    </row>
    <row r="376" spans="1:15">
      <c r="A376">
        <v>3730</v>
      </c>
      <c r="B376">
        <v>1790616033.131</v>
      </c>
      <c r="C376">
        <v>-4.0288286199999996</v>
      </c>
      <c r="D376">
        <v>-3.8695299999999999E-3</v>
      </c>
      <c r="E376">
        <v>0.22762871000000001</v>
      </c>
      <c r="F376">
        <v>1.14665306</v>
      </c>
      <c r="G376">
        <v>4.290161E-2</v>
      </c>
      <c r="H376">
        <v>9.5215800000000002</v>
      </c>
      <c r="I376">
        <v>4.9568399999999997</v>
      </c>
      <c r="J376">
        <v>9.5215800000000002</v>
      </c>
      <c r="K376">
        <v>14.813829419999999</v>
      </c>
      <c r="L376">
        <v>0.16711590000000001</v>
      </c>
      <c r="M376">
        <v>0</v>
      </c>
      <c r="O376" s="1"/>
    </row>
    <row r="377" spans="1:15">
      <c r="A377">
        <v>3740</v>
      </c>
      <c r="B377">
        <v>1790616059.5799999</v>
      </c>
      <c r="C377">
        <v>-4.0429439499999997</v>
      </c>
      <c r="D377">
        <v>-7.4768899999999999E-3</v>
      </c>
      <c r="E377">
        <v>0.20122337000000001</v>
      </c>
      <c r="F377">
        <v>1.2142611699999999</v>
      </c>
      <c r="G377">
        <v>4.8311399999999997E-2</v>
      </c>
      <c r="H377">
        <v>9.2620199999999997</v>
      </c>
      <c r="I377">
        <v>5.4759599999999997</v>
      </c>
      <c r="J377">
        <v>9.2620199999999997</v>
      </c>
      <c r="K377">
        <v>14.06027126</v>
      </c>
      <c r="L377">
        <v>0.16599837000000001</v>
      </c>
      <c r="M377">
        <v>0</v>
      </c>
      <c r="O377" s="1"/>
    </row>
    <row r="378" spans="1:15">
      <c r="A378">
        <v>3750</v>
      </c>
      <c r="B378">
        <v>1790616085.9489999</v>
      </c>
      <c r="C378">
        <v>-4.00508928</v>
      </c>
      <c r="D378">
        <v>-7.7389800000000003E-3</v>
      </c>
      <c r="E378">
        <v>0.25774384</v>
      </c>
      <c r="F378">
        <v>0.76523512999999999</v>
      </c>
      <c r="G378">
        <v>1.2087469999999999E-2</v>
      </c>
      <c r="H378">
        <v>9.1908200000000004</v>
      </c>
      <c r="I378">
        <v>5.61836</v>
      </c>
      <c r="J378">
        <v>9.1908200000000004</v>
      </c>
      <c r="K378">
        <v>14.657203669999999</v>
      </c>
      <c r="L378">
        <v>0.18040855</v>
      </c>
      <c r="M378">
        <v>0</v>
      </c>
      <c r="O378" s="1"/>
    </row>
    <row r="379" spans="1:15">
      <c r="A379">
        <v>3760</v>
      </c>
      <c r="B379">
        <v>1790616112.3429999</v>
      </c>
      <c r="C379">
        <v>-4.00491858</v>
      </c>
      <c r="D379">
        <v>-9.7700700000000005E-3</v>
      </c>
      <c r="E379">
        <v>0.2242527</v>
      </c>
      <c r="F379">
        <v>1.19029272</v>
      </c>
      <c r="G379">
        <v>1.1713100000000001E-2</v>
      </c>
      <c r="H379">
        <v>9.4416499999999992</v>
      </c>
      <c r="I379">
        <v>5.1166999999999998</v>
      </c>
      <c r="J379">
        <v>9.4416499999999992</v>
      </c>
      <c r="K379">
        <v>14.35885429</v>
      </c>
      <c r="L379">
        <v>0.11687578999999999</v>
      </c>
      <c r="M379">
        <v>0</v>
      </c>
      <c r="O379" s="1"/>
    </row>
    <row r="380" spans="1:15">
      <c r="A380">
        <v>3770</v>
      </c>
      <c r="B380">
        <v>1790616138.6919999</v>
      </c>
      <c r="C380">
        <v>-4.0466256100000004</v>
      </c>
      <c r="D380">
        <v>-4.2871699999999999E-3</v>
      </c>
      <c r="E380">
        <v>0.19434356999999999</v>
      </c>
      <c r="F380">
        <v>0.94414920000000002</v>
      </c>
      <c r="G380">
        <v>-1.189261E-2</v>
      </c>
      <c r="H380">
        <v>9.4600399999999993</v>
      </c>
      <c r="I380">
        <v>5.0799099999999999</v>
      </c>
      <c r="J380">
        <v>9.4600399999999993</v>
      </c>
      <c r="K380">
        <v>13.88456631</v>
      </c>
      <c r="L380">
        <v>0.13465151</v>
      </c>
      <c r="M380">
        <v>0</v>
      </c>
      <c r="O380" s="1"/>
    </row>
    <row r="381" spans="1:15">
      <c r="A381">
        <v>3780</v>
      </c>
      <c r="B381">
        <v>1790616165.017</v>
      </c>
      <c r="C381">
        <v>-4.0126671800000002</v>
      </c>
      <c r="D381">
        <v>-1.232046E-2</v>
      </c>
      <c r="E381">
        <v>0.2279892</v>
      </c>
      <c r="F381">
        <v>1.15480626</v>
      </c>
      <c r="G381">
        <v>-5.0136499999999997E-3</v>
      </c>
      <c r="H381">
        <v>9.4912500000000009</v>
      </c>
      <c r="I381">
        <v>5.0175000000000001</v>
      </c>
      <c r="J381">
        <v>9.4912500000000009</v>
      </c>
      <c r="K381">
        <v>14.128088</v>
      </c>
      <c r="L381">
        <v>0.14199057000000001</v>
      </c>
      <c r="M381">
        <v>0</v>
      </c>
      <c r="O381" s="1"/>
    </row>
    <row r="382" spans="1:15">
      <c r="A382">
        <v>3790</v>
      </c>
      <c r="B382">
        <v>1790616191.4000001</v>
      </c>
      <c r="C382">
        <v>-4.0346460300000002</v>
      </c>
      <c r="D382">
        <v>-1.91701E-3</v>
      </c>
      <c r="E382">
        <v>0.24150467</v>
      </c>
      <c r="F382">
        <v>0.76140439999999998</v>
      </c>
      <c r="G382">
        <v>-3.4697850000000002E-2</v>
      </c>
      <c r="H382">
        <v>9.2518899999999995</v>
      </c>
      <c r="I382">
        <v>5.4962099999999996</v>
      </c>
      <c r="J382">
        <v>9.2518899999999995</v>
      </c>
      <c r="K382">
        <v>13.70196724</v>
      </c>
      <c r="L382">
        <v>0.14574492</v>
      </c>
      <c r="M382">
        <v>0</v>
      </c>
      <c r="O382" s="1"/>
    </row>
    <row r="383" spans="1:15">
      <c r="A383">
        <v>3800</v>
      </c>
      <c r="B383">
        <v>1790616217.7880001</v>
      </c>
      <c r="C383">
        <v>-4.0578293800000003</v>
      </c>
      <c r="D383">
        <v>6.1174999999999997E-3</v>
      </c>
      <c r="E383">
        <v>0.18116188</v>
      </c>
      <c r="F383">
        <v>1.0085483799999999</v>
      </c>
      <c r="G383">
        <v>3.3506130000000002E-2</v>
      </c>
      <c r="H383">
        <v>9.4338800000000003</v>
      </c>
      <c r="I383">
        <v>5.1322400000000004</v>
      </c>
      <c r="J383">
        <v>9.4338800000000003</v>
      </c>
      <c r="K383">
        <v>14.42164326</v>
      </c>
      <c r="L383">
        <v>0.14807024999999999</v>
      </c>
      <c r="M383">
        <v>0</v>
      </c>
      <c r="O383" s="1"/>
    </row>
    <row r="384" spans="1:15">
      <c r="A384">
        <v>3810</v>
      </c>
      <c r="B384">
        <v>1790616244.214</v>
      </c>
      <c r="C384">
        <v>-4.0230641399999998</v>
      </c>
      <c r="D384">
        <v>2.3425999999999998E-3</v>
      </c>
      <c r="E384">
        <v>0.22310447999999999</v>
      </c>
      <c r="F384">
        <v>0.72513174999999996</v>
      </c>
      <c r="G384">
        <v>-7.1102300000000004E-3</v>
      </c>
      <c r="H384">
        <v>9.4296100000000003</v>
      </c>
      <c r="I384">
        <v>5.14079</v>
      </c>
      <c r="J384">
        <v>9.4296100000000003</v>
      </c>
      <c r="K384">
        <v>13.30299568</v>
      </c>
      <c r="L384">
        <v>0.14198653</v>
      </c>
      <c r="M384">
        <v>0</v>
      </c>
      <c r="O384" s="1"/>
    </row>
    <row r="385" spans="1:15">
      <c r="A385">
        <v>3820</v>
      </c>
      <c r="B385">
        <v>1790616270.559</v>
      </c>
      <c r="C385">
        <v>-4.0027437199999998</v>
      </c>
      <c r="D385">
        <v>3.86455E-3</v>
      </c>
      <c r="E385">
        <v>0.21505356</v>
      </c>
      <c r="F385">
        <v>1.4028821</v>
      </c>
      <c r="G385">
        <v>2.4773090000000001E-2</v>
      </c>
      <c r="H385">
        <v>9.7997200000000007</v>
      </c>
      <c r="I385">
        <v>4.4005599999999996</v>
      </c>
      <c r="J385">
        <v>9.7997200000000007</v>
      </c>
      <c r="K385">
        <v>13.90202618</v>
      </c>
      <c r="L385">
        <v>7.3381989999999994E-2</v>
      </c>
      <c r="M385">
        <v>0</v>
      </c>
      <c r="O385" s="1"/>
    </row>
    <row r="386" spans="1:15">
      <c r="A386">
        <v>3830</v>
      </c>
      <c r="B386">
        <v>1790616296.944</v>
      </c>
      <c r="C386">
        <v>-4.0231981299999999</v>
      </c>
      <c r="D386">
        <v>6.2462999999999998E-3</v>
      </c>
      <c r="E386">
        <v>0.21651076999999999</v>
      </c>
      <c r="F386">
        <v>1.19608581</v>
      </c>
      <c r="G386">
        <v>4.4004660000000001E-2</v>
      </c>
      <c r="H386">
        <v>9.6160800000000002</v>
      </c>
      <c r="I386">
        <v>4.7678399999999996</v>
      </c>
      <c r="J386">
        <v>9.6160800000000002</v>
      </c>
      <c r="K386">
        <v>13.69841194</v>
      </c>
      <c r="L386">
        <v>0.12665750000000001</v>
      </c>
      <c r="M386">
        <v>0</v>
      </c>
      <c r="O386" s="1"/>
    </row>
    <row r="387" spans="1:15">
      <c r="A387">
        <v>3840</v>
      </c>
      <c r="B387">
        <v>1790616323.352</v>
      </c>
      <c r="C387">
        <v>-4.0483455700000004</v>
      </c>
      <c r="D387">
        <v>-5.7312999999999999E-3</v>
      </c>
      <c r="E387">
        <v>0.22468758</v>
      </c>
      <c r="F387">
        <v>0.91630184999999997</v>
      </c>
      <c r="G387">
        <v>-9.6517030000000004E-2</v>
      </c>
      <c r="H387">
        <v>9.0126500000000007</v>
      </c>
      <c r="I387">
        <v>5.97471</v>
      </c>
      <c r="J387">
        <v>9.0126500000000007</v>
      </c>
      <c r="K387">
        <v>14.300696370000001</v>
      </c>
      <c r="L387">
        <v>0.15776161999999999</v>
      </c>
      <c r="M387">
        <v>0</v>
      </c>
      <c r="O387" s="1"/>
    </row>
    <row r="388" spans="1:15">
      <c r="A388">
        <v>3850</v>
      </c>
      <c r="B388">
        <v>1790616349.7290001</v>
      </c>
      <c r="C388">
        <v>-4.0357923500000004</v>
      </c>
      <c r="D388">
        <v>3.24252E-3</v>
      </c>
      <c r="E388">
        <v>0.20906830000000001</v>
      </c>
      <c r="F388">
        <v>0.77667182999999995</v>
      </c>
      <c r="G388">
        <v>3.4717240000000003E-2</v>
      </c>
      <c r="H388">
        <v>9.4741199999999992</v>
      </c>
      <c r="I388">
        <v>5.0517599999999998</v>
      </c>
      <c r="J388">
        <v>9.4741199999999992</v>
      </c>
      <c r="K388">
        <v>14.15475464</v>
      </c>
      <c r="L388">
        <v>0.16357267</v>
      </c>
      <c r="M388">
        <v>0</v>
      </c>
      <c r="O388" s="1"/>
    </row>
    <row r="389" spans="1:15">
      <c r="A389">
        <v>3860</v>
      </c>
      <c r="B389">
        <v>1790616376.1010001</v>
      </c>
      <c r="C389">
        <v>-3.9911313100000001</v>
      </c>
      <c r="D389">
        <v>-5.8277800000000003E-3</v>
      </c>
      <c r="E389">
        <v>0.15871239000000001</v>
      </c>
      <c r="F389">
        <v>1.3183876299999999</v>
      </c>
      <c r="G389">
        <v>2.7796919999999999E-2</v>
      </c>
      <c r="H389">
        <v>9.14255</v>
      </c>
      <c r="I389">
        <v>5.7149000000000001</v>
      </c>
      <c r="J389">
        <v>9.14255</v>
      </c>
      <c r="K389">
        <v>13.422113420000001</v>
      </c>
      <c r="L389">
        <v>0.12564021</v>
      </c>
      <c r="M389">
        <v>0</v>
      </c>
      <c r="O389" s="1"/>
    </row>
    <row r="390" spans="1:15">
      <c r="A390">
        <v>3870</v>
      </c>
      <c r="B390">
        <v>1790616402.5599999</v>
      </c>
      <c r="C390">
        <v>-4.0828299499999998</v>
      </c>
      <c r="D390">
        <v>5.1519599999999997E-3</v>
      </c>
      <c r="E390">
        <v>0.24620818999999999</v>
      </c>
      <c r="F390">
        <v>0.98315918000000002</v>
      </c>
      <c r="G390">
        <v>-2.5259159999999999E-2</v>
      </c>
      <c r="H390">
        <v>9.5791199999999996</v>
      </c>
      <c r="I390">
        <v>4.8417599999999998</v>
      </c>
      <c r="J390">
        <v>9.5791199999999996</v>
      </c>
      <c r="K390">
        <v>13.85720062</v>
      </c>
      <c r="L390">
        <v>8.7146650000000006E-2</v>
      </c>
      <c r="M390">
        <v>0</v>
      </c>
      <c r="O390" s="1"/>
    </row>
    <row r="391" spans="1:15">
      <c r="A391">
        <v>3880</v>
      </c>
      <c r="B391">
        <v>1790616428.977</v>
      </c>
      <c r="C391">
        <v>-3.9712171600000001</v>
      </c>
      <c r="D391">
        <v>-4.9407499999999998E-3</v>
      </c>
      <c r="E391">
        <v>0.28786181999999999</v>
      </c>
      <c r="F391">
        <v>1.9269152899999999</v>
      </c>
      <c r="G391">
        <v>-9.5619140000000005E-2</v>
      </c>
      <c r="H391">
        <v>9.5691100000000002</v>
      </c>
      <c r="I391">
        <v>4.8617699999999999</v>
      </c>
      <c r="J391">
        <v>9.5691199999999998</v>
      </c>
      <c r="K391">
        <v>14.69350719</v>
      </c>
      <c r="L391">
        <v>0.17505144</v>
      </c>
      <c r="M391">
        <v>0</v>
      </c>
      <c r="O391" s="1"/>
    </row>
    <row r="392" spans="1:15">
      <c r="A392">
        <v>3890</v>
      </c>
      <c r="B392">
        <v>1790616455.352</v>
      </c>
      <c r="C392">
        <v>-4.0205731399999998</v>
      </c>
      <c r="D392">
        <v>-4.89311E-3</v>
      </c>
      <c r="E392">
        <v>0.23864173999999999</v>
      </c>
      <c r="F392">
        <v>0.87737732999999996</v>
      </c>
      <c r="G392">
        <v>7.7033950000000004E-2</v>
      </c>
      <c r="H392">
        <v>9.1553500000000003</v>
      </c>
      <c r="I392">
        <v>5.6892899999999997</v>
      </c>
      <c r="J392">
        <v>9.1553500000000003</v>
      </c>
      <c r="K392">
        <v>14.04929733</v>
      </c>
      <c r="L392">
        <v>0.16630565999999999</v>
      </c>
      <c r="M392">
        <v>0</v>
      </c>
      <c r="O392" s="1"/>
    </row>
    <row r="393" spans="1:15">
      <c r="A393">
        <v>3900</v>
      </c>
      <c r="B393">
        <v>1790616481.7780001</v>
      </c>
      <c r="C393">
        <v>-4.0674381300000002</v>
      </c>
      <c r="D393">
        <v>1.9626999999999999E-3</v>
      </c>
      <c r="E393">
        <v>0.20829772999999999</v>
      </c>
      <c r="F393">
        <v>1.0021657900000001</v>
      </c>
      <c r="G393">
        <v>-9.6484329999999993E-2</v>
      </c>
      <c r="H393">
        <v>8.9001800000000006</v>
      </c>
      <c r="I393">
        <v>6.1996500000000001</v>
      </c>
      <c r="J393">
        <v>8.9001800000000006</v>
      </c>
      <c r="K393">
        <v>13.74541473</v>
      </c>
      <c r="L393">
        <v>0.12590762999999999</v>
      </c>
      <c r="M393">
        <v>0</v>
      </c>
      <c r="O393" s="1"/>
    </row>
    <row r="394" spans="1:15">
      <c r="A394">
        <v>3910</v>
      </c>
      <c r="B394">
        <v>1790616508.1630001</v>
      </c>
      <c r="C394">
        <v>-4.0218243600000001</v>
      </c>
      <c r="D394">
        <v>-5.6420300000000001E-3</v>
      </c>
      <c r="E394">
        <v>0.18667792999999999</v>
      </c>
      <c r="F394">
        <v>1.2014944599999999</v>
      </c>
      <c r="G394">
        <v>-6.5904379999999999E-2</v>
      </c>
      <c r="H394">
        <v>9.1792499999999997</v>
      </c>
      <c r="I394">
        <v>5.6414900000000001</v>
      </c>
      <c r="J394">
        <v>9.1792499999999997</v>
      </c>
      <c r="K394">
        <v>13.824929239999999</v>
      </c>
      <c r="L394">
        <v>0.13325442000000001</v>
      </c>
      <c r="M394">
        <v>0</v>
      </c>
      <c r="O394" s="1"/>
    </row>
    <row r="395" spans="1:15">
      <c r="A395">
        <v>3920</v>
      </c>
      <c r="B395">
        <v>1790616534.533</v>
      </c>
      <c r="C395">
        <v>-4.0458784100000003</v>
      </c>
      <c r="D395">
        <v>-8.7838800000000009E-3</v>
      </c>
      <c r="E395">
        <v>0.46343613</v>
      </c>
      <c r="F395">
        <v>0.76237518000000004</v>
      </c>
      <c r="G395">
        <v>-0.13147585000000001</v>
      </c>
      <c r="H395">
        <v>9.3318300000000001</v>
      </c>
      <c r="I395">
        <v>5.3363399999999999</v>
      </c>
      <c r="J395">
        <v>9.3318300000000001</v>
      </c>
      <c r="K395">
        <v>13.939972879999999</v>
      </c>
      <c r="L395">
        <v>0.15348117</v>
      </c>
      <c r="M395">
        <v>0</v>
      </c>
      <c r="O395" s="1"/>
    </row>
    <row r="396" spans="1:15">
      <c r="A396">
        <v>3930</v>
      </c>
      <c r="B396">
        <v>1790616561.01</v>
      </c>
      <c r="C396">
        <v>-4.0735478399999998</v>
      </c>
      <c r="D396">
        <v>1.091253E-2</v>
      </c>
      <c r="E396">
        <v>0.17126083</v>
      </c>
      <c r="F396">
        <v>0.79084467999999997</v>
      </c>
      <c r="G396">
        <v>2.844673E-2</v>
      </c>
      <c r="H396">
        <v>9.6442700000000006</v>
      </c>
      <c r="I396">
        <v>4.7114500000000001</v>
      </c>
      <c r="J396">
        <v>9.6442700000000006</v>
      </c>
      <c r="K396">
        <v>13.47054005</v>
      </c>
      <c r="L396">
        <v>9.3286030000000006E-2</v>
      </c>
      <c r="M396">
        <v>0</v>
      </c>
      <c r="O396" s="1"/>
    </row>
    <row r="397" spans="1:15">
      <c r="A397">
        <v>3940</v>
      </c>
      <c r="B397">
        <v>1790616587.431</v>
      </c>
      <c r="C397">
        <v>-4.0412726399999999</v>
      </c>
      <c r="D397">
        <v>8.5816199999999999E-3</v>
      </c>
      <c r="E397">
        <v>0.17370224000000001</v>
      </c>
      <c r="F397">
        <v>1.0666164199999999</v>
      </c>
      <c r="G397">
        <v>0.10020912</v>
      </c>
      <c r="H397">
        <v>9.5323100000000007</v>
      </c>
      <c r="I397">
        <v>4.9353800000000003</v>
      </c>
      <c r="J397">
        <v>9.5323100000000007</v>
      </c>
      <c r="K397">
        <v>13.09801483</v>
      </c>
      <c r="L397">
        <v>0.11373813000000001</v>
      </c>
      <c r="M397">
        <v>0</v>
      </c>
      <c r="O397" s="1"/>
    </row>
    <row r="398" spans="1:15">
      <c r="A398">
        <v>3950</v>
      </c>
      <c r="B398">
        <v>1790616613.869</v>
      </c>
      <c r="C398">
        <v>-3.9977581500000001</v>
      </c>
      <c r="D398">
        <v>-3.359997E-2</v>
      </c>
      <c r="E398">
        <v>0.29731083000000003</v>
      </c>
      <c r="F398">
        <v>1.14790082</v>
      </c>
      <c r="G398">
        <v>-0.25293756000000001</v>
      </c>
      <c r="H398">
        <v>9.1877899999999997</v>
      </c>
      <c r="I398">
        <v>5.6244300000000003</v>
      </c>
      <c r="J398">
        <v>9.1877899999999997</v>
      </c>
      <c r="K398">
        <v>14.165729519999999</v>
      </c>
      <c r="L398">
        <v>0.16671531000000001</v>
      </c>
      <c r="M398">
        <v>0</v>
      </c>
      <c r="O398" s="1"/>
    </row>
    <row r="399" spans="1:15">
      <c r="A399">
        <v>3960</v>
      </c>
      <c r="B399">
        <v>1790616640.217</v>
      </c>
      <c r="C399">
        <v>-4.0526580799999996</v>
      </c>
      <c r="D399">
        <v>1.051087E-2</v>
      </c>
      <c r="E399">
        <v>0.19968796</v>
      </c>
      <c r="F399">
        <v>1.1657215400000001</v>
      </c>
      <c r="G399">
        <v>3.0709399999999999E-3</v>
      </c>
      <c r="H399">
        <v>9.1073900000000005</v>
      </c>
      <c r="I399">
        <v>5.7852100000000002</v>
      </c>
      <c r="J399">
        <v>9.1073900000000005</v>
      </c>
      <c r="K399">
        <v>13.86558342</v>
      </c>
      <c r="L399">
        <v>0.10481279</v>
      </c>
      <c r="M399">
        <v>0</v>
      </c>
      <c r="O399" s="1"/>
    </row>
    <row r="400" spans="1:15">
      <c r="A400">
        <v>3970</v>
      </c>
      <c r="B400">
        <v>1790616666.5510001</v>
      </c>
      <c r="C400">
        <v>-4.0592560799999999</v>
      </c>
      <c r="D400">
        <v>-3.3932699999999999E-3</v>
      </c>
      <c r="E400">
        <v>0.40543364999999998</v>
      </c>
      <c r="F400">
        <v>0.65098732999999998</v>
      </c>
      <c r="G400">
        <v>-1.7699199999999999E-3</v>
      </c>
      <c r="H400">
        <v>9.1250800000000005</v>
      </c>
      <c r="I400">
        <v>5.7498300000000002</v>
      </c>
      <c r="J400">
        <v>9.1250800000000005</v>
      </c>
      <c r="K400">
        <v>14.478985789999999</v>
      </c>
      <c r="L400">
        <v>0.17665394000000001</v>
      </c>
      <c r="M400">
        <v>0</v>
      </c>
      <c r="O400" s="1"/>
    </row>
    <row r="401" spans="1:15">
      <c r="A401">
        <v>3980</v>
      </c>
      <c r="B401">
        <v>1790616692.9000001</v>
      </c>
      <c r="C401">
        <v>-3.9944045500000001</v>
      </c>
      <c r="D401">
        <v>1.236743E-2</v>
      </c>
      <c r="E401">
        <v>0.79380130999999998</v>
      </c>
      <c r="F401">
        <v>1.35059321</v>
      </c>
      <c r="G401">
        <v>0.10268064</v>
      </c>
      <c r="H401">
        <v>9.5336200000000009</v>
      </c>
      <c r="I401">
        <v>4.93276</v>
      </c>
      <c r="J401">
        <v>9.5336200000000009</v>
      </c>
      <c r="K401">
        <v>14.32366848</v>
      </c>
      <c r="L401">
        <v>0.12575919999999999</v>
      </c>
      <c r="M401">
        <v>0</v>
      </c>
      <c r="O401" s="1"/>
    </row>
    <row r="402" spans="1:15">
      <c r="A402">
        <v>3990</v>
      </c>
      <c r="B402">
        <v>1790616719.329</v>
      </c>
      <c r="C402">
        <v>-4.0626311299999998</v>
      </c>
      <c r="D402">
        <v>8.6334600000000008E-3</v>
      </c>
      <c r="E402">
        <v>0.20049666999999999</v>
      </c>
      <c r="F402">
        <v>0.56482357000000005</v>
      </c>
      <c r="G402">
        <v>6.5005839999999995E-2</v>
      </c>
      <c r="H402">
        <v>9.6339799999999993</v>
      </c>
      <c r="I402">
        <v>4.7320399999999996</v>
      </c>
      <c r="J402">
        <v>9.6339799999999993</v>
      </c>
      <c r="K402">
        <v>13.42080593</v>
      </c>
      <c r="L402">
        <v>9.8935330000000002E-2</v>
      </c>
      <c r="M402">
        <v>0</v>
      </c>
      <c r="O402" s="1"/>
    </row>
    <row r="403" spans="1:15">
      <c r="A403">
        <v>4000</v>
      </c>
      <c r="B403">
        <v>1790616745.727</v>
      </c>
      <c r="C403">
        <v>-4.0563092200000002</v>
      </c>
      <c r="D403">
        <v>-5.53734E-3</v>
      </c>
      <c r="E403">
        <v>0.15776253000000001</v>
      </c>
      <c r="F403">
        <v>0.85720861000000004</v>
      </c>
      <c r="G403">
        <v>3.7494470000000002E-2</v>
      </c>
      <c r="H403">
        <v>9.7342399999999998</v>
      </c>
      <c r="I403">
        <v>4.5315200000000004</v>
      </c>
      <c r="J403">
        <v>9.7342399999999998</v>
      </c>
      <c r="K403">
        <v>14.589632030000001</v>
      </c>
      <c r="L403">
        <v>0.12254758</v>
      </c>
      <c r="M403">
        <v>0</v>
      </c>
      <c r="O403" s="1"/>
    </row>
    <row r="404" spans="1:15">
      <c r="A404">
        <v>4010</v>
      </c>
      <c r="B404">
        <v>1790616772.1530001</v>
      </c>
      <c r="C404">
        <v>-4.0253205300000001</v>
      </c>
      <c r="D404">
        <v>-5.1065499999999996E-3</v>
      </c>
      <c r="E404">
        <v>0.2162838</v>
      </c>
      <c r="F404">
        <v>0.80425400000000002</v>
      </c>
      <c r="G404">
        <v>-8.8419559999999994E-2</v>
      </c>
      <c r="H404">
        <v>9.0126899999999992</v>
      </c>
      <c r="I404">
        <v>5.9746199999999998</v>
      </c>
      <c r="J404">
        <v>9.0126899999999992</v>
      </c>
      <c r="K404">
        <v>14.45354176</v>
      </c>
      <c r="L404">
        <v>0.12479053</v>
      </c>
      <c r="M404">
        <v>0</v>
      </c>
      <c r="O404" s="1"/>
    </row>
    <row r="405" spans="1:15">
      <c r="A405">
        <v>4020</v>
      </c>
      <c r="B405">
        <v>1790616798.5799999</v>
      </c>
      <c r="C405">
        <v>-4.0251941699999998</v>
      </c>
      <c r="D405">
        <v>4.7890800000000002E-3</v>
      </c>
      <c r="E405">
        <v>0.22377205</v>
      </c>
      <c r="F405">
        <v>1.25331032</v>
      </c>
      <c r="G405">
        <v>5.9936870000000003E-2</v>
      </c>
      <c r="H405">
        <v>9.0029900000000005</v>
      </c>
      <c r="I405">
        <v>5.9940199999999999</v>
      </c>
      <c r="J405">
        <v>9.0029900000000005</v>
      </c>
      <c r="K405">
        <v>14.366894719999999</v>
      </c>
      <c r="L405">
        <v>0.14305234</v>
      </c>
      <c r="M405">
        <v>0</v>
      </c>
      <c r="O405" s="1"/>
    </row>
    <row r="406" spans="1:15">
      <c r="A406">
        <v>4030</v>
      </c>
      <c r="B406">
        <v>1790616824.9330001</v>
      </c>
      <c r="C406">
        <v>-4.0141830399999998</v>
      </c>
      <c r="D406">
        <v>5.8036499999999996E-3</v>
      </c>
      <c r="E406">
        <v>0.18150330000000001</v>
      </c>
      <c r="F406">
        <v>1.11484659</v>
      </c>
      <c r="G406">
        <v>5.0093499999999999E-2</v>
      </c>
      <c r="H406">
        <v>9.1199399999999997</v>
      </c>
      <c r="I406">
        <v>5.7601199999999997</v>
      </c>
      <c r="J406">
        <v>9.1199399999999997</v>
      </c>
      <c r="K406">
        <v>13.682065010000001</v>
      </c>
      <c r="L406">
        <v>0.12669042999999999</v>
      </c>
      <c r="M406">
        <v>0</v>
      </c>
      <c r="O406" s="1"/>
    </row>
    <row r="407" spans="1:15">
      <c r="A407">
        <v>4040</v>
      </c>
      <c r="B407">
        <v>1790616851.4089999</v>
      </c>
      <c r="C407">
        <v>-4.0377430900000002</v>
      </c>
      <c r="D407">
        <v>7.2130299999999996E-3</v>
      </c>
      <c r="E407">
        <v>0.20898438</v>
      </c>
      <c r="F407">
        <v>1.0829834899999999</v>
      </c>
      <c r="G407">
        <v>6.4626870000000003E-2</v>
      </c>
      <c r="H407">
        <v>9.16371</v>
      </c>
      <c r="I407">
        <v>5.67258</v>
      </c>
      <c r="J407">
        <v>9.16371</v>
      </c>
      <c r="K407">
        <v>14.387845990000001</v>
      </c>
      <c r="L407">
        <v>0.1139604</v>
      </c>
      <c r="M407">
        <v>0</v>
      </c>
      <c r="O407" s="1"/>
    </row>
    <row r="408" spans="1:15">
      <c r="A408">
        <v>4050</v>
      </c>
      <c r="B408">
        <v>1790616877.819</v>
      </c>
      <c r="C408">
        <v>-3.9900953800000001</v>
      </c>
      <c r="D408">
        <v>-8.0831700000000006E-3</v>
      </c>
      <c r="E408">
        <v>0.45665359</v>
      </c>
      <c r="F408">
        <v>1.5974311800000001</v>
      </c>
      <c r="G408">
        <v>-5.4949480000000002E-2</v>
      </c>
      <c r="H408">
        <v>9.21035</v>
      </c>
      <c r="I408">
        <v>5.5792999999999999</v>
      </c>
      <c r="J408">
        <v>9.21035</v>
      </c>
      <c r="K408">
        <v>13.180019379999999</v>
      </c>
      <c r="L408">
        <v>0.13034861</v>
      </c>
      <c r="M408">
        <v>0</v>
      </c>
      <c r="O408" s="1"/>
    </row>
    <row r="409" spans="1:15">
      <c r="A409">
        <v>4060</v>
      </c>
      <c r="B409">
        <v>1790616904.2920001</v>
      </c>
      <c r="C409">
        <v>-3.97830606</v>
      </c>
      <c r="D409">
        <v>6.3806399999999999E-3</v>
      </c>
      <c r="E409">
        <v>0.56043624999999997</v>
      </c>
      <c r="F409">
        <v>1.3044437200000001</v>
      </c>
      <c r="G409">
        <v>5.7282960000000001E-2</v>
      </c>
      <c r="H409">
        <v>9.0637399999999992</v>
      </c>
      <c r="I409">
        <v>5.8725300000000002</v>
      </c>
      <c r="J409">
        <v>9.0637399999999992</v>
      </c>
      <c r="K409">
        <v>14.04431057</v>
      </c>
      <c r="L409">
        <v>0.15991405</v>
      </c>
      <c r="M409">
        <v>0</v>
      </c>
      <c r="O409" s="1"/>
    </row>
    <row r="410" spans="1:15">
      <c r="A410">
        <v>4070</v>
      </c>
      <c r="B410">
        <v>1790616930.7409999</v>
      </c>
      <c r="C410">
        <v>-4.0226449999999998</v>
      </c>
      <c r="D410">
        <v>3.1599599999999999E-3</v>
      </c>
      <c r="E410">
        <v>0.19173240999999999</v>
      </c>
      <c r="F410">
        <v>1.0471659900000001</v>
      </c>
      <c r="G410">
        <v>3.5698349999999997E-2</v>
      </c>
      <c r="H410">
        <v>8.8772000000000002</v>
      </c>
      <c r="I410">
        <v>6.2455999999999996</v>
      </c>
      <c r="J410">
        <v>8.8772000000000002</v>
      </c>
      <c r="K410">
        <v>14.23450375</v>
      </c>
      <c r="L410">
        <v>0.15696515</v>
      </c>
      <c r="M410">
        <v>0</v>
      </c>
      <c r="O410" s="1"/>
    </row>
    <row r="411" spans="1:15">
      <c r="A411">
        <v>4080</v>
      </c>
      <c r="B411">
        <v>1790616957.1800001</v>
      </c>
      <c r="C411">
        <v>-4.0410904900000002</v>
      </c>
      <c r="D411">
        <v>7.3191300000000001E-3</v>
      </c>
      <c r="E411">
        <v>0.28209305000000001</v>
      </c>
      <c r="F411">
        <v>1.0132251999999999</v>
      </c>
      <c r="G411">
        <v>6.5920800000000002E-2</v>
      </c>
      <c r="H411">
        <v>9.2084899999999994</v>
      </c>
      <c r="I411">
        <v>5.5830200000000003</v>
      </c>
      <c r="J411">
        <v>9.2084899999999994</v>
      </c>
      <c r="K411">
        <v>14.01106167</v>
      </c>
      <c r="L411">
        <v>0.12452803</v>
      </c>
      <c r="M411">
        <v>0</v>
      </c>
      <c r="O411" s="1"/>
    </row>
    <row r="412" spans="1:15">
      <c r="A412">
        <v>4090</v>
      </c>
      <c r="B412">
        <v>1790616983.5999999</v>
      </c>
      <c r="C412">
        <v>-4.0634923000000001</v>
      </c>
      <c r="D412">
        <v>1.2518659999999999E-2</v>
      </c>
      <c r="E412">
        <v>0.14362335000000001</v>
      </c>
      <c r="F412">
        <v>1.08118534</v>
      </c>
      <c r="G412">
        <v>4.8598370000000002E-2</v>
      </c>
      <c r="H412">
        <v>9.7697800000000008</v>
      </c>
      <c r="I412">
        <v>4.4604499999999998</v>
      </c>
      <c r="J412">
        <v>9.7697800000000008</v>
      </c>
      <c r="K412">
        <v>13.12883854</v>
      </c>
      <c r="L412">
        <v>8.2483570000000006E-2</v>
      </c>
      <c r="M412">
        <v>0</v>
      </c>
      <c r="O412" s="1"/>
    </row>
    <row r="413" spans="1:15">
      <c r="A413">
        <v>4100</v>
      </c>
      <c r="B413">
        <v>1790617010.056</v>
      </c>
      <c r="C413">
        <v>-4.0516762699999997</v>
      </c>
      <c r="D413">
        <v>-7.4148699999999996E-3</v>
      </c>
      <c r="E413">
        <v>0.19741249</v>
      </c>
      <c r="F413">
        <v>0.57124196999999999</v>
      </c>
      <c r="G413">
        <v>8.48638E-3</v>
      </c>
      <c r="H413">
        <v>8.8711099999999998</v>
      </c>
      <c r="I413">
        <v>6.25779</v>
      </c>
      <c r="J413">
        <v>8.8711099999999998</v>
      </c>
      <c r="K413">
        <v>14.077403070000001</v>
      </c>
      <c r="L413">
        <v>0.14143240000000001</v>
      </c>
      <c r="M413">
        <v>0</v>
      </c>
      <c r="O413" s="1"/>
    </row>
    <row r="414" spans="1:15">
      <c r="A414">
        <v>4110</v>
      </c>
      <c r="B414">
        <v>1790617036.5350001</v>
      </c>
      <c r="C414">
        <v>-4.0187172899999997</v>
      </c>
      <c r="D414">
        <v>1.94028E-3</v>
      </c>
      <c r="E414">
        <v>0.15362549</v>
      </c>
      <c r="F414">
        <v>0.95313108000000002</v>
      </c>
      <c r="G414">
        <v>4.5373919999999998E-2</v>
      </c>
      <c r="H414">
        <v>9.5911500000000007</v>
      </c>
      <c r="I414">
        <v>4.8177000000000003</v>
      </c>
      <c r="J414">
        <v>9.5911500000000007</v>
      </c>
      <c r="K414">
        <v>13.701744079999999</v>
      </c>
      <c r="L414">
        <v>0.10381946</v>
      </c>
      <c r="M414">
        <v>0</v>
      </c>
      <c r="O414" s="1"/>
    </row>
    <row r="415" spans="1:15">
      <c r="A415">
        <v>4120</v>
      </c>
      <c r="B415">
        <v>1790617062.961</v>
      </c>
      <c r="C415">
        <v>-4.0216288599999999</v>
      </c>
      <c r="D415">
        <v>1.0839349999999999E-2</v>
      </c>
      <c r="E415">
        <v>0.23298645000000001</v>
      </c>
      <c r="F415">
        <v>0.90511799000000004</v>
      </c>
      <c r="G415">
        <v>0.11696554000000001</v>
      </c>
      <c r="H415">
        <v>9.0444999999999993</v>
      </c>
      <c r="I415">
        <v>5.9110100000000001</v>
      </c>
      <c r="J415">
        <v>9.0444999999999993</v>
      </c>
      <c r="K415">
        <v>13.91555977</v>
      </c>
      <c r="L415">
        <v>0.15562919</v>
      </c>
      <c r="M415">
        <v>0</v>
      </c>
      <c r="O415" s="1"/>
    </row>
    <row r="416" spans="1:15">
      <c r="A416">
        <v>4130</v>
      </c>
      <c r="B416">
        <v>1790617089.391</v>
      </c>
      <c r="C416">
        <v>-4.0575990700000002</v>
      </c>
      <c r="D416">
        <v>-9.0731999999999998E-4</v>
      </c>
      <c r="E416">
        <v>0.23769378999999999</v>
      </c>
      <c r="F416">
        <v>0.87139582999999998</v>
      </c>
      <c r="G416">
        <v>6.0482260000000003E-2</v>
      </c>
      <c r="H416">
        <v>9.5267499999999998</v>
      </c>
      <c r="I416">
        <v>4.9465000000000003</v>
      </c>
      <c r="J416">
        <v>9.5267499999999998</v>
      </c>
      <c r="K416">
        <v>13.05846214</v>
      </c>
      <c r="L416">
        <v>0.12774426</v>
      </c>
      <c r="M416">
        <v>0</v>
      </c>
      <c r="O416" s="1"/>
    </row>
    <row r="417" spans="1:15">
      <c r="A417">
        <v>4140</v>
      </c>
      <c r="B417">
        <v>1790617115.832</v>
      </c>
      <c r="C417">
        <v>-4.0203013399999996</v>
      </c>
      <c r="D417">
        <v>1.416398E-2</v>
      </c>
      <c r="E417">
        <v>0.18296814</v>
      </c>
      <c r="F417">
        <v>1.2458334</v>
      </c>
      <c r="G417">
        <v>5.1298440000000001E-2</v>
      </c>
      <c r="H417">
        <v>9.6290300000000002</v>
      </c>
      <c r="I417">
        <v>4.7419500000000001</v>
      </c>
      <c r="J417">
        <v>9.6290300000000002</v>
      </c>
      <c r="K417">
        <v>13.34488487</v>
      </c>
      <c r="L417">
        <v>0.13009309999999999</v>
      </c>
      <c r="M417">
        <v>0</v>
      </c>
      <c r="O417" s="1"/>
    </row>
    <row r="418" spans="1:15">
      <c r="A418">
        <v>4150</v>
      </c>
      <c r="B418">
        <v>1790617142.3199999</v>
      </c>
      <c r="C418">
        <v>-3.9863786700000001</v>
      </c>
      <c r="D418">
        <v>2.0526160000000002E-2</v>
      </c>
      <c r="E418">
        <v>0.15823841</v>
      </c>
      <c r="F418">
        <v>1.5208714000000001</v>
      </c>
      <c r="G418">
        <v>0.16296118000000001</v>
      </c>
      <c r="H418">
        <v>9.5934799999999996</v>
      </c>
      <c r="I418">
        <v>4.81304</v>
      </c>
      <c r="J418">
        <v>9.5934799999999996</v>
      </c>
      <c r="K418">
        <v>13.66716003</v>
      </c>
      <c r="L418">
        <v>0.11868621</v>
      </c>
      <c r="M418">
        <v>0</v>
      </c>
      <c r="O418" s="1"/>
    </row>
    <row r="419" spans="1:15">
      <c r="A419">
        <v>4160</v>
      </c>
      <c r="B419">
        <v>1790617168.892</v>
      </c>
      <c r="C419">
        <v>-4.0497569999999996</v>
      </c>
      <c r="D419">
        <v>-6.3752899999999996E-3</v>
      </c>
      <c r="E419">
        <v>0.20014572</v>
      </c>
      <c r="F419">
        <v>0.61603688999999995</v>
      </c>
      <c r="G419">
        <v>-1.6348680000000001E-2</v>
      </c>
      <c r="H419">
        <v>8.9522399999999998</v>
      </c>
      <c r="I419">
        <v>6.0955199999999996</v>
      </c>
      <c r="J419">
        <v>8.9522399999999998</v>
      </c>
      <c r="K419">
        <v>14.75122547</v>
      </c>
      <c r="L419">
        <v>0.14468805000000001</v>
      </c>
      <c r="M419">
        <v>0</v>
      </c>
      <c r="O419" s="1"/>
    </row>
    <row r="420" spans="1:15">
      <c r="A420">
        <v>4170</v>
      </c>
      <c r="B420">
        <v>1790617195.3629999</v>
      </c>
      <c r="C420">
        <v>-4.0034623099999997</v>
      </c>
      <c r="D420">
        <v>3.11575E-3</v>
      </c>
      <c r="E420">
        <v>0.20720482000000001</v>
      </c>
      <c r="F420">
        <v>1.16198611</v>
      </c>
      <c r="G420">
        <v>7.6851489999999995E-2</v>
      </c>
      <c r="H420">
        <v>9.1348400000000005</v>
      </c>
      <c r="I420">
        <v>5.7303199999999999</v>
      </c>
      <c r="J420">
        <v>9.1348400000000005</v>
      </c>
      <c r="K420">
        <v>14.02011871</v>
      </c>
      <c r="L420">
        <v>0.18573022</v>
      </c>
      <c r="M420">
        <v>0</v>
      </c>
      <c r="O420" s="1"/>
    </row>
    <row r="421" spans="1:15">
      <c r="A421">
        <v>4180</v>
      </c>
      <c r="B421">
        <v>1790617221.8499999</v>
      </c>
      <c r="C421">
        <v>-4.0390625</v>
      </c>
      <c r="D421">
        <v>-1.2254889999999999E-2</v>
      </c>
      <c r="E421">
        <v>0.24329376</v>
      </c>
      <c r="F421">
        <v>0.73923629999999996</v>
      </c>
      <c r="G421">
        <v>-0.17940816000000001</v>
      </c>
      <c r="H421">
        <v>8.7126599999999996</v>
      </c>
      <c r="I421">
        <v>6.5746799999999999</v>
      </c>
      <c r="J421">
        <v>8.7126599999999996</v>
      </c>
      <c r="K421">
        <v>14.30937767</v>
      </c>
      <c r="L421">
        <v>0.18459687</v>
      </c>
      <c r="M421">
        <v>0</v>
      </c>
      <c r="O421" s="1"/>
    </row>
    <row r="422" spans="1:15">
      <c r="A422">
        <v>4190</v>
      </c>
      <c r="B422">
        <v>1790617248.312</v>
      </c>
      <c r="C422">
        <v>-4.0589885700000004</v>
      </c>
      <c r="D422">
        <v>-6.1133000000000003E-3</v>
      </c>
      <c r="E422">
        <v>0.40323829999999999</v>
      </c>
      <c r="F422">
        <v>0.58393603999999999</v>
      </c>
      <c r="G422">
        <v>-9.8966349999999995E-2</v>
      </c>
      <c r="H422">
        <v>8.9666899999999998</v>
      </c>
      <c r="I422">
        <v>6.0666200000000003</v>
      </c>
      <c r="J422">
        <v>8.9666899999999998</v>
      </c>
      <c r="K422">
        <v>14.163220409999999</v>
      </c>
      <c r="L422">
        <v>0.13433899999999999</v>
      </c>
      <c r="M422">
        <v>0</v>
      </c>
      <c r="O422" s="1"/>
    </row>
    <row r="423" spans="1:15">
      <c r="A423">
        <v>4200</v>
      </c>
      <c r="B423">
        <v>1790617274.8</v>
      </c>
      <c r="C423">
        <v>-4.0259270699999998</v>
      </c>
      <c r="D423">
        <v>2.0159590000000002E-2</v>
      </c>
      <c r="E423">
        <v>0.14761352999999999</v>
      </c>
      <c r="F423">
        <v>1.07294738</v>
      </c>
      <c r="G423">
        <v>0.12743424</v>
      </c>
      <c r="H423">
        <v>9.2898200000000006</v>
      </c>
      <c r="I423">
        <v>5.4203599999999996</v>
      </c>
      <c r="J423">
        <v>9.2898200000000006</v>
      </c>
      <c r="K423">
        <v>13.184514999999999</v>
      </c>
      <c r="L423">
        <v>0.10075677</v>
      </c>
      <c r="M423">
        <v>0</v>
      </c>
      <c r="O423" s="1"/>
    </row>
    <row r="424" spans="1:15">
      <c r="A424">
        <v>4210</v>
      </c>
      <c r="B424">
        <v>1790617301.2780001</v>
      </c>
      <c r="C424">
        <v>-4.0297155399999998</v>
      </c>
      <c r="D424">
        <v>7.9983099999999998E-3</v>
      </c>
      <c r="E424">
        <v>0.16458892999999999</v>
      </c>
      <c r="F424">
        <v>1.15221274</v>
      </c>
      <c r="G424">
        <v>4.9963439999999998E-2</v>
      </c>
      <c r="H424">
        <v>9.7490199999999998</v>
      </c>
      <c r="I424">
        <v>4.50197</v>
      </c>
      <c r="J424">
        <v>9.7490199999999998</v>
      </c>
      <c r="K424">
        <v>13.315091130000001</v>
      </c>
      <c r="L424">
        <v>0.13823352999999999</v>
      </c>
      <c r="M424">
        <v>0</v>
      </c>
      <c r="O424" s="1"/>
    </row>
    <row r="425" spans="1:15">
      <c r="A425">
        <v>4220</v>
      </c>
      <c r="B425">
        <v>1790617327.766</v>
      </c>
      <c r="C425">
        <v>-4.0744132999999998</v>
      </c>
      <c r="D425">
        <v>2.4934230000000002E-2</v>
      </c>
      <c r="E425">
        <v>0.14028357999999999</v>
      </c>
      <c r="F425">
        <v>0.74987221000000004</v>
      </c>
      <c r="G425">
        <v>0.12027757</v>
      </c>
      <c r="H425">
        <v>9.7792100000000008</v>
      </c>
      <c r="I425">
        <v>4.4415800000000001</v>
      </c>
      <c r="J425">
        <v>9.7792100000000008</v>
      </c>
      <c r="K425">
        <v>12.81487083</v>
      </c>
      <c r="L425">
        <v>0.10258958999999999</v>
      </c>
      <c r="M425">
        <v>0</v>
      </c>
      <c r="O425" s="1"/>
    </row>
    <row r="426" spans="1:15">
      <c r="A426">
        <v>4230</v>
      </c>
      <c r="B426">
        <v>1790617354.2360001</v>
      </c>
      <c r="C426">
        <v>-4.01560688</v>
      </c>
      <c r="D426">
        <v>4.1180599999999998E-3</v>
      </c>
      <c r="E426">
        <v>0.21201515000000001</v>
      </c>
      <c r="F426">
        <v>0.70114743999999996</v>
      </c>
      <c r="G426">
        <v>3.5417499999999998E-2</v>
      </c>
      <c r="H426">
        <v>8.7911400000000004</v>
      </c>
      <c r="I426">
        <v>6.4177200000000001</v>
      </c>
      <c r="J426">
        <v>8.7911400000000004</v>
      </c>
      <c r="K426">
        <v>13.888459210000001</v>
      </c>
      <c r="L426">
        <v>0.15043641999999999</v>
      </c>
      <c r="M426">
        <v>0</v>
      </c>
      <c r="O426" s="1"/>
    </row>
    <row r="427" spans="1:15">
      <c r="A427">
        <v>4240</v>
      </c>
      <c r="B427">
        <v>1790617380.75</v>
      </c>
      <c r="C427">
        <v>-4.06948519</v>
      </c>
      <c r="D427">
        <v>-4.3619899999999996E-3</v>
      </c>
      <c r="E427">
        <v>0.68696404</v>
      </c>
      <c r="F427">
        <v>0.80583738999999999</v>
      </c>
      <c r="G427">
        <v>1.80978E-3</v>
      </c>
      <c r="H427">
        <v>9.1846899999999998</v>
      </c>
      <c r="I427">
        <v>5.6306200000000004</v>
      </c>
      <c r="J427">
        <v>9.1846899999999998</v>
      </c>
      <c r="K427">
        <v>14.55068588</v>
      </c>
      <c r="L427">
        <v>0.17045099</v>
      </c>
      <c r="M427">
        <v>0</v>
      </c>
      <c r="O427" s="1"/>
    </row>
    <row r="428" spans="1:15">
      <c r="A428">
        <v>4250</v>
      </c>
      <c r="B428">
        <v>1790617407.2750001</v>
      </c>
      <c r="C428">
        <v>-4.04339695</v>
      </c>
      <c r="D428">
        <v>-5.4514300000000002E-3</v>
      </c>
      <c r="E428">
        <v>0.11327934000000001</v>
      </c>
      <c r="F428">
        <v>1.04216194</v>
      </c>
      <c r="G428">
        <v>-1.6898380000000001E-2</v>
      </c>
      <c r="H428">
        <v>9.4846900000000005</v>
      </c>
      <c r="I428">
        <v>5.0306100000000002</v>
      </c>
      <c r="J428">
        <v>9.4846900000000005</v>
      </c>
      <c r="K428">
        <v>14.25968933</v>
      </c>
      <c r="L428">
        <v>0.16616805000000001</v>
      </c>
      <c r="M428">
        <v>0</v>
      </c>
      <c r="O428" s="1"/>
    </row>
    <row r="429" spans="1:15">
      <c r="A429">
        <v>4260</v>
      </c>
      <c r="B429">
        <v>1790617433.753</v>
      </c>
      <c r="C429">
        <v>-4.0373945200000003</v>
      </c>
      <c r="D429">
        <v>5.4692400000000002E-3</v>
      </c>
      <c r="E429">
        <v>0.23053741</v>
      </c>
      <c r="F429">
        <v>0.75748711999999996</v>
      </c>
      <c r="G429">
        <v>1.5444960000000001E-2</v>
      </c>
      <c r="H429">
        <v>9.1502599999999994</v>
      </c>
      <c r="I429">
        <v>5.6994699999999998</v>
      </c>
      <c r="J429">
        <v>9.1502599999999994</v>
      </c>
      <c r="K429">
        <v>14.18484116</v>
      </c>
      <c r="L429">
        <v>0.12078699</v>
      </c>
      <c r="M429">
        <v>0</v>
      </c>
      <c r="O429" s="1"/>
    </row>
    <row r="430" spans="1:15">
      <c r="A430">
        <v>4270</v>
      </c>
      <c r="B430">
        <v>1790617460.247</v>
      </c>
      <c r="C430">
        <v>-4.1021470999999998</v>
      </c>
      <c r="D430">
        <v>-1.112408E-2</v>
      </c>
      <c r="E430">
        <v>0.24001502999999999</v>
      </c>
      <c r="F430">
        <v>-0.22719729999999999</v>
      </c>
      <c r="G430">
        <v>-0.13351713000000001</v>
      </c>
      <c r="H430">
        <v>8.4702999999999999</v>
      </c>
      <c r="I430">
        <v>7.0594000000000001</v>
      </c>
      <c r="J430">
        <v>8.4702999999999999</v>
      </c>
      <c r="K430">
        <v>14.20269203</v>
      </c>
      <c r="L430">
        <v>0.14473332</v>
      </c>
      <c r="M430">
        <v>0</v>
      </c>
      <c r="O430" s="1"/>
    </row>
    <row r="431" spans="1:15">
      <c r="A431">
        <v>4280</v>
      </c>
      <c r="B431">
        <v>1790617486.7179999</v>
      </c>
      <c r="C431">
        <v>-4.0044817899999998</v>
      </c>
      <c r="D431">
        <v>-2.4899200000000001E-3</v>
      </c>
      <c r="E431">
        <v>0.24587059</v>
      </c>
      <c r="F431">
        <v>1.29588211</v>
      </c>
      <c r="G431">
        <v>-3.4262769999999998E-2</v>
      </c>
      <c r="H431">
        <v>9.3383599999999998</v>
      </c>
      <c r="I431">
        <v>5.3232799999999996</v>
      </c>
      <c r="J431">
        <v>9.3383599999999998</v>
      </c>
      <c r="K431">
        <v>13.80577469</v>
      </c>
      <c r="L431">
        <v>0.15376218</v>
      </c>
      <c r="M431">
        <v>0</v>
      </c>
      <c r="O431" s="1"/>
    </row>
    <row r="432" spans="1:15">
      <c r="A432">
        <v>4290</v>
      </c>
      <c r="B432">
        <v>1790617513.1760001</v>
      </c>
      <c r="C432">
        <v>-4.0728602399999998</v>
      </c>
      <c r="D432">
        <v>-1.761441E-2</v>
      </c>
      <c r="E432">
        <v>0.19090271</v>
      </c>
      <c r="F432">
        <v>0.74849116999999998</v>
      </c>
      <c r="G432">
        <v>-0.13290875999999999</v>
      </c>
      <c r="H432">
        <v>9.3446999999999996</v>
      </c>
      <c r="I432">
        <v>5.3106</v>
      </c>
      <c r="J432">
        <v>9.3446999999999996</v>
      </c>
      <c r="K432">
        <v>13.348465920000001</v>
      </c>
      <c r="L432">
        <v>0.11144044</v>
      </c>
      <c r="M432">
        <v>0</v>
      </c>
      <c r="O432" s="1"/>
    </row>
    <row r="433" spans="1:15">
      <c r="A433">
        <v>4300</v>
      </c>
      <c r="B433">
        <v>1790617539.625</v>
      </c>
      <c r="C433">
        <v>-4.0343313199999997</v>
      </c>
      <c r="D433">
        <v>-8.0459099999999999E-3</v>
      </c>
      <c r="E433">
        <v>0.27747345000000001</v>
      </c>
      <c r="F433">
        <v>0.77636552000000003</v>
      </c>
      <c r="G433">
        <v>-7.03843E-3</v>
      </c>
      <c r="H433">
        <v>9.1488399999999999</v>
      </c>
      <c r="I433">
        <v>5.7023200000000003</v>
      </c>
      <c r="J433">
        <v>9.1488399999999999</v>
      </c>
      <c r="K433">
        <v>15.207089420000001</v>
      </c>
      <c r="L433">
        <v>0.16153084000000001</v>
      </c>
      <c r="M433">
        <v>0</v>
      </c>
      <c r="O433" s="1"/>
    </row>
    <row r="434" spans="1:15">
      <c r="A434">
        <v>4310</v>
      </c>
      <c r="B434">
        <v>1790617566.1470001</v>
      </c>
      <c r="C434">
        <v>-4.0176205600000001</v>
      </c>
      <c r="D434">
        <v>5.17206E-3</v>
      </c>
      <c r="E434">
        <v>0.15189171000000001</v>
      </c>
      <c r="F434">
        <v>0.95919054999999998</v>
      </c>
      <c r="G434">
        <v>2.9253830000000001E-2</v>
      </c>
      <c r="H434">
        <v>9.2136399999999998</v>
      </c>
      <c r="I434">
        <v>5.5727200000000003</v>
      </c>
      <c r="J434">
        <v>9.2136399999999998</v>
      </c>
      <c r="K434">
        <v>13.87841034</v>
      </c>
      <c r="L434">
        <v>0.11519528</v>
      </c>
      <c r="M434">
        <v>0</v>
      </c>
      <c r="O434" s="1"/>
    </row>
    <row r="435" spans="1:15">
      <c r="A435">
        <v>4320</v>
      </c>
      <c r="B435">
        <v>1790617592.615</v>
      </c>
      <c r="C435">
        <v>-4.0447735800000002</v>
      </c>
      <c r="D435">
        <v>-8.2126500000000002E-3</v>
      </c>
      <c r="E435">
        <v>0.30703734999999999</v>
      </c>
      <c r="F435">
        <v>0.87940598000000003</v>
      </c>
      <c r="G435">
        <v>-4.589675E-2</v>
      </c>
      <c r="H435">
        <v>9.7316199999999995</v>
      </c>
      <c r="I435">
        <v>4.5367600000000001</v>
      </c>
      <c r="J435">
        <v>9.7316199999999995</v>
      </c>
      <c r="K435">
        <v>13.952246669999999</v>
      </c>
      <c r="L435">
        <v>0.14727892000000001</v>
      </c>
      <c r="M435">
        <v>0</v>
      </c>
      <c r="O435" s="1"/>
    </row>
    <row r="436" spans="1:15">
      <c r="A436">
        <v>4330</v>
      </c>
      <c r="B436">
        <v>1790617619.2190001</v>
      </c>
      <c r="C436">
        <v>-4.06897354</v>
      </c>
      <c r="D436">
        <v>-1.1229350000000001E-2</v>
      </c>
      <c r="E436">
        <v>0.24630737</v>
      </c>
      <c r="F436">
        <v>0.80669301999999998</v>
      </c>
      <c r="G436">
        <v>-0.14437981</v>
      </c>
      <c r="H436">
        <v>8.7262299999999993</v>
      </c>
      <c r="I436">
        <v>6.5475399999999997</v>
      </c>
      <c r="J436">
        <v>8.7262299999999993</v>
      </c>
      <c r="K436">
        <v>14.31596088</v>
      </c>
      <c r="L436">
        <v>0.15464654999999999</v>
      </c>
      <c r="M436">
        <v>0</v>
      </c>
      <c r="O436" s="1"/>
    </row>
    <row r="437" spans="1:15">
      <c r="A437">
        <v>4340</v>
      </c>
      <c r="B437">
        <v>1790617645.7390001</v>
      </c>
      <c r="C437">
        <v>-4.0526142099999998</v>
      </c>
      <c r="D437">
        <v>1.060994E-2</v>
      </c>
      <c r="E437">
        <v>0.17777443000000001</v>
      </c>
      <c r="F437">
        <v>1.1015163699999999</v>
      </c>
      <c r="G437">
        <v>1.219689E-2</v>
      </c>
      <c r="H437">
        <v>8.92746</v>
      </c>
      <c r="I437">
        <v>6.1450899999999997</v>
      </c>
      <c r="J437">
        <v>8.92746</v>
      </c>
      <c r="K437">
        <v>14.10869694</v>
      </c>
      <c r="L437">
        <v>0.12732007000000001</v>
      </c>
      <c r="M437">
        <v>0</v>
      </c>
      <c r="O437" s="1"/>
    </row>
    <row r="438" spans="1:15">
      <c r="A438">
        <v>4350</v>
      </c>
      <c r="B438">
        <v>1790617672.257</v>
      </c>
      <c r="C438">
        <v>-4.0447072999999998</v>
      </c>
      <c r="D438">
        <v>1.2676499999999999E-3</v>
      </c>
      <c r="E438">
        <v>0.1698761</v>
      </c>
      <c r="F438">
        <v>0.60096954999999996</v>
      </c>
      <c r="G438">
        <v>1.0926440000000001E-2</v>
      </c>
      <c r="H438">
        <v>9.1745400000000004</v>
      </c>
      <c r="I438">
        <v>5.6509299999999998</v>
      </c>
      <c r="J438">
        <v>9.1745400000000004</v>
      </c>
      <c r="K438">
        <v>14.95725346</v>
      </c>
      <c r="L438">
        <v>0.18288834000000001</v>
      </c>
      <c r="M438">
        <v>0</v>
      </c>
      <c r="O438" s="1"/>
    </row>
    <row r="439" spans="1:15">
      <c r="A439">
        <v>4360</v>
      </c>
      <c r="B439">
        <v>1790617698.7869999</v>
      </c>
      <c r="C439">
        <v>-4.0656805</v>
      </c>
      <c r="D439">
        <v>-7.2849999999999998E-4</v>
      </c>
      <c r="E439">
        <v>0.22254181000000001</v>
      </c>
      <c r="F439">
        <v>0.85979276999999998</v>
      </c>
      <c r="G439">
        <v>-2.5908799999999998E-3</v>
      </c>
      <c r="H439">
        <v>8.5835899999999992</v>
      </c>
      <c r="I439">
        <v>6.8328199999999999</v>
      </c>
      <c r="J439">
        <v>8.5835899999999992</v>
      </c>
      <c r="K439">
        <v>14.47995663</v>
      </c>
      <c r="L439">
        <v>0.18101813999999999</v>
      </c>
      <c r="M439">
        <v>0</v>
      </c>
      <c r="O439" s="1"/>
    </row>
    <row r="440" spans="1:15">
      <c r="A440">
        <v>4370</v>
      </c>
      <c r="B440">
        <v>1790617725.299</v>
      </c>
      <c r="C440">
        <v>-4.1235370600000003</v>
      </c>
      <c r="D440">
        <v>-1.421975E-2</v>
      </c>
      <c r="E440">
        <v>0.25145530999999999</v>
      </c>
      <c r="F440">
        <v>-0.13622898999999999</v>
      </c>
      <c r="G440">
        <v>-0.16942491000000001</v>
      </c>
      <c r="H440">
        <v>8.9071400000000001</v>
      </c>
      <c r="I440">
        <v>6.1857300000000004</v>
      </c>
      <c r="J440">
        <v>8.9071400000000001</v>
      </c>
      <c r="K440">
        <v>15.38947201</v>
      </c>
      <c r="L440">
        <v>0.18420971999999999</v>
      </c>
      <c r="M440">
        <v>0</v>
      </c>
      <c r="O440" s="1"/>
    </row>
    <row r="441" spans="1:15">
      <c r="A441">
        <v>4380</v>
      </c>
      <c r="B441">
        <v>1790617751.747</v>
      </c>
      <c r="C441">
        <v>-4.0312528600000004</v>
      </c>
      <c r="D441">
        <v>-7.5447999999999997E-4</v>
      </c>
      <c r="E441">
        <v>0.27577782000000001</v>
      </c>
      <c r="F441">
        <v>1.0889353799999999</v>
      </c>
      <c r="G441">
        <v>2.881854E-2</v>
      </c>
      <c r="H441">
        <v>9.4269300000000005</v>
      </c>
      <c r="I441">
        <v>5.1461399999999999</v>
      </c>
      <c r="J441">
        <v>9.4269300000000005</v>
      </c>
      <c r="K441">
        <v>14.23171902</v>
      </c>
      <c r="L441">
        <v>0.10340062999999999</v>
      </c>
      <c r="M441">
        <v>0</v>
      </c>
      <c r="O441" s="1"/>
    </row>
    <row r="442" spans="1:15">
      <c r="A442">
        <v>4390</v>
      </c>
      <c r="B442">
        <v>1790617778.233</v>
      </c>
      <c r="C442">
        <v>-4.1138758700000002</v>
      </c>
      <c r="D442">
        <v>4.8964999999999998E-3</v>
      </c>
      <c r="E442">
        <v>0.1215744</v>
      </c>
      <c r="F442">
        <v>0.85187190999999995</v>
      </c>
      <c r="G442">
        <v>1.81838E-2</v>
      </c>
      <c r="H442">
        <v>9.2654399999999999</v>
      </c>
      <c r="I442">
        <v>5.4691099999999997</v>
      </c>
      <c r="J442">
        <v>9.2654399999999999</v>
      </c>
      <c r="K442">
        <v>12.762669560000001</v>
      </c>
      <c r="L442">
        <v>0.11928269</v>
      </c>
      <c r="M442">
        <v>0</v>
      </c>
      <c r="O442" s="1"/>
    </row>
    <row r="443" spans="1:15">
      <c r="A443">
        <v>4400</v>
      </c>
      <c r="B443">
        <v>1790617804.7709999</v>
      </c>
      <c r="C443">
        <v>-4.0404996899999999</v>
      </c>
      <c r="D443">
        <v>8.1477700000000004E-3</v>
      </c>
      <c r="E443">
        <v>0.12349129</v>
      </c>
      <c r="F443">
        <v>0.88163590000000003</v>
      </c>
      <c r="G443">
        <v>0.11214597</v>
      </c>
      <c r="H443">
        <v>9.1069200000000006</v>
      </c>
      <c r="I443">
        <v>5.7861599999999997</v>
      </c>
      <c r="J443">
        <v>9.1069200000000006</v>
      </c>
      <c r="K443">
        <v>13.317452429999999</v>
      </c>
      <c r="L443">
        <v>0.1554749</v>
      </c>
      <c r="M443">
        <v>0</v>
      </c>
      <c r="O443" s="1"/>
    </row>
    <row r="444" spans="1:15">
      <c r="A444">
        <v>4410</v>
      </c>
      <c r="B444">
        <v>1790617831.263</v>
      </c>
      <c r="C444">
        <v>-4.0557789800000004</v>
      </c>
      <c r="D444">
        <v>2.7934600000000002E-3</v>
      </c>
      <c r="E444">
        <v>0.29761504999999999</v>
      </c>
      <c r="F444">
        <v>0.85675531999999999</v>
      </c>
      <c r="G444">
        <v>2.054011E-2</v>
      </c>
      <c r="H444">
        <v>9.6325299999999991</v>
      </c>
      <c r="I444">
        <v>4.7349300000000003</v>
      </c>
      <c r="J444">
        <v>9.6325299999999991</v>
      </c>
      <c r="K444">
        <v>13.761923790000001</v>
      </c>
      <c r="L444">
        <v>7.1227609999999997E-2</v>
      </c>
      <c r="M444">
        <v>0</v>
      </c>
      <c r="O444" s="1"/>
    </row>
    <row r="445" spans="1:15">
      <c r="A445">
        <v>4420</v>
      </c>
      <c r="B445">
        <v>1790617857.8499999</v>
      </c>
      <c r="C445">
        <v>-4.03670025</v>
      </c>
      <c r="D445">
        <v>1.20115E-3</v>
      </c>
      <c r="E445">
        <v>0.17287636000000001</v>
      </c>
      <c r="F445">
        <v>1.0554791699999999</v>
      </c>
      <c r="G445">
        <v>3.8110779999999997E-2</v>
      </c>
      <c r="H445">
        <v>8.9784000000000006</v>
      </c>
      <c r="I445">
        <v>6.0431999999999997</v>
      </c>
      <c r="J445">
        <v>8.9784000000000006</v>
      </c>
      <c r="K445">
        <v>14.24168873</v>
      </c>
      <c r="L445">
        <v>0.15820681</v>
      </c>
      <c r="M445">
        <v>0</v>
      </c>
      <c r="O445" s="1"/>
    </row>
    <row r="446" spans="1:15">
      <c r="A446">
        <v>4430</v>
      </c>
      <c r="B446">
        <v>1790617884.3670001</v>
      </c>
      <c r="C446">
        <v>-4.0311617899999996</v>
      </c>
      <c r="D446">
        <v>-9.9543500000000007E-3</v>
      </c>
      <c r="E446">
        <v>0.21352577</v>
      </c>
      <c r="F446">
        <v>1.1102578599999999</v>
      </c>
      <c r="G446">
        <v>-5.3050369999999999E-2</v>
      </c>
      <c r="H446">
        <v>9.5019100000000005</v>
      </c>
      <c r="I446">
        <v>4.9961799999999998</v>
      </c>
      <c r="J446">
        <v>9.5019100000000005</v>
      </c>
      <c r="K446">
        <v>13.51783848</v>
      </c>
      <c r="L446">
        <v>0.13517386000000001</v>
      </c>
      <c r="M446">
        <v>0</v>
      </c>
      <c r="O446" s="1"/>
    </row>
    <row r="447" spans="1:15">
      <c r="A447">
        <v>4440</v>
      </c>
      <c r="B447">
        <v>1790617910.895</v>
      </c>
      <c r="C447">
        <v>-4.0487313299999999</v>
      </c>
      <c r="D447">
        <v>-3.5411700000000002E-3</v>
      </c>
      <c r="E447">
        <v>0.16925812000000001</v>
      </c>
      <c r="F447">
        <v>0.82634050000000003</v>
      </c>
      <c r="G447">
        <v>-4.4196539999999999E-2</v>
      </c>
      <c r="H447">
        <v>9.0457000000000001</v>
      </c>
      <c r="I447">
        <v>5.9085999999999999</v>
      </c>
      <c r="J447">
        <v>9.0457000000000001</v>
      </c>
      <c r="K447">
        <v>13.74684811</v>
      </c>
      <c r="L447">
        <v>0.14669088</v>
      </c>
      <c r="M447">
        <v>0</v>
      </c>
      <c r="O447" s="1"/>
    </row>
    <row r="448" spans="1:15">
      <c r="A448">
        <v>4450</v>
      </c>
      <c r="B448">
        <v>1790617937.4030001</v>
      </c>
      <c r="C448">
        <v>-4.0230240799999999</v>
      </c>
      <c r="D448">
        <v>-1.9537999999999999E-3</v>
      </c>
      <c r="E448">
        <v>0.15550995000000001</v>
      </c>
      <c r="F448">
        <v>0.88899642000000001</v>
      </c>
      <c r="G448">
        <v>-3.3961169999999999E-2</v>
      </c>
      <c r="H448">
        <v>9.1625499999999995</v>
      </c>
      <c r="I448">
        <v>5.6749099999999997</v>
      </c>
      <c r="J448">
        <v>9.1625499999999995</v>
      </c>
      <c r="K448">
        <v>13.860857960000001</v>
      </c>
      <c r="L448">
        <v>0.14070268</v>
      </c>
      <c r="M448">
        <v>0</v>
      </c>
      <c r="O448" s="1"/>
    </row>
    <row r="449" spans="1:15">
      <c r="A449">
        <v>4460</v>
      </c>
      <c r="B449">
        <v>1790617963.9219999</v>
      </c>
      <c r="C449">
        <v>-4.0510597199999996</v>
      </c>
      <c r="D449">
        <v>-3.6089899999999999E-3</v>
      </c>
      <c r="E449">
        <v>0.137043</v>
      </c>
      <c r="F449">
        <v>1.16029716</v>
      </c>
      <c r="G449">
        <v>-7.6360150000000002E-2</v>
      </c>
      <c r="H449">
        <v>9.2650799999999993</v>
      </c>
      <c r="I449">
        <v>5.4698500000000001</v>
      </c>
      <c r="J449">
        <v>9.2650799999999993</v>
      </c>
      <c r="K449">
        <v>12.283738140000001</v>
      </c>
      <c r="L449">
        <v>9.7357540000000006E-2</v>
      </c>
      <c r="M449">
        <v>0</v>
      </c>
      <c r="O449" s="1"/>
    </row>
    <row r="450" spans="1:15">
      <c r="A450">
        <v>4470</v>
      </c>
      <c r="B450">
        <v>1790617990.3840001</v>
      </c>
      <c r="C450">
        <v>-4.0518665299999999</v>
      </c>
      <c r="D450">
        <v>-2.2132100000000002E-3</v>
      </c>
      <c r="E450">
        <v>0.19199562000000001</v>
      </c>
      <c r="F450">
        <v>0.79841465</v>
      </c>
      <c r="G450">
        <v>2.2485729999999999E-2</v>
      </c>
      <c r="H450">
        <v>8.6380499999999998</v>
      </c>
      <c r="I450">
        <v>6.7239000000000004</v>
      </c>
      <c r="J450">
        <v>8.6380499999999998</v>
      </c>
      <c r="K450">
        <v>13.134100910000001</v>
      </c>
      <c r="L450">
        <v>0.16061771999999999</v>
      </c>
      <c r="M450">
        <v>0</v>
      </c>
      <c r="O450" s="1"/>
    </row>
    <row r="451" spans="1:15">
      <c r="A451">
        <v>4480</v>
      </c>
      <c r="B451">
        <v>1790618016.983</v>
      </c>
      <c r="C451">
        <v>-4.0525245700000001</v>
      </c>
      <c r="D451">
        <v>-9.4115699999999993E-3</v>
      </c>
      <c r="E451">
        <v>0.36193657000000001</v>
      </c>
      <c r="F451">
        <v>0.77003699999999997</v>
      </c>
      <c r="G451">
        <v>-6.4164840000000001E-2</v>
      </c>
      <c r="H451">
        <v>9.2750699999999995</v>
      </c>
      <c r="I451">
        <v>5.4498600000000001</v>
      </c>
      <c r="J451">
        <v>9.2750699999999995</v>
      </c>
      <c r="K451">
        <v>13.786483759999999</v>
      </c>
      <c r="L451">
        <v>0.10234864</v>
      </c>
      <c r="M451">
        <v>0</v>
      </c>
      <c r="O451" s="1"/>
    </row>
    <row r="452" spans="1:15">
      <c r="A452">
        <v>4490</v>
      </c>
      <c r="B452">
        <v>1790618043.493</v>
      </c>
      <c r="C452">
        <v>-4.0395011900000002</v>
      </c>
      <c r="D452">
        <v>1.17972E-3</v>
      </c>
      <c r="E452">
        <v>0.17809868000000001</v>
      </c>
      <c r="F452">
        <v>0.58742970000000005</v>
      </c>
      <c r="G452">
        <v>-2.311305E-2</v>
      </c>
      <c r="H452">
        <v>8.9729600000000005</v>
      </c>
      <c r="I452">
        <v>6.0540799999999999</v>
      </c>
      <c r="J452">
        <v>8.9729600000000005</v>
      </c>
      <c r="K452">
        <v>13.02534676</v>
      </c>
      <c r="L452">
        <v>0.11312321</v>
      </c>
      <c r="M452">
        <v>0</v>
      </c>
      <c r="O452" s="1"/>
    </row>
    <row r="453" spans="1:15">
      <c r="A453">
        <v>4500</v>
      </c>
      <c r="B453">
        <v>1790618069.915</v>
      </c>
      <c r="C453">
        <v>-4.0449967400000002</v>
      </c>
      <c r="D453">
        <v>1.017938E-2</v>
      </c>
      <c r="E453">
        <v>0.23499297999999999</v>
      </c>
      <c r="F453">
        <v>0.61160541000000002</v>
      </c>
      <c r="G453">
        <v>8.2148979999999996E-2</v>
      </c>
      <c r="H453">
        <v>8.7791300000000003</v>
      </c>
      <c r="I453">
        <v>6.4417499999999999</v>
      </c>
      <c r="J453">
        <v>8.7791300000000003</v>
      </c>
      <c r="K453">
        <v>14.111345289999999</v>
      </c>
      <c r="L453">
        <v>0.17087187000000001</v>
      </c>
      <c r="M453">
        <v>0</v>
      </c>
      <c r="O453" s="1"/>
    </row>
    <row r="454" spans="1:15">
      <c r="A454">
        <v>4510</v>
      </c>
      <c r="B454">
        <v>1790618096.4059999</v>
      </c>
      <c r="C454">
        <v>-4.0429573100000002</v>
      </c>
      <c r="D454">
        <v>6.8948899999999999E-3</v>
      </c>
      <c r="E454">
        <v>0.10034943</v>
      </c>
      <c r="F454">
        <v>0.94489842999999996</v>
      </c>
      <c r="G454">
        <v>4.649681E-2</v>
      </c>
      <c r="H454">
        <v>9.7943599999999993</v>
      </c>
      <c r="I454">
        <v>4.41127</v>
      </c>
      <c r="J454">
        <v>9.7943599999999993</v>
      </c>
      <c r="K454">
        <v>13.308367730000001</v>
      </c>
      <c r="L454">
        <v>0.11352108</v>
      </c>
      <c r="M454">
        <v>0</v>
      </c>
      <c r="O454" s="1"/>
    </row>
    <row r="455" spans="1:15">
      <c r="A455">
        <v>4520</v>
      </c>
      <c r="B455">
        <v>1790618122.832</v>
      </c>
      <c r="C455">
        <v>-4.0313186600000002</v>
      </c>
      <c r="D455">
        <v>6.6270299999999999E-3</v>
      </c>
      <c r="E455">
        <v>0.14597320999999999</v>
      </c>
      <c r="F455">
        <v>0.61598063000000003</v>
      </c>
      <c r="G455">
        <v>0.12303846</v>
      </c>
      <c r="H455">
        <v>9.1896199999999997</v>
      </c>
      <c r="I455">
        <v>5.6207700000000003</v>
      </c>
      <c r="J455">
        <v>9.1896199999999997</v>
      </c>
      <c r="K455">
        <v>14.04555702</v>
      </c>
      <c r="L455">
        <v>0.11476747</v>
      </c>
      <c r="M455">
        <v>0</v>
      </c>
      <c r="O455" s="1"/>
    </row>
    <row r="456" spans="1:15">
      <c r="A456">
        <v>4530</v>
      </c>
      <c r="B456">
        <v>1790618149.204</v>
      </c>
      <c r="C456">
        <v>-4.0503754599999997</v>
      </c>
      <c r="D456">
        <v>2.7721899999999999E-3</v>
      </c>
      <c r="E456">
        <v>0.24220657000000001</v>
      </c>
      <c r="F456">
        <v>0.81988525000000001</v>
      </c>
      <c r="G456">
        <v>-3.3603109999999999E-2</v>
      </c>
      <c r="H456">
        <v>9.3276599999999998</v>
      </c>
      <c r="I456">
        <v>5.3446699999999998</v>
      </c>
      <c r="J456">
        <v>9.3276699999999995</v>
      </c>
      <c r="K456">
        <v>14.551686289999999</v>
      </c>
      <c r="L456">
        <v>0.15296968999999999</v>
      </c>
      <c r="M456">
        <v>0</v>
      </c>
      <c r="O456" s="1"/>
    </row>
    <row r="457" spans="1:15">
      <c r="A457">
        <v>4540</v>
      </c>
      <c r="B457">
        <v>1790618175.747</v>
      </c>
      <c r="C457">
        <v>-4.0622801800000001</v>
      </c>
      <c r="D457">
        <v>-3.5318599999999999E-3</v>
      </c>
      <c r="E457">
        <v>0.32926559</v>
      </c>
      <c r="F457">
        <v>0.53886968000000002</v>
      </c>
      <c r="G457">
        <v>-4.1110430000000003E-2</v>
      </c>
      <c r="H457">
        <v>9.1862100000000009</v>
      </c>
      <c r="I457">
        <v>5.62758</v>
      </c>
      <c r="J457">
        <v>9.1862100000000009</v>
      </c>
      <c r="K457">
        <v>14.46484852</v>
      </c>
      <c r="L457">
        <v>0.17867668</v>
      </c>
      <c r="M457">
        <v>0</v>
      </c>
      <c r="O457" s="1"/>
    </row>
    <row r="458" spans="1:15">
      <c r="A458">
        <v>4550</v>
      </c>
      <c r="B458">
        <v>1790618202.2509999</v>
      </c>
      <c r="C458">
        <v>-4.04655743</v>
      </c>
      <c r="D458">
        <v>-1.088012E-2</v>
      </c>
      <c r="E458">
        <v>0.18389130000000001</v>
      </c>
      <c r="F458">
        <v>0.76669639000000001</v>
      </c>
      <c r="G458">
        <v>-8.8881160000000001E-2</v>
      </c>
      <c r="H458">
        <v>9.4054599999999997</v>
      </c>
      <c r="I458">
        <v>5.1890900000000002</v>
      </c>
      <c r="J458">
        <v>9.4054599999999997</v>
      </c>
      <c r="K458">
        <v>14.05794334</v>
      </c>
      <c r="L458">
        <v>0.13829540000000001</v>
      </c>
      <c r="M458">
        <v>0</v>
      </c>
      <c r="O458" s="1"/>
    </row>
    <row r="459" spans="1:15">
      <c r="A459">
        <v>4560</v>
      </c>
      <c r="B459">
        <v>1790618228.7550001</v>
      </c>
      <c r="C459">
        <v>-4.0287528000000004</v>
      </c>
      <c r="D459">
        <v>-1.97065E-3</v>
      </c>
      <c r="E459">
        <v>0.15591621</v>
      </c>
      <c r="F459">
        <v>0.58208621000000005</v>
      </c>
      <c r="G459">
        <v>3.6777379999999998E-2</v>
      </c>
      <c r="H459">
        <v>8.6135199999999994</v>
      </c>
      <c r="I459">
        <v>6.7729699999999999</v>
      </c>
      <c r="J459">
        <v>8.6135199999999994</v>
      </c>
      <c r="K459">
        <v>13.92761803</v>
      </c>
      <c r="L459">
        <v>0.14432816000000001</v>
      </c>
      <c r="M459">
        <v>0</v>
      </c>
      <c r="O459" s="1"/>
    </row>
    <row r="460" spans="1:15">
      <c r="A460">
        <v>4570</v>
      </c>
      <c r="B460">
        <v>1790618255.2190001</v>
      </c>
      <c r="C460">
        <v>-4.0660262100000004</v>
      </c>
      <c r="D460">
        <v>-9.1413099999999997E-3</v>
      </c>
      <c r="E460">
        <v>0.12559891000000001</v>
      </c>
      <c r="F460">
        <v>0.59561282000000004</v>
      </c>
      <c r="G460">
        <v>-9.5624790000000001E-2</v>
      </c>
      <c r="H460">
        <v>8.5453200000000002</v>
      </c>
      <c r="I460">
        <v>6.9093600000000004</v>
      </c>
      <c r="J460">
        <v>8.5453200000000002</v>
      </c>
      <c r="K460">
        <v>14.46455956</v>
      </c>
      <c r="L460">
        <v>0.17642973000000001</v>
      </c>
      <c r="M460">
        <v>0</v>
      </c>
      <c r="O460" s="1"/>
    </row>
    <row r="461" spans="1:15">
      <c r="A461">
        <v>4580</v>
      </c>
      <c r="B461">
        <v>1790618281.7390001</v>
      </c>
      <c r="C461">
        <v>-4.0734758400000004</v>
      </c>
      <c r="D461">
        <v>-1.2152700000000001E-3</v>
      </c>
      <c r="E461">
        <v>0.30383301000000001</v>
      </c>
      <c r="F461">
        <v>0.91111832999999998</v>
      </c>
      <c r="G461">
        <v>9.18888E-3</v>
      </c>
      <c r="H461">
        <v>8.1714800000000007</v>
      </c>
      <c r="I461">
        <v>7.6570299999999998</v>
      </c>
      <c r="J461">
        <v>8.1714800000000007</v>
      </c>
      <c r="K461">
        <v>14.89691257</v>
      </c>
      <c r="L461">
        <v>0.18818389999999999</v>
      </c>
      <c r="M461">
        <v>0</v>
      </c>
      <c r="O461" s="1"/>
    </row>
    <row r="462" spans="1:15">
      <c r="A462">
        <v>4590</v>
      </c>
      <c r="B462">
        <v>1790618308.2509999</v>
      </c>
      <c r="C462">
        <v>-4.0617246600000003</v>
      </c>
      <c r="D462">
        <v>-2.4777100000000002E-3</v>
      </c>
      <c r="E462">
        <v>0.16001129</v>
      </c>
      <c r="F462">
        <v>0.62272488999999998</v>
      </c>
      <c r="G462">
        <v>-6.1290099999999998E-3</v>
      </c>
      <c r="H462">
        <v>9.3741699999999994</v>
      </c>
      <c r="I462">
        <v>5.2516699999999998</v>
      </c>
      <c r="J462">
        <v>9.3741699999999994</v>
      </c>
      <c r="K462">
        <v>12.94210243</v>
      </c>
      <c r="L462">
        <v>0.10068563</v>
      </c>
      <c r="M462">
        <v>0</v>
      </c>
      <c r="O462" s="1"/>
    </row>
    <row r="463" spans="1:15">
      <c r="A463">
        <v>4600</v>
      </c>
      <c r="B463">
        <v>1790618334.714</v>
      </c>
      <c r="C463">
        <v>-4.0428051900000002</v>
      </c>
      <c r="D463">
        <v>2.8117200000000002E-3</v>
      </c>
      <c r="E463">
        <v>0.14047623000000001</v>
      </c>
      <c r="F463">
        <v>0.74422818000000002</v>
      </c>
      <c r="G463">
        <v>3.7263490000000003E-2</v>
      </c>
      <c r="H463">
        <v>9.7552699999999994</v>
      </c>
      <c r="I463">
        <v>4.4894600000000002</v>
      </c>
      <c r="J463">
        <v>9.7552699999999994</v>
      </c>
      <c r="K463">
        <v>13.91062546</v>
      </c>
      <c r="L463">
        <v>0.11201522999999999</v>
      </c>
      <c r="M463">
        <v>0</v>
      </c>
      <c r="O463" s="1"/>
    </row>
    <row r="464" spans="1:15">
      <c r="A464">
        <v>4610</v>
      </c>
      <c r="B464">
        <v>1790618361.1370001</v>
      </c>
      <c r="C464">
        <v>-4.02818918</v>
      </c>
      <c r="D464">
        <v>-1.81168E-3</v>
      </c>
      <c r="E464">
        <v>0.46838187999999997</v>
      </c>
      <c r="F464">
        <v>0.92181838000000005</v>
      </c>
      <c r="G464">
        <v>5.3571540000000001E-2</v>
      </c>
      <c r="H464">
        <v>8.5912299999999995</v>
      </c>
      <c r="I464">
        <v>6.8175400000000002</v>
      </c>
      <c r="J464">
        <v>8.5912299999999995</v>
      </c>
      <c r="K464">
        <v>13.71161747</v>
      </c>
      <c r="L464">
        <v>0.13772807000000001</v>
      </c>
      <c r="M464">
        <v>0</v>
      </c>
      <c r="O464" s="1"/>
    </row>
    <row r="465" spans="1:15">
      <c r="A465">
        <v>4620</v>
      </c>
      <c r="B465">
        <v>1790618387.71</v>
      </c>
      <c r="C465">
        <v>-4.0578694300000002</v>
      </c>
      <c r="D465">
        <v>-1.0208E-2</v>
      </c>
      <c r="E465">
        <v>0.14954376</v>
      </c>
      <c r="F465">
        <v>0.89337443999999999</v>
      </c>
      <c r="G465">
        <v>-7.0633749999999995E-2</v>
      </c>
      <c r="H465">
        <v>9.1667400000000008</v>
      </c>
      <c r="I465">
        <v>5.6665099999999997</v>
      </c>
      <c r="J465">
        <v>9.1667400000000008</v>
      </c>
      <c r="K465">
        <v>14.33147621</v>
      </c>
      <c r="L465">
        <v>0.14488707000000001</v>
      </c>
      <c r="M465">
        <v>0</v>
      </c>
      <c r="O465" s="1"/>
    </row>
    <row r="466" spans="1:15">
      <c r="A466">
        <v>4630</v>
      </c>
      <c r="B466">
        <v>1790618414.204</v>
      </c>
      <c r="C466">
        <v>-4.0711526899999999</v>
      </c>
      <c r="D466">
        <v>-7.6303300000000003E-3</v>
      </c>
      <c r="E466">
        <v>0.19206429</v>
      </c>
      <c r="F466">
        <v>-1.008388E-2</v>
      </c>
      <c r="G466">
        <v>-0.13092356999999999</v>
      </c>
      <c r="H466">
        <v>8.0062499999999996</v>
      </c>
      <c r="I466">
        <v>7.9874999999999998</v>
      </c>
      <c r="J466">
        <v>8.0062499999999996</v>
      </c>
      <c r="K466">
        <v>14.20881176</v>
      </c>
      <c r="L466">
        <v>0.19539466999999999</v>
      </c>
      <c r="M466">
        <v>0</v>
      </c>
      <c r="O466" s="1"/>
    </row>
    <row r="467" spans="1:15">
      <c r="A467">
        <v>4640</v>
      </c>
      <c r="B467">
        <v>1790618440.7739999</v>
      </c>
      <c r="C467">
        <v>-4.0601820899999996</v>
      </c>
      <c r="D467">
        <v>1.57343E-3</v>
      </c>
      <c r="E467">
        <v>0.17543982999999999</v>
      </c>
      <c r="F467">
        <v>0.53783166000000004</v>
      </c>
      <c r="G467">
        <v>7.8219159999999996E-2</v>
      </c>
      <c r="H467">
        <v>9.1650100000000005</v>
      </c>
      <c r="I467">
        <v>5.6699799999999998</v>
      </c>
      <c r="J467">
        <v>9.1650100000000005</v>
      </c>
      <c r="K467">
        <v>13.49708176</v>
      </c>
      <c r="L467">
        <v>0.15687810999999999</v>
      </c>
      <c r="M467">
        <v>0</v>
      </c>
      <c r="O467" s="1"/>
    </row>
    <row r="468" spans="1:15">
      <c r="A468">
        <v>4650</v>
      </c>
      <c r="B468">
        <v>1790618467.286</v>
      </c>
      <c r="C468">
        <v>-4.0435733799999998</v>
      </c>
      <c r="D468">
        <v>-4.6885800000000004E-3</v>
      </c>
      <c r="E468">
        <v>0.15403557000000001</v>
      </c>
      <c r="F468">
        <v>0.93375414999999995</v>
      </c>
      <c r="G468">
        <v>6.8544469999999996E-2</v>
      </c>
      <c r="H468">
        <v>8.6542399999999997</v>
      </c>
      <c r="I468">
        <v>6.6915199999999997</v>
      </c>
      <c r="J468">
        <v>8.6542399999999997</v>
      </c>
      <c r="K468">
        <v>13.23503876</v>
      </c>
      <c r="L468">
        <v>0.14965756</v>
      </c>
      <c r="M468">
        <v>0</v>
      </c>
      <c r="O468" s="1"/>
    </row>
    <row r="469" spans="1:15">
      <c r="A469">
        <v>4660</v>
      </c>
      <c r="B469">
        <v>1790618493.819</v>
      </c>
      <c r="C469">
        <v>-4.0548329399999998</v>
      </c>
      <c r="D469">
        <v>7.7236999999999998E-4</v>
      </c>
      <c r="E469">
        <v>0.67243766999999999</v>
      </c>
      <c r="F469">
        <v>0.42336041000000002</v>
      </c>
      <c r="G469">
        <v>2.8446349999999999E-2</v>
      </c>
      <c r="H469">
        <v>8.6564999999999994</v>
      </c>
      <c r="I469">
        <v>6.6869899999999998</v>
      </c>
      <c r="J469">
        <v>8.6564999999999994</v>
      </c>
      <c r="K469">
        <v>14.62628365</v>
      </c>
      <c r="L469">
        <v>0.18740128</v>
      </c>
      <c r="M469">
        <v>0</v>
      </c>
      <c r="O469" s="1"/>
    </row>
    <row r="470" spans="1:15">
      <c r="A470">
        <v>4670</v>
      </c>
      <c r="B470">
        <v>1790618520.349</v>
      </c>
      <c r="C470">
        <v>-4.0464434599999999</v>
      </c>
      <c r="D470">
        <v>-5.6598300000000002E-3</v>
      </c>
      <c r="E470">
        <v>0.19227219000000001</v>
      </c>
      <c r="F470">
        <v>0.54915464000000003</v>
      </c>
      <c r="G470">
        <v>-7.8037499999999999E-3</v>
      </c>
      <c r="H470">
        <v>8.4064700000000006</v>
      </c>
      <c r="I470">
        <v>7.1870500000000002</v>
      </c>
      <c r="J470">
        <v>8.4064700000000006</v>
      </c>
      <c r="K470">
        <v>14.64139271</v>
      </c>
      <c r="L470">
        <v>0.19040905</v>
      </c>
      <c r="M470">
        <v>0</v>
      </c>
      <c r="O470" s="1"/>
    </row>
    <row r="471" spans="1:15">
      <c r="A471">
        <v>4680</v>
      </c>
      <c r="B471">
        <v>1790618546.8659999</v>
      </c>
      <c r="C471">
        <v>-4.0295233699999997</v>
      </c>
      <c r="D471">
        <v>1.1078849999999999E-2</v>
      </c>
      <c r="E471">
        <v>0.62065506000000004</v>
      </c>
      <c r="F471">
        <v>0.60028899000000002</v>
      </c>
      <c r="G471">
        <v>9.9992940000000002E-2</v>
      </c>
      <c r="H471">
        <v>9.3572900000000008</v>
      </c>
      <c r="I471">
        <v>5.2854299999999999</v>
      </c>
      <c r="J471">
        <v>9.3572900000000008</v>
      </c>
      <c r="K471">
        <v>14.089468</v>
      </c>
      <c r="L471">
        <v>0.11768675000000001</v>
      </c>
      <c r="M471">
        <v>0</v>
      </c>
      <c r="O471" s="1"/>
    </row>
    <row r="472" spans="1:15">
      <c r="A472">
        <v>4690</v>
      </c>
      <c r="B472">
        <v>1790618573.372</v>
      </c>
      <c r="C472">
        <v>-4.0810704199999996</v>
      </c>
      <c r="D472">
        <v>-3.87682E-3</v>
      </c>
      <c r="E472">
        <v>0.17696571</v>
      </c>
      <c r="F472">
        <v>0.63672918000000001</v>
      </c>
      <c r="G472">
        <v>-3.6603660000000003E-2</v>
      </c>
      <c r="H472">
        <v>8.6785800000000002</v>
      </c>
      <c r="I472">
        <v>6.6428399999999996</v>
      </c>
      <c r="J472">
        <v>8.6785800000000002</v>
      </c>
      <c r="K472">
        <v>13.04299355</v>
      </c>
      <c r="L472">
        <v>0.16371255000000001</v>
      </c>
      <c r="M472">
        <v>0</v>
      </c>
      <c r="O472" s="1"/>
    </row>
    <row r="473" spans="1:15">
      <c r="A473">
        <v>4700</v>
      </c>
      <c r="B473">
        <v>1790618599.915</v>
      </c>
      <c r="C473">
        <v>-4.1059799200000002</v>
      </c>
      <c r="D473">
        <v>2.22558E-3</v>
      </c>
      <c r="E473">
        <v>0.2448082</v>
      </c>
      <c r="F473">
        <v>0.34734172000000002</v>
      </c>
      <c r="G473">
        <v>-1.747814E-2</v>
      </c>
      <c r="H473">
        <v>8.6979000000000006</v>
      </c>
      <c r="I473">
        <v>6.6042100000000001</v>
      </c>
      <c r="J473">
        <v>8.6979000000000006</v>
      </c>
      <c r="K473">
        <v>14.0606966</v>
      </c>
      <c r="L473">
        <v>0.16725126000000001</v>
      </c>
      <c r="M473">
        <v>0</v>
      </c>
      <c r="O473" s="1"/>
    </row>
    <row r="474" spans="1:15">
      <c r="A474">
        <v>4710</v>
      </c>
      <c r="B474">
        <v>1790618626.4790001</v>
      </c>
      <c r="C474">
        <v>-4.0918655399999997</v>
      </c>
      <c r="D474">
        <v>-5.4292999999999998E-3</v>
      </c>
      <c r="E474">
        <v>0.35936356000000003</v>
      </c>
      <c r="F474">
        <v>0.43590686000000001</v>
      </c>
      <c r="G474">
        <v>-9.2859179999999999E-2</v>
      </c>
      <c r="H474">
        <v>8.6996900000000004</v>
      </c>
      <c r="I474">
        <v>6.6006200000000002</v>
      </c>
      <c r="J474">
        <v>8.6996900000000004</v>
      </c>
      <c r="K474">
        <v>13.428958890000001</v>
      </c>
      <c r="L474">
        <v>0.14005372999999999</v>
      </c>
      <c r="M474">
        <v>0</v>
      </c>
      <c r="O474" s="1"/>
    </row>
    <row r="475" spans="1:15">
      <c r="A475">
        <v>4720</v>
      </c>
      <c r="B475">
        <v>1790618653.0550001</v>
      </c>
      <c r="C475">
        <v>-4.0607266400000004</v>
      </c>
      <c r="D475">
        <v>7.3770700000000003E-3</v>
      </c>
      <c r="E475">
        <v>0.27214812999999999</v>
      </c>
      <c r="F475">
        <v>0.43642786</v>
      </c>
      <c r="G475">
        <v>-1.8547100000000001E-3</v>
      </c>
      <c r="H475">
        <v>8.6436499999999992</v>
      </c>
      <c r="I475">
        <v>6.7126900000000003</v>
      </c>
      <c r="J475">
        <v>8.6436499999999992</v>
      </c>
      <c r="K475">
        <v>14.229675289999999</v>
      </c>
      <c r="L475">
        <v>0.18688157</v>
      </c>
      <c r="M475">
        <v>0</v>
      </c>
      <c r="O475" s="1"/>
    </row>
    <row r="476" spans="1:15">
      <c r="A476">
        <v>4730</v>
      </c>
      <c r="B476">
        <v>1790618679.595</v>
      </c>
      <c r="C476">
        <v>-4.0507712400000004</v>
      </c>
      <c r="D476">
        <v>3.2130399999999999E-3</v>
      </c>
      <c r="E476">
        <v>0.13646126</v>
      </c>
      <c r="F476">
        <v>0.78577101000000005</v>
      </c>
      <c r="G476">
        <v>5.7579039999999998E-2</v>
      </c>
      <c r="H476">
        <v>8.7235099999999992</v>
      </c>
      <c r="I476">
        <v>6.5529799999999998</v>
      </c>
      <c r="J476">
        <v>8.7235099999999992</v>
      </c>
      <c r="K476">
        <v>14.19448566</v>
      </c>
      <c r="L476">
        <v>0.15866445000000001</v>
      </c>
      <c r="M476">
        <v>0</v>
      </c>
      <c r="O476" s="1"/>
    </row>
    <row r="477" spans="1:15">
      <c r="A477">
        <v>4740</v>
      </c>
      <c r="B477">
        <v>1790618706.0899999</v>
      </c>
      <c r="C477">
        <v>-4.1169800800000003</v>
      </c>
      <c r="D477">
        <v>7.6893200000000004E-3</v>
      </c>
      <c r="E477">
        <v>0.17158127000000001</v>
      </c>
      <c r="F477">
        <v>0.13708693999999999</v>
      </c>
      <c r="G477">
        <v>7.5623060000000006E-2</v>
      </c>
      <c r="H477">
        <v>8.5944699999999994</v>
      </c>
      <c r="I477">
        <v>6.8110600000000003</v>
      </c>
      <c r="J477">
        <v>8.5944699999999994</v>
      </c>
      <c r="K477">
        <v>14.22107697</v>
      </c>
      <c r="L477">
        <v>0.13139518</v>
      </c>
      <c r="M477">
        <v>0</v>
      </c>
      <c r="O477" s="1"/>
    </row>
    <row r="478" spans="1:15">
      <c r="A478">
        <v>4750</v>
      </c>
      <c r="B478">
        <v>1790618732.652</v>
      </c>
      <c r="C478">
        <v>-4.0390858700000001</v>
      </c>
      <c r="D478">
        <v>-7.8685600000000001E-3</v>
      </c>
      <c r="E478">
        <v>0.21594047999999999</v>
      </c>
      <c r="F478">
        <v>0.61930764000000005</v>
      </c>
      <c r="G478">
        <v>3.4972419999999997E-2</v>
      </c>
      <c r="H478">
        <v>8.9976800000000008</v>
      </c>
      <c r="I478">
        <v>6.0046400000000002</v>
      </c>
      <c r="J478">
        <v>8.9976800000000008</v>
      </c>
      <c r="K478">
        <v>15.2363081</v>
      </c>
      <c r="L478">
        <v>0.13549592999999999</v>
      </c>
      <c r="M478">
        <v>0</v>
      </c>
      <c r="O478" s="1"/>
    </row>
    <row r="479" spans="1:15">
      <c r="A479">
        <v>4760</v>
      </c>
      <c r="B479">
        <v>1790618759.21</v>
      </c>
      <c r="C479">
        <v>-4.0620584500000003</v>
      </c>
      <c r="D479">
        <v>1.5646360000000002E-2</v>
      </c>
      <c r="E479">
        <v>0.17189407000000001</v>
      </c>
      <c r="F479">
        <v>0.69583910999999998</v>
      </c>
      <c r="G479">
        <v>0.14416398</v>
      </c>
      <c r="H479">
        <v>9.1845599999999994</v>
      </c>
      <c r="I479">
        <v>5.6308699999999998</v>
      </c>
      <c r="J479">
        <v>9.1845599999999994</v>
      </c>
      <c r="K479">
        <v>14.07200909</v>
      </c>
      <c r="L479">
        <v>0.15946088999999999</v>
      </c>
      <c r="M479">
        <v>0</v>
      </c>
      <c r="O479" s="1"/>
    </row>
    <row r="480" spans="1:15">
      <c r="A480">
        <v>4770</v>
      </c>
      <c r="B480">
        <v>1790618785.8099999</v>
      </c>
      <c r="C480">
        <v>-4.0781578999999999</v>
      </c>
      <c r="D480">
        <v>8.4733599999999992E-3</v>
      </c>
      <c r="E480">
        <v>0.22896385</v>
      </c>
      <c r="F480">
        <v>0.52603573000000003</v>
      </c>
      <c r="G480">
        <v>2.642767E-2</v>
      </c>
      <c r="H480">
        <v>9.3977299999999993</v>
      </c>
      <c r="I480">
        <v>5.2045300000000001</v>
      </c>
      <c r="J480">
        <v>9.3977299999999993</v>
      </c>
      <c r="K480">
        <v>14.52106285</v>
      </c>
      <c r="L480">
        <v>0.11556364</v>
      </c>
      <c r="M480">
        <v>0</v>
      </c>
      <c r="O480" s="1"/>
    </row>
    <row r="481" spans="1:15">
      <c r="A481">
        <v>4780</v>
      </c>
      <c r="B481">
        <v>1790618812.3559999</v>
      </c>
      <c r="C481">
        <v>-4.0785269700000004</v>
      </c>
      <c r="D481">
        <v>-1.1468580000000001E-2</v>
      </c>
      <c r="E481">
        <v>0.12602806</v>
      </c>
      <c r="F481">
        <v>0.62000995999999997</v>
      </c>
      <c r="G481">
        <v>-0.12899121999999999</v>
      </c>
      <c r="H481">
        <v>9.4685900000000007</v>
      </c>
      <c r="I481">
        <v>5.0628099999999998</v>
      </c>
      <c r="J481">
        <v>9.4685900000000007</v>
      </c>
      <c r="K481">
        <v>14.09609985</v>
      </c>
      <c r="L481">
        <v>9.1655139999999996E-2</v>
      </c>
      <c r="M481">
        <v>0</v>
      </c>
      <c r="O481" s="1"/>
    </row>
    <row r="482" spans="1:15">
      <c r="A482">
        <v>4790</v>
      </c>
      <c r="B482">
        <v>1790618838.8989999</v>
      </c>
      <c r="C482">
        <v>-4.0500116300000002</v>
      </c>
      <c r="D482">
        <v>1.2649E-3</v>
      </c>
      <c r="E482">
        <v>0.14753722999999999</v>
      </c>
      <c r="F482">
        <v>0.60401499000000003</v>
      </c>
      <c r="G482">
        <v>-3.3916000000000003E-4</v>
      </c>
      <c r="H482">
        <v>8.7588200000000001</v>
      </c>
      <c r="I482">
        <v>6.4823599999999999</v>
      </c>
      <c r="J482">
        <v>8.7588200000000001</v>
      </c>
      <c r="K482">
        <v>13.33425617</v>
      </c>
      <c r="L482">
        <v>0.19380341000000001</v>
      </c>
      <c r="M482">
        <v>0</v>
      </c>
      <c r="O482" s="1"/>
    </row>
    <row r="483" spans="1:15">
      <c r="A483">
        <v>4800</v>
      </c>
      <c r="B483">
        <v>1790618865.4030001</v>
      </c>
      <c r="C483">
        <v>-4.1114764199999998</v>
      </c>
      <c r="D483">
        <v>-5.0340200000000002E-3</v>
      </c>
      <c r="E483">
        <v>0.16011047</v>
      </c>
      <c r="F483">
        <v>-0.16264518</v>
      </c>
      <c r="G483">
        <v>-0.14184076000000001</v>
      </c>
      <c r="H483">
        <v>8.7681100000000001</v>
      </c>
      <c r="I483">
        <v>6.4637900000000004</v>
      </c>
      <c r="J483">
        <v>8.7681100000000001</v>
      </c>
      <c r="K483">
        <v>13.72907352</v>
      </c>
      <c r="L483">
        <v>0.10864372999999999</v>
      </c>
      <c r="M483">
        <v>0</v>
      </c>
      <c r="O483" s="1"/>
    </row>
    <row r="484" spans="1:15">
      <c r="A484">
        <v>4810</v>
      </c>
      <c r="B484">
        <v>1790618891.908</v>
      </c>
      <c r="C484">
        <v>-4.0546173999999997</v>
      </c>
      <c r="D484">
        <v>4.0729099999999999E-3</v>
      </c>
      <c r="E484">
        <v>0.23479843</v>
      </c>
      <c r="F484">
        <v>0.68619644999999996</v>
      </c>
      <c r="G484">
        <v>3.8184299999999997E-2</v>
      </c>
      <c r="H484">
        <v>8.6382999999999992</v>
      </c>
      <c r="I484">
        <v>6.7233999999999998</v>
      </c>
      <c r="J484">
        <v>8.6382999999999992</v>
      </c>
      <c r="K484">
        <v>14.326066969999999</v>
      </c>
      <c r="L484">
        <v>0.17915574000000001</v>
      </c>
      <c r="M484">
        <v>0</v>
      </c>
      <c r="O484" s="1"/>
    </row>
    <row r="485" spans="1:15">
      <c r="A485">
        <v>4820</v>
      </c>
      <c r="B485">
        <v>1790618918.45</v>
      </c>
      <c r="C485">
        <v>-4.0721406900000003</v>
      </c>
      <c r="D485">
        <v>2.4102300000000002E-3</v>
      </c>
      <c r="E485">
        <v>0.12055779</v>
      </c>
      <c r="F485">
        <v>0.64142041999999999</v>
      </c>
      <c r="G485">
        <v>6.7847640000000001E-2</v>
      </c>
      <c r="H485">
        <v>8.7038200000000003</v>
      </c>
      <c r="I485">
        <v>6.5923600000000002</v>
      </c>
      <c r="J485">
        <v>8.7038200000000003</v>
      </c>
      <c r="K485">
        <v>14.352725980000001</v>
      </c>
      <c r="L485">
        <v>0.15611133999999999</v>
      </c>
      <c r="M485">
        <v>0</v>
      </c>
      <c r="O485" s="1"/>
    </row>
    <row r="486" spans="1:15">
      <c r="A486">
        <v>4830</v>
      </c>
      <c r="B486">
        <v>1790618945</v>
      </c>
      <c r="C486">
        <v>-4.1009712199999999</v>
      </c>
      <c r="D486">
        <v>-5.63372E-3</v>
      </c>
      <c r="E486">
        <v>0.17380714</v>
      </c>
      <c r="F486">
        <v>0.37298691</v>
      </c>
      <c r="G486">
        <v>-2.1146720000000001E-2</v>
      </c>
      <c r="H486">
        <v>8.3561200000000007</v>
      </c>
      <c r="I486">
        <v>7.2877700000000001</v>
      </c>
      <c r="J486">
        <v>8.3561200000000007</v>
      </c>
      <c r="K486">
        <v>14.494502069999999</v>
      </c>
      <c r="L486">
        <v>0.14337710000000001</v>
      </c>
      <c r="M486">
        <v>0</v>
      </c>
      <c r="O486" s="1"/>
    </row>
    <row r="487" spans="1:15">
      <c r="A487">
        <v>4840</v>
      </c>
      <c r="B487">
        <v>1790618971.5350001</v>
      </c>
      <c r="C487">
        <v>-4.0773105599999999</v>
      </c>
      <c r="D487">
        <v>-5.0923799999999996E-3</v>
      </c>
      <c r="E487">
        <v>0.31499863</v>
      </c>
      <c r="F487">
        <v>0.58650225</v>
      </c>
      <c r="G487">
        <v>-5.0712479999999997E-2</v>
      </c>
      <c r="H487">
        <v>8.8973700000000004</v>
      </c>
      <c r="I487">
        <v>6.2052699999999996</v>
      </c>
      <c r="J487">
        <v>8.8973700000000004</v>
      </c>
      <c r="K487">
        <v>14.386815070000001</v>
      </c>
      <c r="L487">
        <v>0.13305977999999999</v>
      </c>
      <c r="M487">
        <v>0</v>
      </c>
      <c r="O487" s="1"/>
    </row>
    <row r="488" spans="1:15">
      <c r="A488">
        <v>4850</v>
      </c>
      <c r="B488">
        <v>1790618998.1099999</v>
      </c>
      <c r="C488">
        <v>-4.0836725200000004</v>
      </c>
      <c r="D488">
        <v>1.4604489999999999E-2</v>
      </c>
      <c r="E488">
        <v>0.14415741000000001</v>
      </c>
      <c r="F488">
        <v>0.82429801999999996</v>
      </c>
      <c r="G488">
        <v>8.5552630000000005E-2</v>
      </c>
      <c r="H488">
        <v>9.3340499999999995</v>
      </c>
      <c r="I488">
        <v>5.3318899999999996</v>
      </c>
      <c r="J488">
        <v>9.3340499999999995</v>
      </c>
      <c r="K488">
        <v>12.799173359999999</v>
      </c>
      <c r="L488">
        <v>9.1759720000000003E-2</v>
      </c>
      <c r="M488">
        <v>0</v>
      </c>
      <c r="O488" s="1"/>
    </row>
    <row r="489" spans="1:15">
      <c r="A489">
        <v>4860</v>
      </c>
      <c r="B489">
        <v>1790619024.5940001</v>
      </c>
      <c r="C489">
        <v>-4.0625252700000001</v>
      </c>
      <c r="D489">
        <v>-5.2912799999999998E-3</v>
      </c>
      <c r="E489">
        <v>0.61380385999999998</v>
      </c>
      <c r="F489">
        <v>0.81453198000000004</v>
      </c>
      <c r="G489">
        <v>-1.984855E-2</v>
      </c>
      <c r="H489">
        <v>9.3141999999999996</v>
      </c>
      <c r="I489">
        <v>5.3716100000000004</v>
      </c>
      <c r="J489">
        <v>9.3141999999999996</v>
      </c>
      <c r="K489">
        <v>13.78195953</v>
      </c>
      <c r="L489">
        <v>0.12737425999999999</v>
      </c>
      <c r="M489">
        <v>0</v>
      </c>
      <c r="O489" s="1"/>
    </row>
    <row r="490" spans="1:15">
      <c r="A490">
        <v>4870</v>
      </c>
      <c r="B490">
        <v>1790619051.0799999</v>
      </c>
      <c r="C490">
        <v>-4.06062937</v>
      </c>
      <c r="D490">
        <v>-3.0853199999999999E-3</v>
      </c>
      <c r="E490">
        <v>0.177845</v>
      </c>
      <c r="F490">
        <v>0.81488806000000003</v>
      </c>
      <c r="G490">
        <v>3.9244010000000003E-2</v>
      </c>
      <c r="H490">
        <v>9.3696900000000003</v>
      </c>
      <c r="I490">
        <v>5.2606299999999999</v>
      </c>
      <c r="J490">
        <v>9.3696900000000003</v>
      </c>
      <c r="K490">
        <v>14.193623540000001</v>
      </c>
      <c r="L490">
        <v>0.15824722999999999</v>
      </c>
      <c r="M490">
        <v>0</v>
      </c>
      <c r="O490" s="1"/>
    </row>
    <row r="491" spans="1:15">
      <c r="A491">
        <v>4880</v>
      </c>
      <c r="B491">
        <v>1790619077.586</v>
      </c>
      <c r="C491">
        <v>-4.06212616</v>
      </c>
      <c r="D491">
        <v>3.8690500000000002E-3</v>
      </c>
      <c r="E491">
        <v>0.24981307999999999</v>
      </c>
      <c r="F491">
        <v>0.58613819</v>
      </c>
      <c r="G491">
        <v>3.5981859999999997E-2</v>
      </c>
      <c r="H491">
        <v>8.90489</v>
      </c>
      <c r="I491">
        <v>6.1902100000000004</v>
      </c>
      <c r="J491">
        <v>8.90489</v>
      </c>
      <c r="K491">
        <v>13.250562670000001</v>
      </c>
      <c r="L491">
        <v>0.12509716000000001</v>
      </c>
      <c r="M491">
        <v>0</v>
      </c>
      <c r="O491" s="1"/>
    </row>
    <row r="492" spans="1:15">
      <c r="A492">
        <v>4890</v>
      </c>
      <c r="B492">
        <v>1790619104.079</v>
      </c>
      <c r="C492">
        <v>-4.0486817400000001</v>
      </c>
      <c r="D492">
        <v>2.3904299999999998E-3</v>
      </c>
      <c r="E492">
        <v>0.1334362</v>
      </c>
      <c r="F492">
        <v>0.79654354000000005</v>
      </c>
      <c r="G492">
        <v>2.330612E-2</v>
      </c>
      <c r="H492">
        <v>9.3051899999999996</v>
      </c>
      <c r="I492">
        <v>5.3896199999999999</v>
      </c>
      <c r="J492">
        <v>9.3051899999999996</v>
      </c>
      <c r="K492">
        <v>13.44231606</v>
      </c>
      <c r="L492">
        <v>0.11096519000000001</v>
      </c>
      <c r="M492">
        <v>0</v>
      </c>
      <c r="O492" s="1"/>
    </row>
    <row r="493" spans="1:15">
      <c r="A493">
        <v>4900</v>
      </c>
      <c r="B493">
        <v>1790619130.536</v>
      </c>
      <c r="C493">
        <v>-4.0660710299999998</v>
      </c>
      <c r="D493">
        <v>-5.3077699999999998E-3</v>
      </c>
      <c r="E493">
        <v>0.17652702000000001</v>
      </c>
      <c r="F493">
        <v>0.56227088000000003</v>
      </c>
      <c r="G493">
        <v>-4.6972649999999998E-2</v>
      </c>
      <c r="H493">
        <v>9.1581799999999998</v>
      </c>
      <c r="I493">
        <v>5.68363</v>
      </c>
      <c r="J493">
        <v>9.1581799999999998</v>
      </c>
      <c r="K493">
        <v>13.170920369999999</v>
      </c>
      <c r="L493">
        <v>0.14092357</v>
      </c>
      <c r="M493">
        <v>0</v>
      </c>
      <c r="O493" s="1"/>
    </row>
    <row r="494" spans="1:15">
      <c r="A494">
        <v>4910</v>
      </c>
      <c r="B494">
        <v>1790619157.046</v>
      </c>
      <c r="C494">
        <v>-4.0424399400000004</v>
      </c>
      <c r="D494">
        <v>-1.3836300000000001E-3</v>
      </c>
      <c r="E494">
        <v>0.20559691999999999</v>
      </c>
      <c r="F494">
        <v>0.94636297000000003</v>
      </c>
      <c r="G494">
        <v>5.6813950000000002E-2</v>
      </c>
      <c r="H494">
        <v>9.2447499999999998</v>
      </c>
      <c r="I494">
        <v>5.5104899999999999</v>
      </c>
      <c r="J494">
        <v>9.2447499999999998</v>
      </c>
      <c r="K494">
        <v>14.42372608</v>
      </c>
      <c r="L494">
        <v>0.14635915999999999</v>
      </c>
      <c r="M494">
        <v>0</v>
      </c>
      <c r="O494" s="1"/>
    </row>
    <row r="495" spans="1:15">
      <c r="A495">
        <v>4920</v>
      </c>
      <c r="B495">
        <v>1790619183.5510001</v>
      </c>
      <c r="C495">
        <v>-4.0610261000000003</v>
      </c>
      <c r="D495">
        <v>-2.7993900000000001E-3</v>
      </c>
      <c r="E495">
        <v>0.14320374</v>
      </c>
      <c r="F495">
        <v>0.91103845999999999</v>
      </c>
      <c r="G495">
        <v>1.1533389999999999E-2</v>
      </c>
      <c r="H495">
        <v>8.8618799999999993</v>
      </c>
      <c r="I495">
        <v>6.2762500000000001</v>
      </c>
      <c r="J495">
        <v>8.8618799999999993</v>
      </c>
      <c r="K495">
        <v>14.16447544</v>
      </c>
      <c r="L495">
        <v>0.12004210999999999</v>
      </c>
      <c r="M495">
        <v>0</v>
      </c>
      <c r="O495" s="1"/>
    </row>
    <row r="496" spans="1:15">
      <c r="A496">
        <v>4930</v>
      </c>
      <c r="B496">
        <v>1790619210.0190001</v>
      </c>
      <c r="C496">
        <v>-4.08907986</v>
      </c>
      <c r="D496">
        <v>3.2086900000000002E-3</v>
      </c>
      <c r="E496">
        <v>0.11865807</v>
      </c>
      <c r="F496">
        <v>0.35738692</v>
      </c>
      <c r="G496">
        <v>4.4326610000000002E-2</v>
      </c>
      <c r="H496">
        <v>9.0062800000000003</v>
      </c>
      <c r="I496">
        <v>5.9874499999999999</v>
      </c>
      <c r="J496">
        <v>9.0062800000000003</v>
      </c>
      <c r="K496">
        <v>13.679887770000001</v>
      </c>
      <c r="L496">
        <v>0.14114346</v>
      </c>
      <c r="M496">
        <v>0</v>
      </c>
      <c r="O496" s="1"/>
    </row>
    <row r="497" spans="1:15">
      <c r="A497">
        <v>4940</v>
      </c>
      <c r="B497">
        <v>1790619236.575</v>
      </c>
      <c r="C497">
        <v>-4.0771059999999997</v>
      </c>
      <c r="D497">
        <v>-1.4606300000000001E-3</v>
      </c>
      <c r="E497">
        <v>0.29867171999999997</v>
      </c>
      <c r="F497">
        <v>0.16796612999999999</v>
      </c>
      <c r="G497">
        <v>-3.4193559999999998E-2</v>
      </c>
      <c r="H497">
        <v>8.2370900000000002</v>
      </c>
      <c r="I497">
        <v>7.5258200000000004</v>
      </c>
      <c r="J497">
        <v>8.2370900000000002</v>
      </c>
      <c r="K497">
        <v>14.847376819999999</v>
      </c>
      <c r="L497">
        <v>0.15448163000000001</v>
      </c>
      <c r="M497">
        <v>0</v>
      </c>
      <c r="O497" s="1"/>
    </row>
    <row r="498" spans="1:15">
      <c r="A498">
        <v>4950</v>
      </c>
      <c r="B498">
        <v>1790619263.089</v>
      </c>
      <c r="C498">
        <v>-4.0813913299999998</v>
      </c>
      <c r="D498">
        <v>-5.8535499999999999E-3</v>
      </c>
      <c r="E498">
        <v>0.16397285</v>
      </c>
      <c r="F498">
        <v>0.77004713000000002</v>
      </c>
      <c r="G498">
        <v>-1.0694530000000001E-2</v>
      </c>
      <c r="H498">
        <v>8.8769799999999996</v>
      </c>
      <c r="I498">
        <v>6.2460300000000002</v>
      </c>
      <c r="J498">
        <v>8.8769799999999996</v>
      </c>
      <c r="K498">
        <v>14.49707413</v>
      </c>
      <c r="L498">
        <v>0.12954085000000001</v>
      </c>
      <c r="M498">
        <v>0</v>
      </c>
      <c r="O498" s="1"/>
    </row>
    <row r="499" spans="1:15">
      <c r="A499">
        <v>4960</v>
      </c>
      <c r="B499">
        <v>1790619289.563</v>
      </c>
      <c r="C499">
        <v>-4.0571551299999999</v>
      </c>
      <c r="D499">
        <v>-5.5789500000000001E-3</v>
      </c>
      <c r="E499">
        <v>0.21420096999999999</v>
      </c>
      <c r="F499">
        <v>0.20498367000000001</v>
      </c>
      <c r="G499">
        <v>-0.1342409</v>
      </c>
      <c r="H499">
        <v>8.8724100000000004</v>
      </c>
      <c r="I499">
        <v>6.2551899999999998</v>
      </c>
      <c r="J499">
        <v>8.8724100000000004</v>
      </c>
      <c r="K499">
        <v>14.133975980000001</v>
      </c>
      <c r="L499">
        <v>0.16093974</v>
      </c>
      <c r="M499">
        <v>0</v>
      </c>
      <c r="O499" s="1"/>
    </row>
    <row r="500" spans="1:15">
      <c r="A500">
        <v>4970</v>
      </c>
      <c r="B500">
        <v>1790619316</v>
      </c>
      <c r="C500">
        <v>-4.0555314999999998</v>
      </c>
      <c r="D500">
        <v>-8.4902000000000003E-4</v>
      </c>
      <c r="E500">
        <v>0.62110710000000002</v>
      </c>
      <c r="F500">
        <v>0.72768204999999997</v>
      </c>
      <c r="G500">
        <v>-5.1613010000000001E-2</v>
      </c>
      <c r="H500">
        <v>8.9797999999999991</v>
      </c>
      <c r="I500">
        <v>6.0403900000000004</v>
      </c>
      <c r="J500">
        <v>8.9797999999999991</v>
      </c>
      <c r="K500">
        <v>13.9770298</v>
      </c>
      <c r="L500">
        <v>0.13863331000000001</v>
      </c>
      <c r="M500">
        <v>0</v>
      </c>
      <c r="O500" s="1"/>
    </row>
    <row r="501" spans="1:15">
      <c r="A501">
        <v>4980</v>
      </c>
      <c r="B501">
        <v>1790619342.3929999</v>
      </c>
      <c r="C501">
        <v>-4.1149363499999998</v>
      </c>
      <c r="D501">
        <v>1.2312200000000001E-3</v>
      </c>
      <c r="E501">
        <v>0.26447868000000002</v>
      </c>
      <c r="F501">
        <v>-7.064492E-2</v>
      </c>
      <c r="G501">
        <v>2.8762030000000001E-2</v>
      </c>
      <c r="H501">
        <v>8.5923400000000001</v>
      </c>
      <c r="I501">
        <v>6.8153100000000002</v>
      </c>
      <c r="J501">
        <v>8.5923400000000001</v>
      </c>
      <c r="K501">
        <v>13.55983829</v>
      </c>
      <c r="L501">
        <v>0.17055385000000001</v>
      </c>
      <c r="M501">
        <v>0</v>
      </c>
      <c r="O501" s="1"/>
    </row>
    <row r="502" spans="1:15">
      <c r="A502">
        <v>4990</v>
      </c>
      <c r="B502">
        <v>1790619368.8510001</v>
      </c>
      <c r="C502">
        <v>-4.0693483400000003</v>
      </c>
      <c r="D502">
        <v>2.8182400000000001E-3</v>
      </c>
      <c r="E502">
        <v>0.11536598000000001</v>
      </c>
      <c r="F502">
        <v>0.61325812000000002</v>
      </c>
      <c r="G502">
        <v>-1.3457800000000001E-2</v>
      </c>
      <c r="H502">
        <v>8.9120299999999997</v>
      </c>
      <c r="I502">
        <v>6.1759399999999998</v>
      </c>
      <c r="J502">
        <v>8.9120299999999997</v>
      </c>
      <c r="K502">
        <v>14.680841450000001</v>
      </c>
      <c r="L502">
        <v>0.16016077000000001</v>
      </c>
      <c r="M502">
        <v>0</v>
      </c>
      <c r="O502" s="1"/>
    </row>
    <row r="503" spans="1:15">
      <c r="A503">
        <v>5000</v>
      </c>
      <c r="B503">
        <v>1790619395.402</v>
      </c>
      <c r="C503">
        <v>-4.0855994200000003</v>
      </c>
      <c r="D503">
        <v>1.1902340000000001E-2</v>
      </c>
      <c r="E503">
        <v>0.28235053999999998</v>
      </c>
      <c r="F503">
        <v>0.71042901000000003</v>
      </c>
      <c r="G503">
        <v>0.1656069</v>
      </c>
      <c r="H503">
        <v>9.4580000000000002</v>
      </c>
      <c r="I503">
        <v>5.0839999999999996</v>
      </c>
      <c r="J503">
        <v>9.4580000000000002</v>
      </c>
      <c r="K503">
        <v>12.83271122</v>
      </c>
      <c r="L503">
        <v>7.7588509999999999E-2</v>
      </c>
      <c r="M503">
        <v>0</v>
      </c>
      <c r="O503" s="1"/>
    </row>
    <row r="504" spans="1:15">
      <c r="A504">
        <v>5010</v>
      </c>
      <c r="B504">
        <v>1790619421.8429999</v>
      </c>
      <c r="C504">
        <v>-4.0929985000000002</v>
      </c>
      <c r="D504">
        <v>-3.9751460000000002E-2</v>
      </c>
      <c r="E504">
        <v>0.24296570000000001</v>
      </c>
      <c r="F504">
        <v>0.34814163999999997</v>
      </c>
      <c r="G504">
        <v>-0.29861662</v>
      </c>
      <c r="H504">
        <v>8.4214599999999997</v>
      </c>
      <c r="I504">
        <v>7.1570799999999997</v>
      </c>
      <c r="J504">
        <v>8.4214599999999997</v>
      </c>
      <c r="K504">
        <v>13.10920048</v>
      </c>
      <c r="L504">
        <v>0.10455593000000001</v>
      </c>
      <c r="M504">
        <v>0</v>
      </c>
      <c r="O504" s="1"/>
    </row>
    <row r="505" spans="1:15">
      <c r="A505">
        <v>5020</v>
      </c>
      <c r="B505">
        <v>1790619448.3699999</v>
      </c>
      <c r="C505">
        <v>-4.0701789899999996</v>
      </c>
      <c r="D505">
        <v>1.6135999999999999E-4</v>
      </c>
      <c r="E505">
        <v>0.14528656000000001</v>
      </c>
      <c r="F505">
        <v>0.55740582999999999</v>
      </c>
      <c r="G505">
        <v>-0.13753545</v>
      </c>
      <c r="H505">
        <v>8.0082699999999996</v>
      </c>
      <c r="I505">
        <v>7.98346</v>
      </c>
      <c r="J505">
        <v>8.0082699999999996</v>
      </c>
      <c r="K505">
        <v>13.09648228</v>
      </c>
      <c r="L505">
        <v>0.12560366000000001</v>
      </c>
      <c r="M505">
        <v>0</v>
      </c>
      <c r="O505" s="1"/>
    </row>
    <row r="506" spans="1:15">
      <c r="A506">
        <v>5030</v>
      </c>
      <c r="B506">
        <v>1790619474.9400001</v>
      </c>
      <c r="C506">
        <v>-4.0819869000000004</v>
      </c>
      <c r="D506">
        <v>-4.9676499999999997E-3</v>
      </c>
      <c r="E506">
        <v>0.17836952</v>
      </c>
      <c r="F506">
        <v>0.36641734999999998</v>
      </c>
      <c r="G506">
        <v>3.5360889999999999E-2</v>
      </c>
      <c r="H506">
        <v>8.7486499999999996</v>
      </c>
      <c r="I506">
        <v>6.5026999999999999</v>
      </c>
      <c r="J506">
        <v>8.7486499999999996</v>
      </c>
      <c r="K506">
        <v>14.67749882</v>
      </c>
      <c r="L506">
        <v>0.17721333</v>
      </c>
      <c r="M506">
        <v>0</v>
      </c>
      <c r="O506" s="1"/>
    </row>
    <row r="507" spans="1:15">
      <c r="A507">
        <v>5040</v>
      </c>
      <c r="B507">
        <v>1790619501.4330001</v>
      </c>
      <c r="C507">
        <v>-4.0810723299999996</v>
      </c>
      <c r="D507">
        <v>-5.0178899999999997E-3</v>
      </c>
      <c r="E507">
        <v>0.15193557999999999</v>
      </c>
      <c r="F507">
        <v>0.66364294000000001</v>
      </c>
      <c r="G507">
        <v>-5.0098879999999998E-2</v>
      </c>
      <c r="H507">
        <v>9.0579699999999992</v>
      </c>
      <c r="I507">
        <v>5.8840599999999998</v>
      </c>
      <c r="J507">
        <v>9.0579699999999992</v>
      </c>
      <c r="K507">
        <v>13.56797695</v>
      </c>
      <c r="L507">
        <v>9.9025360000000007E-2</v>
      </c>
      <c r="M507">
        <v>0</v>
      </c>
      <c r="O507" s="1"/>
    </row>
    <row r="508" spans="1:15">
      <c r="A508">
        <v>5050</v>
      </c>
      <c r="B508">
        <v>1790619527.8889999</v>
      </c>
      <c r="C508">
        <v>-4.0508594499999999</v>
      </c>
      <c r="D508">
        <v>-5.2105500000000004E-3</v>
      </c>
      <c r="E508">
        <v>0.11900520000000001</v>
      </c>
      <c r="F508">
        <v>0.88902426000000001</v>
      </c>
      <c r="G508">
        <v>-2.301754E-2</v>
      </c>
      <c r="H508">
        <v>8.94177</v>
      </c>
      <c r="I508">
        <v>6.1164500000000004</v>
      </c>
      <c r="J508">
        <v>8.94177</v>
      </c>
      <c r="K508">
        <v>13.221555710000001</v>
      </c>
      <c r="L508">
        <v>0.13141381999999999</v>
      </c>
      <c r="M508">
        <v>0</v>
      </c>
      <c r="O508" s="1"/>
    </row>
    <row r="509" spans="1:15">
      <c r="A509">
        <v>5060</v>
      </c>
      <c r="B509">
        <v>1790619554.348</v>
      </c>
      <c r="C509">
        <v>-4.0936651199999998</v>
      </c>
      <c r="D509">
        <v>-4.0772500000000001E-3</v>
      </c>
      <c r="E509">
        <v>0.15466499</v>
      </c>
      <c r="F509">
        <v>0.31587932000000002</v>
      </c>
      <c r="G509">
        <v>2.0664209999999999E-2</v>
      </c>
      <c r="H509">
        <v>9.3515200000000007</v>
      </c>
      <c r="I509">
        <v>5.29697</v>
      </c>
      <c r="J509">
        <v>9.3515200000000007</v>
      </c>
      <c r="K509">
        <v>14.001603129999999</v>
      </c>
      <c r="L509">
        <v>0.15701276</v>
      </c>
      <c r="M509">
        <v>0</v>
      </c>
      <c r="O509" s="1"/>
    </row>
    <row r="510" spans="1:15">
      <c r="A510">
        <v>5070</v>
      </c>
      <c r="B510">
        <v>1790619580.7290001</v>
      </c>
      <c r="C510">
        <v>-4.0211949300000001</v>
      </c>
      <c r="D510">
        <v>-2.9828699999999999E-3</v>
      </c>
      <c r="E510">
        <v>0.15514374</v>
      </c>
      <c r="F510">
        <v>0.73341829000000003</v>
      </c>
      <c r="G510">
        <v>-5.640672E-2</v>
      </c>
      <c r="H510">
        <v>8.4289799999999993</v>
      </c>
      <c r="I510">
        <v>7.1420500000000002</v>
      </c>
      <c r="J510">
        <v>8.4289799999999993</v>
      </c>
      <c r="K510">
        <v>13.663850780000001</v>
      </c>
      <c r="L510">
        <v>0.13955607</v>
      </c>
      <c r="M510">
        <v>0</v>
      </c>
      <c r="O510" s="1"/>
    </row>
    <row r="511" spans="1:15">
      <c r="A511">
        <v>5080</v>
      </c>
      <c r="B511">
        <v>1790619607.125</v>
      </c>
      <c r="C511">
        <v>-4.0739531500000004</v>
      </c>
      <c r="D511">
        <v>-9.5937699999999997E-3</v>
      </c>
      <c r="E511">
        <v>0.15292739999999999</v>
      </c>
      <c r="F511">
        <v>0.56043111999999995</v>
      </c>
      <c r="G511">
        <v>-9.9247600000000005E-2</v>
      </c>
      <c r="H511">
        <v>8.8773199999999992</v>
      </c>
      <c r="I511">
        <v>6.2453500000000002</v>
      </c>
      <c r="J511">
        <v>8.8773300000000006</v>
      </c>
      <c r="K511">
        <v>13.61544323</v>
      </c>
      <c r="L511">
        <v>0.1735138</v>
      </c>
      <c r="M511">
        <v>0</v>
      </c>
      <c r="O511" s="1"/>
    </row>
    <row r="512" spans="1:15">
      <c r="A512">
        <v>5090</v>
      </c>
      <c r="B512">
        <v>1790619633.5239999</v>
      </c>
      <c r="C512">
        <v>-4.1077070200000003</v>
      </c>
      <c r="D512">
        <v>7.2448800000000004E-3</v>
      </c>
      <c r="E512">
        <v>0.20105934</v>
      </c>
      <c r="F512">
        <v>0.21421376</v>
      </c>
      <c r="G512">
        <v>1.3388509999999999E-2</v>
      </c>
      <c r="H512">
        <v>9.0522200000000002</v>
      </c>
      <c r="I512">
        <v>5.8955599999999997</v>
      </c>
      <c r="J512">
        <v>9.0522200000000002</v>
      </c>
      <c r="K512">
        <v>12.908292769999999</v>
      </c>
      <c r="L512">
        <v>0.10807008999999999</v>
      </c>
      <c r="M512">
        <v>0</v>
      </c>
      <c r="O512" s="1"/>
    </row>
    <row r="513" spans="1:15">
      <c r="A513">
        <v>5100</v>
      </c>
      <c r="B513">
        <v>1790619659.9219999</v>
      </c>
      <c r="C513">
        <v>-4.0844826699999999</v>
      </c>
      <c r="D513">
        <v>-7.3218999999999997E-4</v>
      </c>
      <c r="E513">
        <v>0.15728950999999999</v>
      </c>
      <c r="F513">
        <v>0.33365150999999998</v>
      </c>
      <c r="G513">
        <v>4.0110239999999998E-2</v>
      </c>
      <c r="H513">
        <v>9.2294199999999993</v>
      </c>
      <c r="I513">
        <v>5.5411599999999996</v>
      </c>
      <c r="J513">
        <v>9.2294199999999993</v>
      </c>
      <c r="K513">
        <v>13.333169939999999</v>
      </c>
      <c r="L513">
        <v>0.13219948000000001</v>
      </c>
      <c r="M513">
        <v>0</v>
      </c>
      <c r="O513" s="1"/>
    </row>
    <row r="514" spans="1:15">
      <c r="A514">
        <v>5110</v>
      </c>
      <c r="B514">
        <v>1790619686.335</v>
      </c>
      <c r="C514">
        <v>-4.0691261299999999</v>
      </c>
      <c r="D514">
        <v>8.5809000000000005E-4</v>
      </c>
      <c r="E514">
        <v>0.13163567000000001</v>
      </c>
      <c r="F514">
        <v>0.80402731999999999</v>
      </c>
      <c r="G514">
        <v>6.5014600000000006E-2</v>
      </c>
      <c r="H514">
        <v>9.3185900000000004</v>
      </c>
      <c r="I514">
        <v>5.3628299999999998</v>
      </c>
      <c r="J514">
        <v>9.3185900000000004</v>
      </c>
      <c r="K514">
        <v>13.27716255</v>
      </c>
      <c r="L514">
        <v>0.11384633</v>
      </c>
      <c r="M514">
        <v>0</v>
      </c>
      <c r="O514" s="1"/>
    </row>
    <row r="515" spans="1:15">
      <c r="A515">
        <v>5120</v>
      </c>
      <c r="B515">
        <v>1790619712.7420001</v>
      </c>
      <c r="C515">
        <v>-4.0657672900000001</v>
      </c>
      <c r="D515">
        <v>6.2251700000000004E-3</v>
      </c>
      <c r="E515">
        <v>0.10897255</v>
      </c>
      <c r="F515">
        <v>0.62549107999999998</v>
      </c>
      <c r="G515">
        <v>8.4100250000000001E-2</v>
      </c>
      <c r="H515">
        <v>9.3360299999999992</v>
      </c>
      <c r="I515">
        <v>5.3279399999999999</v>
      </c>
      <c r="J515">
        <v>9.3360299999999992</v>
      </c>
      <c r="K515">
        <v>14.44217873</v>
      </c>
      <c r="L515">
        <v>0.14242858</v>
      </c>
      <c r="M515">
        <v>0</v>
      </c>
      <c r="O515" s="1"/>
    </row>
    <row r="516" spans="1:15">
      <c r="A516">
        <v>5130</v>
      </c>
      <c r="B516">
        <v>1790619739.1960001</v>
      </c>
      <c r="C516">
        <v>-4.1141228700000001</v>
      </c>
      <c r="D516">
        <v>3.6239200000000001E-3</v>
      </c>
      <c r="E516">
        <v>0.13243484</v>
      </c>
      <c r="F516">
        <v>0.25380101999999999</v>
      </c>
      <c r="G516">
        <v>2.3904660000000001E-2</v>
      </c>
      <c r="H516">
        <v>8.6819299999999995</v>
      </c>
      <c r="I516">
        <v>6.6361400000000001</v>
      </c>
      <c r="J516">
        <v>8.6819299999999995</v>
      </c>
      <c r="K516">
        <v>14.30095863</v>
      </c>
      <c r="L516">
        <v>0.11499292</v>
      </c>
      <c r="M516">
        <v>0</v>
      </c>
      <c r="O516" s="1"/>
    </row>
    <row r="517" spans="1:15">
      <c r="A517">
        <v>5140</v>
      </c>
      <c r="B517">
        <v>1790619765.5780001</v>
      </c>
      <c r="C517">
        <v>-4.0345172900000001</v>
      </c>
      <c r="D517">
        <v>-2.4043300000000001E-3</v>
      </c>
      <c r="E517">
        <v>0.1565609</v>
      </c>
      <c r="F517">
        <v>0.51356226000000005</v>
      </c>
      <c r="G517">
        <v>-7.7553700000000001E-3</v>
      </c>
      <c r="H517">
        <v>8.5994200000000003</v>
      </c>
      <c r="I517">
        <v>6.8011699999999999</v>
      </c>
      <c r="J517">
        <v>8.5994200000000003</v>
      </c>
      <c r="K517">
        <v>14.15143013</v>
      </c>
      <c r="L517">
        <v>0.15988448</v>
      </c>
      <c r="M517">
        <v>0</v>
      </c>
      <c r="O517" s="1"/>
    </row>
    <row r="518" spans="1:15">
      <c r="A518">
        <v>5150</v>
      </c>
      <c r="B518">
        <v>1790619791.9319999</v>
      </c>
      <c r="C518">
        <v>-4.0588431399999996</v>
      </c>
      <c r="D518">
        <v>-3.7439299999999999E-3</v>
      </c>
      <c r="E518">
        <v>0.13939667</v>
      </c>
      <c r="F518">
        <v>0.276476</v>
      </c>
      <c r="G518">
        <v>5.0249380000000003E-2</v>
      </c>
      <c r="H518">
        <v>9.0055099999999992</v>
      </c>
      <c r="I518">
        <v>5.9889700000000001</v>
      </c>
      <c r="J518">
        <v>9.0055099999999992</v>
      </c>
      <c r="K518">
        <v>14.14208603</v>
      </c>
      <c r="L518">
        <v>0.15407345</v>
      </c>
      <c r="M518">
        <v>0</v>
      </c>
      <c r="O518" s="1"/>
    </row>
    <row r="519" spans="1:15">
      <c r="A519">
        <v>5160</v>
      </c>
      <c r="B519">
        <v>1790619818.375</v>
      </c>
      <c r="C519">
        <v>-4.0571312900000001</v>
      </c>
      <c r="D519">
        <v>-4.9810999999999996E-4</v>
      </c>
      <c r="E519">
        <v>9.7654340000000006E-2</v>
      </c>
      <c r="F519">
        <v>0.54701394000000003</v>
      </c>
      <c r="G519">
        <v>3.1460839999999997E-2</v>
      </c>
      <c r="H519">
        <v>9.3046399999999991</v>
      </c>
      <c r="I519">
        <v>5.3907100000000003</v>
      </c>
      <c r="J519">
        <v>9.3046399999999991</v>
      </c>
      <c r="K519">
        <v>13.558823589999999</v>
      </c>
      <c r="L519">
        <v>0.17386428000000001</v>
      </c>
      <c r="M519">
        <v>0</v>
      </c>
      <c r="O519" s="1"/>
    </row>
    <row r="520" spans="1:15">
      <c r="A520">
        <v>5170</v>
      </c>
      <c r="B520">
        <v>1790619844.8199999</v>
      </c>
      <c r="C520">
        <v>-4.0598273300000001</v>
      </c>
      <c r="D520">
        <v>1.1674500000000001E-2</v>
      </c>
      <c r="E520">
        <v>9.7293850000000001E-2</v>
      </c>
      <c r="F520">
        <v>0.66726344999999998</v>
      </c>
      <c r="G520">
        <v>7.7636040000000003E-2</v>
      </c>
      <c r="H520">
        <v>9.4226899999999993</v>
      </c>
      <c r="I520">
        <v>5.1546200000000004</v>
      </c>
      <c r="J520">
        <v>9.4226899999999993</v>
      </c>
      <c r="K520">
        <v>13.956730840000001</v>
      </c>
      <c r="L520">
        <v>9.4163860000000002E-2</v>
      </c>
      <c r="M520">
        <v>0</v>
      </c>
      <c r="O520" s="1"/>
    </row>
    <row r="521" spans="1:15">
      <c r="A521">
        <v>5180</v>
      </c>
      <c r="B521">
        <v>1790619871.26</v>
      </c>
      <c r="C521">
        <v>-4.05975866</v>
      </c>
      <c r="D521">
        <v>5.5827400000000001E-3</v>
      </c>
      <c r="E521">
        <v>0.10688971999999999</v>
      </c>
      <c r="F521">
        <v>0.64843655</v>
      </c>
      <c r="G521">
        <v>7.5597419999999999E-2</v>
      </c>
      <c r="H521">
        <v>9.0631199999999996</v>
      </c>
      <c r="I521">
        <v>5.8737700000000004</v>
      </c>
      <c r="J521">
        <v>9.0631199999999996</v>
      </c>
      <c r="K521">
        <v>13.74503994</v>
      </c>
      <c r="L521">
        <v>0.13455866</v>
      </c>
      <c r="M521">
        <v>0</v>
      </c>
      <c r="O521" s="1"/>
    </row>
    <row r="522" spans="1:15">
      <c r="A522">
        <v>5190</v>
      </c>
      <c r="B522">
        <v>1790619897.7</v>
      </c>
      <c r="C522">
        <v>-4.1082940099999998</v>
      </c>
      <c r="D522">
        <v>-3.7488809999999997E-2</v>
      </c>
      <c r="E522">
        <v>0.24032021000000001</v>
      </c>
      <c r="F522">
        <v>0.18674405999999999</v>
      </c>
      <c r="G522">
        <v>-0.3398526</v>
      </c>
      <c r="H522">
        <v>8.2153600000000004</v>
      </c>
      <c r="I522">
        <v>7.56928</v>
      </c>
      <c r="J522">
        <v>8.2153600000000004</v>
      </c>
      <c r="K522">
        <v>14.17183399</v>
      </c>
      <c r="L522">
        <v>0.15678391</v>
      </c>
      <c r="M522">
        <v>0</v>
      </c>
      <c r="O522" s="1"/>
    </row>
    <row r="523" spans="1:15">
      <c r="A523">
        <v>5200</v>
      </c>
      <c r="B523">
        <v>1790619924.135</v>
      </c>
      <c r="C523">
        <v>-4.0685753800000004</v>
      </c>
      <c r="D523">
        <v>6.4630399999999998E-3</v>
      </c>
      <c r="E523">
        <v>0.49084091000000002</v>
      </c>
      <c r="F523">
        <v>0.50022864</v>
      </c>
      <c r="G523">
        <v>4.9907840000000002E-2</v>
      </c>
      <c r="H523">
        <v>8.6689399999999992</v>
      </c>
      <c r="I523">
        <v>6.6621300000000003</v>
      </c>
      <c r="J523">
        <v>8.6689399999999992</v>
      </c>
      <c r="K523">
        <v>14.1286726</v>
      </c>
      <c r="L523">
        <v>9.2505840000000006E-2</v>
      </c>
      <c r="M523">
        <v>0</v>
      </c>
      <c r="O523" s="1"/>
    </row>
    <row r="524" spans="1:15">
      <c r="A524">
        <v>5210</v>
      </c>
      <c r="B524">
        <v>1790619950.5680001</v>
      </c>
      <c r="C524">
        <v>-4.0801091200000004</v>
      </c>
      <c r="D524">
        <v>2.38346E-3</v>
      </c>
      <c r="E524">
        <v>9.9256520000000001E-2</v>
      </c>
      <c r="F524">
        <v>0.76335823999999997</v>
      </c>
      <c r="G524">
        <v>6.0168649999999997E-2</v>
      </c>
      <c r="H524">
        <v>8.4961000000000002</v>
      </c>
      <c r="I524">
        <v>7.0078100000000001</v>
      </c>
      <c r="J524">
        <v>8.4961000000000002</v>
      </c>
      <c r="K524">
        <v>13.45807171</v>
      </c>
      <c r="L524">
        <v>0.14890131000000001</v>
      </c>
      <c r="M524">
        <v>0</v>
      </c>
      <c r="O524" s="1"/>
    </row>
    <row r="525" spans="1:15">
      <c r="A525">
        <v>5220</v>
      </c>
      <c r="B525">
        <v>1790619976.911</v>
      </c>
      <c r="C525">
        <v>-4.0821542700000002</v>
      </c>
      <c r="D525">
        <v>-1.1406999999999999E-3</v>
      </c>
      <c r="E525">
        <v>0.13820838999999999</v>
      </c>
      <c r="F525">
        <v>0.22904608000000001</v>
      </c>
      <c r="G525">
        <v>2.2708269999999999E-2</v>
      </c>
      <c r="H525">
        <v>8.9083500000000004</v>
      </c>
      <c r="I525">
        <v>6.1833099999999996</v>
      </c>
      <c r="J525">
        <v>8.9083500000000004</v>
      </c>
      <c r="K525">
        <v>13.7149477</v>
      </c>
      <c r="L525">
        <v>0.13569832000000001</v>
      </c>
      <c r="M525">
        <v>0</v>
      </c>
      <c r="O525" s="1"/>
    </row>
    <row r="526" spans="1:15">
      <c r="A526">
        <v>5230</v>
      </c>
      <c r="B526">
        <v>1790620003.3499999</v>
      </c>
      <c r="C526">
        <v>-4.1042842899999998</v>
      </c>
      <c r="D526">
        <v>-5.3510700000000003E-3</v>
      </c>
      <c r="E526">
        <v>0.12255478</v>
      </c>
      <c r="F526">
        <v>9.0416560000000007E-2</v>
      </c>
      <c r="G526">
        <v>-9.4072920000000004E-2</v>
      </c>
      <c r="H526">
        <v>8.1493400000000005</v>
      </c>
      <c r="I526">
        <v>7.7013199999999999</v>
      </c>
      <c r="J526">
        <v>8.1493400000000005</v>
      </c>
      <c r="K526">
        <v>13.796628</v>
      </c>
      <c r="L526">
        <v>0.17280873999999999</v>
      </c>
      <c r="M526">
        <v>0</v>
      </c>
      <c r="O526" s="1"/>
    </row>
    <row r="527" spans="1:15">
      <c r="A527">
        <v>5240</v>
      </c>
      <c r="B527">
        <v>1790620029.796</v>
      </c>
      <c r="C527">
        <v>-4.0965466499999996</v>
      </c>
      <c r="D527">
        <v>-1.6037499999999999E-3</v>
      </c>
      <c r="E527">
        <v>0.16870689</v>
      </c>
      <c r="F527">
        <v>3.5871430000000003E-2</v>
      </c>
      <c r="G527">
        <v>-3.2474410000000002E-2</v>
      </c>
      <c r="H527">
        <v>8.3890499999999992</v>
      </c>
      <c r="I527">
        <v>7.2218999999999998</v>
      </c>
      <c r="J527">
        <v>8.3890499999999992</v>
      </c>
      <c r="K527">
        <v>13.48708916</v>
      </c>
      <c r="L527">
        <v>0.10818062000000001</v>
      </c>
      <c r="M527">
        <v>0</v>
      </c>
      <c r="O527" s="1"/>
    </row>
    <row r="528" spans="1:15">
      <c r="A528">
        <v>5250</v>
      </c>
      <c r="B528">
        <v>1790620056.184</v>
      </c>
      <c r="C528">
        <v>-4.0952115100000004</v>
      </c>
      <c r="D528">
        <v>-4.0067799999999997E-3</v>
      </c>
      <c r="E528">
        <v>0.12261772</v>
      </c>
      <c r="F528">
        <v>0.38120749999999998</v>
      </c>
      <c r="G528">
        <v>2.508761E-2</v>
      </c>
      <c r="H528">
        <v>8.2216500000000003</v>
      </c>
      <c r="I528">
        <v>7.5566899999999997</v>
      </c>
      <c r="J528">
        <v>8.2216500000000003</v>
      </c>
      <c r="K528">
        <v>13.599557880000001</v>
      </c>
      <c r="L528">
        <v>0.13028424999999999</v>
      </c>
      <c r="M528">
        <v>0</v>
      </c>
      <c r="O528" s="1"/>
    </row>
    <row r="529" spans="1:15">
      <c r="A529">
        <v>5260</v>
      </c>
      <c r="B529">
        <v>1790620082.5539999</v>
      </c>
      <c r="C529">
        <v>-4.0670294800000004</v>
      </c>
      <c r="D529">
        <v>5.6834900000000002E-3</v>
      </c>
      <c r="E529">
        <v>0.15985489</v>
      </c>
      <c r="F529">
        <v>0.50505495</v>
      </c>
      <c r="G529">
        <v>6.1270459999999999E-2</v>
      </c>
      <c r="H529">
        <v>8.5783699999999996</v>
      </c>
      <c r="I529">
        <v>6.8432500000000003</v>
      </c>
      <c r="J529">
        <v>8.5783699999999996</v>
      </c>
      <c r="K529">
        <v>13.61649418</v>
      </c>
      <c r="L529">
        <v>0.12439325</v>
      </c>
      <c r="M529">
        <v>0</v>
      </c>
      <c r="O529" s="1"/>
    </row>
    <row r="530" spans="1:15">
      <c r="A530">
        <v>5270</v>
      </c>
      <c r="B530">
        <v>1790620108.967</v>
      </c>
      <c r="C530">
        <v>-4.0375490200000002</v>
      </c>
      <c r="D530">
        <v>-3.9587999999999998E-4</v>
      </c>
      <c r="E530">
        <v>0.11305046000000001</v>
      </c>
      <c r="F530">
        <v>0.71485984000000002</v>
      </c>
      <c r="G530">
        <v>2.6831170000000001E-2</v>
      </c>
      <c r="H530">
        <v>9.1237700000000004</v>
      </c>
      <c r="I530">
        <v>5.7524600000000001</v>
      </c>
      <c r="J530">
        <v>9.1237700000000004</v>
      </c>
      <c r="K530">
        <v>13.977391239999999</v>
      </c>
      <c r="L530">
        <v>0.14020911999999999</v>
      </c>
      <c r="M530">
        <v>0</v>
      </c>
      <c r="O530" s="1"/>
    </row>
    <row r="531" spans="1:15">
      <c r="A531">
        <v>5280</v>
      </c>
      <c r="B531">
        <v>1790620135.332</v>
      </c>
      <c r="C531">
        <v>-4.1028008500000004</v>
      </c>
      <c r="D531">
        <v>-5.9890300000000002E-3</v>
      </c>
      <c r="E531">
        <v>0.12205505</v>
      </c>
      <c r="F531">
        <v>0.60943800000000004</v>
      </c>
      <c r="G531">
        <v>3.3076109999999999E-2</v>
      </c>
      <c r="H531">
        <v>8.7224500000000003</v>
      </c>
      <c r="I531">
        <v>6.55511</v>
      </c>
      <c r="J531">
        <v>8.7224500000000003</v>
      </c>
      <c r="K531">
        <v>13.17852497</v>
      </c>
      <c r="L531">
        <v>0.13495462</v>
      </c>
      <c r="M531">
        <v>0</v>
      </c>
      <c r="O531" s="1"/>
    </row>
    <row r="532" spans="1:15">
      <c r="A532">
        <v>5290</v>
      </c>
      <c r="B532">
        <v>1790620161.7820001</v>
      </c>
      <c r="C532">
        <v>-4.0624671000000001</v>
      </c>
      <c r="D532">
        <v>-4.2300599999999999E-3</v>
      </c>
      <c r="E532">
        <v>0.13687134000000001</v>
      </c>
      <c r="F532">
        <v>0.91301226999999996</v>
      </c>
      <c r="G532">
        <v>-1.0136890000000001E-2</v>
      </c>
      <c r="H532">
        <v>9.2243700000000004</v>
      </c>
      <c r="I532">
        <v>5.5512499999999996</v>
      </c>
      <c r="J532">
        <v>9.2243700000000004</v>
      </c>
      <c r="K532">
        <v>14.24356747</v>
      </c>
      <c r="L532">
        <v>0.15587057000000001</v>
      </c>
      <c r="M532">
        <v>0</v>
      </c>
      <c r="O532" s="1"/>
    </row>
    <row r="533" spans="1:15">
      <c r="A533">
        <v>5300</v>
      </c>
      <c r="B533">
        <v>1790620188.217</v>
      </c>
      <c r="C533">
        <v>-4.0764222099999996</v>
      </c>
      <c r="D533">
        <v>-2.6037899999999999E-3</v>
      </c>
      <c r="E533">
        <v>0.16600227000000001</v>
      </c>
      <c r="F533">
        <v>0.28664245999999999</v>
      </c>
      <c r="G533">
        <v>-4.3174009999999999E-2</v>
      </c>
      <c r="H533">
        <v>8.5072100000000006</v>
      </c>
      <c r="I533">
        <v>6.9855900000000002</v>
      </c>
      <c r="J533">
        <v>8.5072100000000006</v>
      </c>
      <c r="K533">
        <v>13.71081448</v>
      </c>
      <c r="L533">
        <v>0.12701446</v>
      </c>
      <c r="M533">
        <v>0</v>
      </c>
      <c r="O533" s="1"/>
    </row>
    <row r="534" spans="1:15">
      <c r="A534">
        <v>5310</v>
      </c>
      <c r="B534">
        <v>1790620214.654</v>
      </c>
      <c r="C534">
        <v>-4.0498800299999997</v>
      </c>
      <c r="D534">
        <v>-5.4137E-4</v>
      </c>
      <c r="E534">
        <v>0.11521149</v>
      </c>
      <c r="F534">
        <v>0.57354552000000003</v>
      </c>
      <c r="G534">
        <v>5.1086369999999999E-2</v>
      </c>
      <c r="H534">
        <v>9.3994900000000001</v>
      </c>
      <c r="I534">
        <v>5.2010199999999998</v>
      </c>
      <c r="J534">
        <v>9.3994900000000001</v>
      </c>
      <c r="K534">
        <v>13.26560402</v>
      </c>
      <c r="L534">
        <v>0.1489502</v>
      </c>
      <c r="M534">
        <v>0</v>
      </c>
      <c r="O534" s="1"/>
    </row>
    <row r="535" spans="1:15">
      <c r="A535">
        <v>5320</v>
      </c>
      <c r="B535">
        <v>1790620241.1010001</v>
      </c>
      <c r="C535">
        <v>-4.1108994499999998</v>
      </c>
      <c r="D535">
        <v>4.6246400000000002E-3</v>
      </c>
      <c r="E535">
        <v>0.13687134000000001</v>
      </c>
      <c r="F535">
        <v>0.23473735000000001</v>
      </c>
      <c r="G535">
        <v>-3.7543E-4</v>
      </c>
      <c r="H535">
        <v>8.5747099999999996</v>
      </c>
      <c r="I535">
        <v>6.8505799999999999</v>
      </c>
      <c r="J535">
        <v>8.5747099999999996</v>
      </c>
      <c r="K535">
        <v>14.127182960000001</v>
      </c>
      <c r="L535">
        <v>0.13480890000000001</v>
      </c>
      <c r="M535">
        <v>0</v>
      </c>
      <c r="O535" s="1"/>
    </row>
    <row r="536" spans="1:15">
      <c r="A536">
        <v>5330</v>
      </c>
      <c r="B536">
        <v>1790620267.5239999</v>
      </c>
      <c r="C536">
        <v>-4.0956707000000003</v>
      </c>
      <c r="D536">
        <v>6.7565899999999998E-3</v>
      </c>
      <c r="E536">
        <v>0.14348221</v>
      </c>
      <c r="F536">
        <v>0.44287010999999998</v>
      </c>
      <c r="G536">
        <v>8.4217319999999998E-2</v>
      </c>
      <c r="H536">
        <v>9.3115299999999994</v>
      </c>
      <c r="I536">
        <v>5.3769499999999999</v>
      </c>
      <c r="J536">
        <v>9.3115299999999994</v>
      </c>
      <c r="K536">
        <v>13.8722086</v>
      </c>
      <c r="L536">
        <v>0.13719311000000001</v>
      </c>
      <c r="M536">
        <v>0</v>
      </c>
      <c r="O536" s="1"/>
    </row>
    <row r="537" spans="1:15">
      <c r="A537">
        <v>5340</v>
      </c>
      <c r="B537">
        <v>1790620293.99</v>
      </c>
      <c r="C537">
        <v>-4.0590724900000001</v>
      </c>
      <c r="D537">
        <v>4.6162900000000003E-3</v>
      </c>
      <c r="E537">
        <v>0.10336494</v>
      </c>
      <c r="F537">
        <v>0.47817462999999999</v>
      </c>
      <c r="G537">
        <v>4.6107809999999999E-2</v>
      </c>
      <c r="H537">
        <v>8.2126999999999999</v>
      </c>
      <c r="I537">
        <v>7.5746099999999998</v>
      </c>
      <c r="J537">
        <v>8.2126999999999999</v>
      </c>
      <c r="K537">
        <v>13.904816629999999</v>
      </c>
      <c r="L537">
        <v>0.16104934000000001</v>
      </c>
      <c r="M537">
        <v>0</v>
      </c>
      <c r="O537" s="1"/>
    </row>
    <row r="538" spans="1:15">
      <c r="A538">
        <v>5350</v>
      </c>
      <c r="B538">
        <v>1790620320.4979999</v>
      </c>
      <c r="C538">
        <v>-4.0620851499999997</v>
      </c>
      <c r="D538">
        <v>-1.5453299999999999E-3</v>
      </c>
      <c r="E538">
        <v>4.5545825999999998</v>
      </c>
      <c r="F538">
        <v>0.30282849000000001</v>
      </c>
      <c r="G538">
        <v>-4.6115950000000003E-2</v>
      </c>
      <c r="H538">
        <v>8.1161300000000001</v>
      </c>
      <c r="I538">
        <v>7.7677500000000004</v>
      </c>
      <c r="J538">
        <v>8.1161300000000001</v>
      </c>
      <c r="K538">
        <v>14.275668140000001</v>
      </c>
      <c r="L538">
        <v>0.19973779</v>
      </c>
      <c r="M538">
        <v>0</v>
      </c>
      <c r="O538" s="1"/>
    </row>
    <row r="539" spans="1:15">
      <c r="A539">
        <v>5360</v>
      </c>
      <c r="B539">
        <v>1790620346.9400001</v>
      </c>
      <c r="C539">
        <v>-4.0528836300000002</v>
      </c>
      <c r="D539">
        <v>-3.0133E-3</v>
      </c>
      <c r="E539">
        <v>0.1687603</v>
      </c>
      <c r="F539">
        <v>0.80231481999999998</v>
      </c>
      <c r="G539">
        <v>9.0074000000000003E-4</v>
      </c>
      <c r="H539">
        <v>8.4843799999999998</v>
      </c>
      <c r="I539">
        <v>7.0312400000000004</v>
      </c>
      <c r="J539">
        <v>8.4843799999999998</v>
      </c>
      <c r="K539">
        <v>15.10810947</v>
      </c>
      <c r="L539">
        <v>0.20711043000000001</v>
      </c>
      <c r="M539">
        <v>0</v>
      </c>
      <c r="O539" s="1"/>
    </row>
    <row r="540" spans="1:15">
      <c r="A540">
        <v>5370</v>
      </c>
      <c r="B540">
        <v>1790620373.3150001</v>
      </c>
      <c r="C540">
        <v>-4.0917859099999996</v>
      </c>
      <c r="D540">
        <v>-2.5495999999999998E-4</v>
      </c>
      <c r="E540">
        <v>0.12456130999999999</v>
      </c>
      <c r="F540">
        <v>0.26464409</v>
      </c>
      <c r="G540">
        <v>1.1754809999999999E-2</v>
      </c>
      <c r="H540">
        <v>8.8218700000000005</v>
      </c>
      <c r="I540">
        <v>6.3562700000000003</v>
      </c>
      <c r="J540">
        <v>8.8218700000000005</v>
      </c>
      <c r="K540">
        <v>14.067234040000001</v>
      </c>
      <c r="L540">
        <v>0.16665530000000001</v>
      </c>
      <c r="M540">
        <v>0</v>
      </c>
      <c r="O540" s="1"/>
    </row>
    <row r="541" spans="1:15">
      <c r="A541">
        <v>5380</v>
      </c>
      <c r="B541">
        <v>1790620399.7620001</v>
      </c>
      <c r="C541">
        <v>-4.04015112</v>
      </c>
      <c r="D541">
        <v>2.5600699999999998E-3</v>
      </c>
      <c r="E541">
        <v>0.21507835</v>
      </c>
      <c r="F541">
        <v>0.37808599999999998</v>
      </c>
      <c r="G541">
        <v>-3.2246999999999999E-4</v>
      </c>
      <c r="H541">
        <v>9.1786300000000001</v>
      </c>
      <c r="I541">
        <v>5.6427300000000002</v>
      </c>
      <c r="J541">
        <v>9.1786300000000001</v>
      </c>
      <c r="K541">
        <v>14.17206573</v>
      </c>
      <c r="L541">
        <v>0.1153855</v>
      </c>
      <c r="M541">
        <v>0</v>
      </c>
      <c r="O541" s="1"/>
    </row>
    <row r="542" spans="1:15">
      <c r="A542">
        <v>5390</v>
      </c>
      <c r="B542">
        <v>1790620426.138</v>
      </c>
      <c r="C542">
        <v>-4.0889534999999997</v>
      </c>
      <c r="D542">
        <v>-2.2520720000000001E-2</v>
      </c>
      <c r="E542">
        <v>0.30901146000000002</v>
      </c>
      <c r="F542">
        <v>-5.9746800000000003E-2</v>
      </c>
      <c r="G542">
        <v>-0.27082848999999998</v>
      </c>
      <c r="H542">
        <v>8.4396500000000003</v>
      </c>
      <c r="I542">
        <v>7.1207000000000003</v>
      </c>
      <c r="J542">
        <v>8.4396500000000003</v>
      </c>
      <c r="K542">
        <v>13.334306720000001</v>
      </c>
      <c r="L542">
        <v>0.16723096000000001</v>
      </c>
      <c r="M542">
        <v>0</v>
      </c>
      <c r="O542" s="1"/>
    </row>
    <row r="543" spans="1:15">
      <c r="A543">
        <v>5400</v>
      </c>
      <c r="B543">
        <v>1790620452.51</v>
      </c>
      <c r="C543">
        <v>-4.1045255699999998</v>
      </c>
      <c r="D543">
        <v>-7.4224000000000002E-4</v>
      </c>
      <c r="E543">
        <v>0.12894630000000001</v>
      </c>
      <c r="F543">
        <v>0.24714074</v>
      </c>
      <c r="G543">
        <v>1.6820359999999999E-2</v>
      </c>
      <c r="H543">
        <v>8.2924900000000008</v>
      </c>
      <c r="I543">
        <v>7.4150099999999997</v>
      </c>
      <c r="J543">
        <v>8.2924900000000008</v>
      </c>
      <c r="K543">
        <v>14.06244087</v>
      </c>
      <c r="L543">
        <v>0.14058903</v>
      </c>
      <c r="M543">
        <v>0</v>
      </c>
      <c r="O543" s="1"/>
    </row>
    <row r="544" spans="1:15">
      <c r="A544">
        <v>5410</v>
      </c>
      <c r="B544">
        <v>1790620478.9779999</v>
      </c>
      <c r="C544">
        <v>-4.0639085799999997</v>
      </c>
      <c r="D544">
        <v>-7.4471600000000004E-3</v>
      </c>
      <c r="E544">
        <v>0.13599396</v>
      </c>
      <c r="F544">
        <v>0.47528091</v>
      </c>
      <c r="G544">
        <v>-2.158713E-2</v>
      </c>
      <c r="H544">
        <v>8.7976200000000002</v>
      </c>
      <c r="I544">
        <v>6.4047599999999996</v>
      </c>
      <c r="J544">
        <v>8.7976200000000002</v>
      </c>
      <c r="K544">
        <v>14.121331209999999</v>
      </c>
      <c r="L544">
        <v>0.15181111</v>
      </c>
      <c r="M544">
        <v>0</v>
      </c>
      <c r="O544" s="1"/>
    </row>
    <row r="545" spans="1:15">
      <c r="A545">
        <v>5420</v>
      </c>
      <c r="B545">
        <v>1790620505.3989999</v>
      </c>
      <c r="C545">
        <v>-4.0750289000000004</v>
      </c>
      <c r="D545">
        <v>3.7359899999999998E-3</v>
      </c>
      <c r="E545">
        <v>0.14494133000000001</v>
      </c>
      <c r="F545">
        <v>0.73541343000000003</v>
      </c>
      <c r="G545">
        <v>3.080126E-2</v>
      </c>
      <c r="H545">
        <v>8.6753800000000005</v>
      </c>
      <c r="I545">
        <v>6.6492399999999998</v>
      </c>
      <c r="J545">
        <v>8.6753800000000005</v>
      </c>
      <c r="K545">
        <v>13.28517437</v>
      </c>
      <c r="L545">
        <v>0.12552394</v>
      </c>
      <c r="M545">
        <v>0</v>
      </c>
      <c r="O545" s="1"/>
    </row>
    <row r="546" spans="1:15">
      <c r="A546">
        <v>5430</v>
      </c>
      <c r="B546">
        <v>1790620531.743</v>
      </c>
      <c r="C546">
        <v>-4.0976529099999999</v>
      </c>
      <c r="D546">
        <v>-6.6740000000000002E-3</v>
      </c>
      <c r="E546">
        <v>0.13720130999999999</v>
      </c>
      <c r="F546">
        <v>0.21583948</v>
      </c>
      <c r="G546">
        <v>3.0437240000000001E-2</v>
      </c>
      <c r="H546">
        <v>8.1506900000000009</v>
      </c>
      <c r="I546">
        <v>7.6986299999999996</v>
      </c>
      <c r="J546">
        <v>8.1506900000000009</v>
      </c>
      <c r="K546">
        <v>14.121509550000001</v>
      </c>
      <c r="L546">
        <v>0.15690335999999999</v>
      </c>
      <c r="M546">
        <v>0</v>
      </c>
      <c r="O546" s="1"/>
    </row>
    <row r="547" spans="1:15">
      <c r="A547">
        <v>5440</v>
      </c>
      <c r="B547">
        <v>1790620558.1830001</v>
      </c>
      <c r="C547">
        <v>-4.0977706899999999</v>
      </c>
      <c r="D547">
        <v>3.23734E-3</v>
      </c>
      <c r="E547">
        <v>0.21933556000000001</v>
      </c>
      <c r="F547">
        <v>0.36939079000000002</v>
      </c>
      <c r="G547">
        <v>4.4707599999999998E-3</v>
      </c>
      <c r="H547">
        <v>9.4759399999999996</v>
      </c>
      <c r="I547">
        <v>5.0481199999999999</v>
      </c>
      <c r="J547">
        <v>9.4759399999999996</v>
      </c>
      <c r="K547">
        <v>13.795619009999999</v>
      </c>
      <c r="L547">
        <v>0.12590045999999999</v>
      </c>
      <c r="M547">
        <v>0</v>
      </c>
      <c r="O547" s="1"/>
    </row>
    <row r="548" spans="1:15">
      <c r="A548">
        <v>5450</v>
      </c>
      <c r="B548">
        <v>1790620584.618</v>
      </c>
      <c r="C548">
        <v>-4.0230388599999998</v>
      </c>
      <c r="D548">
        <v>5.4158000000000001E-3</v>
      </c>
      <c r="E548">
        <v>0.14368819999999999</v>
      </c>
      <c r="F548">
        <v>0.91636645999999999</v>
      </c>
      <c r="G548">
        <v>9.8516839999999994E-2</v>
      </c>
      <c r="H548">
        <v>9.4967199999999998</v>
      </c>
      <c r="I548">
        <v>5.0065600000000003</v>
      </c>
      <c r="J548">
        <v>9.4967199999999998</v>
      </c>
      <c r="K548">
        <v>14.913852690000001</v>
      </c>
      <c r="L548">
        <v>0.11388884000000001</v>
      </c>
      <c r="M548">
        <v>0</v>
      </c>
      <c r="O548" s="1"/>
    </row>
    <row r="549" spans="1:15">
      <c r="A549">
        <v>5460</v>
      </c>
      <c r="B549">
        <v>1790620611.0039999</v>
      </c>
      <c r="C549">
        <v>-4.0972318599999999</v>
      </c>
      <c r="D549">
        <v>-6.2896000000000002E-4</v>
      </c>
      <c r="E549">
        <v>0.12239646999999999</v>
      </c>
      <c r="F549">
        <v>0.36949052999999998</v>
      </c>
      <c r="G549">
        <v>1.396291E-2</v>
      </c>
      <c r="H549">
        <v>8.8848099999999999</v>
      </c>
      <c r="I549">
        <v>6.2303899999999999</v>
      </c>
      <c r="J549">
        <v>8.8848000000000003</v>
      </c>
      <c r="K549">
        <v>13.693636890000001</v>
      </c>
      <c r="L549">
        <v>0.12258629</v>
      </c>
      <c r="M549">
        <v>0</v>
      </c>
      <c r="O549" s="1"/>
    </row>
    <row r="550" spans="1:15">
      <c r="A550">
        <v>5470</v>
      </c>
      <c r="B550">
        <v>1790620637.454</v>
      </c>
      <c r="C550">
        <v>-4.0886945700000004</v>
      </c>
      <c r="D550">
        <v>-8.8159399999999995E-3</v>
      </c>
      <c r="E550">
        <v>0.18344688000000001</v>
      </c>
      <c r="F550">
        <v>0.42872413999999998</v>
      </c>
      <c r="G550">
        <v>-4.4819980000000002E-2</v>
      </c>
      <c r="H550">
        <v>9.1707000000000001</v>
      </c>
      <c r="I550">
        <v>5.6585900000000002</v>
      </c>
      <c r="J550">
        <v>9.1707000000000001</v>
      </c>
      <c r="K550">
        <v>14.21791077</v>
      </c>
      <c r="L550">
        <v>0.16439322000000001</v>
      </c>
      <c r="M550">
        <v>0</v>
      </c>
      <c r="O550" s="1"/>
    </row>
    <row r="551" spans="1:15">
      <c r="A551">
        <v>5480</v>
      </c>
      <c r="B551">
        <v>1790620663.849</v>
      </c>
      <c r="C551">
        <v>-4.04973078</v>
      </c>
      <c r="D551">
        <v>1.2353029999999999E-2</v>
      </c>
      <c r="E551">
        <v>8.5636139999999999E-2</v>
      </c>
      <c r="F551">
        <v>0.73186797000000003</v>
      </c>
      <c r="G551">
        <v>3.9985590000000001E-2</v>
      </c>
      <c r="H551">
        <v>9.4637200000000004</v>
      </c>
      <c r="I551">
        <v>5.0725600000000002</v>
      </c>
      <c r="J551">
        <v>9.4637200000000004</v>
      </c>
      <c r="K551">
        <v>12.53577995</v>
      </c>
      <c r="L551">
        <v>8.0658540000000001E-2</v>
      </c>
      <c r="M551">
        <v>0</v>
      </c>
      <c r="O551" s="1"/>
    </row>
    <row r="552" spans="1:15">
      <c r="A552">
        <v>5490</v>
      </c>
      <c r="B552">
        <v>1790620690.27</v>
      </c>
      <c r="C552">
        <v>-4.1053047200000004</v>
      </c>
      <c r="D552">
        <v>1.0578590000000001E-2</v>
      </c>
      <c r="E552">
        <v>0.12350464</v>
      </c>
      <c r="F552">
        <v>0.46835366</v>
      </c>
      <c r="G552">
        <v>0.10335707</v>
      </c>
      <c r="H552">
        <v>9.1369000000000007</v>
      </c>
      <c r="I552">
        <v>5.7261899999999999</v>
      </c>
      <c r="J552">
        <v>9.1369000000000007</v>
      </c>
      <c r="K552">
        <v>13.95281029</v>
      </c>
      <c r="L552">
        <v>7.5808760000000003E-2</v>
      </c>
      <c r="M552">
        <v>0</v>
      </c>
      <c r="O552" s="1"/>
    </row>
    <row r="553" spans="1:15">
      <c r="A553">
        <v>5500</v>
      </c>
      <c r="B553">
        <v>1790620716.79</v>
      </c>
      <c r="C553">
        <v>-4.0406007800000001</v>
      </c>
      <c r="D553">
        <v>-1.5088300000000001E-3</v>
      </c>
      <c r="E553">
        <v>0.1638298</v>
      </c>
      <c r="F553">
        <v>0.71352636999999997</v>
      </c>
      <c r="G553">
        <v>2.009683E-2</v>
      </c>
      <c r="H553">
        <v>8.6338000000000008</v>
      </c>
      <c r="I553">
        <v>6.7323899999999997</v>
      </c>
      <c r="J553">
        <v>8.6338000000000008</v>
      </c>
      <c r="K553">
        <v>14.429997439999999</v>
      </c>
      <c r="L553">
        <v>0.18317968000000001</v>
      </c>
      <c r="M553">
        <v>0</v>
      </c>
      <c r="O553" s="1"/>
    </row>
    <row r="554" spans="1:15">
      <c r="A554">
        <v>5510</v>
      </c>
      <c r="B554">
        <v>1790620743.283</v>
      </c>
      <c r="C554">
        <v>-4.0911359799999998</v>
      </c>
      <c r="D554">
        <v>-7.4825400000000002E-3</v>
      </c>
      <c r="E554">
        <v>0.14738274000000001</v>
      </c>
      <c r="F554">
        <v>0.49358898000000001</v>
      </c>
      <c r="G554">
        <v>-2.035911E-2</v>
      </c>
      <c r="H554">
        <v>8.3400499999999997</v>
      </c>
      <c r="I554">
        <v>7.31989</v>
      </c>
      <c r="J554">
        <v>8.3400499999999997</v>
      </c>
      <c r="K554">
        <v>13.823266029999999</v>
      </c>
      <c r="L554">
        <v>0.17335817000000001</v>
      </c>
      <c r="M554">
        <v>0</v>
      </c>
      <c r="O554" s="1"/>
    </row>
    <row r="555" spans="1:15">
      <c r="A555">
        <v>5520</v>
      </c>
      <c r="B555">
        <v>1790620769.723</v>
      </c>
      <c r="C555">
        <v>-4.0812301599999996</v>
      </c>
      <c r="D555">
        <v>1.4673399999999999E-3</v>
      </c>
      <c r="E555">
        <v>0.11286545000000001</v>
      </c>
      <c r="F555">
        <v>0.21374072</v>
      </c>
      <c r="G555">
        <v>-4.6761209999999997E-2</v>
      </c>
      <c r="H555">
        <v>8.7058099999999996</v>
      </c>
      <c r="I555">
        <v>6.5883799999999999</v>
      </c>
      <c r="J555">
        <v>8.7058099999999996</v>
      </c>
      <c r="K555">
        <v>14.227818490000001</v>
      </c>
      <c r="L555">
        <v>0.15627724000000001</v>
      </c>
      <c r="M555">
        <v>0</v>
      </c>
      <c r="O555" s="1"/>
    </row>
    <row r="556" spans="1:15">
      <c r="A556">
        <v>5530</v>
      </c>
      <c r="B556">
        <v>1790620796.2179999</v>
      </c>
      <c r="C556">
        <v>-4.0744633700000001</v>
      </c>
      <c r="D556">
        <v>-4.3324100000000001E-3</v>
      </c>
      <c r="E556">
        <v>0.13098145</v>
      </c>
      <c r="F556">
        <v>0.48980474000000002</v>
      </c>
      <c r="G556">
        <v>-8.759393E-2</v>
      </c>
      <c r="H556">
        <v>8.8874099999999991</v>
      </c>
      <c r="I556">
        <v>6.2251700000000003</v>
      </c>
      <c r="J556">
        <v>8.8874099999999991</v>
      </c>
      <c r="K556">
        <v>14.47846603</v>
      </c>
      <c r="L556">
        <v>0.17937808</v>
      </c>
      <c r="M556">
        <v>0</v>
      </c>
      <c r="O556" s="1"/>
    </row>
    <row r="557" spans="1:15">
      <c r="A557">
        <v>5540</v>
      </c>
      <c r="B557">
        <v>1790620822.6659999</v>
      </c>
      <c r="C557">
        <v>-4.0857486700000001</v>
      </c>
      <c r="D557">
        <v>5.0199199999999998E-3</v>
      </c>
      <c r="E557">
        <v>0.16091728</v>
      </c>
      <c r="F557">
        <v>0.10563727000000001</v>
      </c>
      <c r="G557">
        <v>-6.7270730000000001E-2</v>
      </c>
      <c r="H557">
        <v>8.25413</v>
      </c>
      <c r="I557">
        <v>7.4917400000000001</v>
      </c>
      <c r="J557">
        <v>8.25413</v>
      </c>
      <c r="K557">
        <v>14.78144073</v>
      </c>
      <c r="L557">
        <v>0.17757864000000001</v>
      </c>
      <c r="M557">
        <v>0</v>
      </c>
      <c r="O557" s="1"/>
    </row>
    <row r="558" spans="1:15">
      <c r="A558">
        <v>5550</v>
      </c>
      <c r="B558">
        <v>1790620849.1240001</v>
      </c>
      <c r="C558">
        <v>-4.0556864700000004</v>
      </c>
      <c r="D558">
        <v>-1.1634520000000001E-2</v>
      </c>
      <c r="E558">
        <v>0.24338913000000001</v>
      </c>
      <c r="F558">
        <v>0.82583510999999998</v>
      </c>
      <c r="G558">
        <v>-0.10288332</v>
      </c>
      <c r="H558">
        <v>8.4950299999999999</v>
      </c>
      <c r="I558">
        <v>7.0099400000000003</v>
      </c>
      <c r="J558">
        <v>8.4950299999999999</v>
      </c>
      <c r="K558">
        <v>14.347890850000001</v>
      </c>
      <c r="L558">
        <v>0.13143231</v>
      </c>
      <c r="M558">
        <v>0</v>
      </c>
      <c r="O558" s="1"/>
    </row>
    <row r="559" spans="1:15">
      <c r="A559">
        <v>5560</v>
      </c>
      <c r="B559">
        <v>1790620875.598</v>
      </c>
      <c r="C559">
        <v>-4.0893344899999997</v>
      </c>
      <c r="D559">
        <v>8.9145999999999995E-4</v>
      </c>
      <c r="E559">
        <v>0.11760521</v>
      </c>
      <c r="F559">
        <v>0.1325752</v>
      </c>
      <c r="G559">
        <v>-2.5778220000000001E-2</v>
      </c>
      <c r="H559">
        <v>9.0244400000000002</v>
      </c>
      <c r="I559">
        <v>5.9511200000000004</v>
      </c>
      <c r="J559">
        <v>9.0244400000000002</v>
      </c>
      <c r="K559">
        <v>13.89272785</v>
      </c>
      <c r="L559">
        <v>0.11714979</v>
      </c>
      <c r="M559">
        <v>0</v>
      </c>
      <c r="O559" s="1"/>
    </row>
    <row r="560" spans="1:15">
      <c r="A560">
        <v>5570</v>
      </c>
      <c r="B560">
        <v>1790620902.046</v>
      </c>
      <c r="C560">
        <v>-4.08102798</v>
      </c>
      <c r="D560">
        <v>8.6505100000000001E-3</v>
      </c>
      <c r="E560">
        <v>0.20582581</v>
      </c>
      <c r="F560">
        <v>0.39139615999999999</v>
      </c>
      <c r="G560">
        <v>5.8151019999999998E-2</v>
      </c>
      <c r="H560">
        <v>9.0580200000000008</v>
      </c>
      <c r="I560">
        <v>5.8839600000000001</v>
      </c>
      <c r="J560">
        <v>9.0580200000000008</v>
      </c>
      <c r="K560">
        <v>13.072343829999999</v>
      </c>
      <c r="L560">
        <v>9.0368829999999997E-2</v>
      </c>
      <c r="M560">
        <v>0</v>
      </c>
      <c r="O560" s="1"/>
    </row>
    <row r="561" spans="1:15">
      <c r="A561">
        <v>5580</v>
      </c>
      <c r="B561">
        <v>1790620928.471</v>
      </c>
      <c r="C561">
        <v>-4.1202440300000003</v>
      </c>
      <c r="D561">
        <v>-1.7369E-3</v>
      </c>
      <c r="E561">
        <v>9.0875629999999999E-2</v>
      </c>
      <c r="F561">
        <v>0.55749254999999998</v>
      </c>
      <c r="G561">
        <v>-5.3401839999999999E-2</v>
      </c>
      <c r="H561">
        <v>8.3008699999999997</v>
      </c>
      <c r="I561">
        <v>7.39825</v>
      </c>
      <c r="J561">
        <v>8.3008699999999997</v>
      </c>
      <c r="K561">
        <v>12.828495029999999</v>
      </c>
      <c r="L561">
        <v>0.10088123</v>
      </c>
      <c r="M561">
        <v>0</v>
      </c>
      <c r="O561" s="1"/>
    </row>
    <row r="562" spans="1:15">
      <c r="A562">
        <v>5590</v>
      </c>
      <c r="B562">
        <v>1790620954.941</v>
      </c>
      <c r="C562">
        <v>-4.0926842700000003</v>
      </c>
      <c r="D562">
        <v>-7.8710099999999995E-3</v>
      </c>
      <c r="E562">
        <v>0.16704749999999999</v>
      </c>
      <c r="F562">
        <v>0.18159749</v>
      </c>
      <c r="G562">
        <v>-0.19346453</v>
      </c>
      <c r="H562">
        <v>8.3650400000000005</v>
      </c>
      <c r="I562">
        <v>7.2699299999999996</v>
      </c>
      <c r="J562">
        <v>8.3650400000000005</v>
      </c>
      <c r="K562">
        <v>14.164928440000001</v>
      </c>
      <c r="L562">
        <v>0.16121593000000001</v>
      </c>
      <c r="M562">
        <v>0</v>
      </c>
      <c r="O562" s="1"/>
    </row>
    <row r="563" spans="1:15">
      <c r="A563">
        <v>5600</v>
      </c>
      <c r="B563">
        <v>1790620981.3989999</v>
      </c>
      <c r="C563">
        <v>-4.0933389699999996</v>
      </c>
      <c r="D563">
        <v>-8.2805199999999995E-3</v>
      </c>
      <c r="E563">
        <v>0.15231705000000001</v>
      </c>
      <c r="F563">
        <v>0.23971287999999999</v>
      </c>
      <c r="G563">
        <v>7.1111300000000002E-3</v>
      </c>
      <c r="H563">
        <v>8.0129800000000007</v>
      </c>
      <c r="I563">
        <v>7.9740500000000001</v>
      </c>
      <c r="J563">
        <v>8.0129800000000007</v>
      </c>
      <c r="K563">
        <v>13.946353909999999</v>
      </c>
      <c r="L563">
        <v>0.13895497000000001</v>
      </c>
      <c r="M563">
        <v>0</v>
      </c>
      <c r="O563" s="1"/>
    </row>
    <row r="564" spans="1:15">
      <c r="A564">
        <v>5610</v>
      </c>
      <c r="B564">
        <v>1790621007.8469999</v>
      </c>
      <c r="C564">
        <v>-4.0557436899999999</v>
      </c>
      <c r="D564">
        <v>1.6778800000000001E-3</v>
      </c>
      <c r="E564">
        <v>0.12192535</v>
      </c>
      <c r="F564">
        <v>0.90442639999999996</v>
      </c>
      <c r="G564">
        <v>-3.068657E-2</v>
      </c>
      <c r="H564">
        <v>9.2241199999999992</v>
      </c>
      <c r="I564">
        <v>5.5517500000000002</v>
      </c>
      <c r="J564">
        <v>9.2241199999999992</v>
      </c>
      <c r="K564">
        <v>13.76150131</v>
      </c>
      <c r="L564">
        <v>0.11554634</v>
      </c>
      <c r="M564">
        <v>0</v>
      </c>
      <c r="O564" s="1"/>
    </row>
    <row r="565" spans="1:15">
      <c r="A565">
        <v>5620</v>
      </c>
      <c r="B565">
        <v>1790621034.3340001</v>
      </c>
      <c r="C565">
        <v>-4.0815563199999998</v>
      </c>
      <c r="D565">
        <v>1.7205419999999999E-2</v>
      </c>
      <c r="E565">
        <v>0.13915633999999999</v>
      </c>
      <c r="F565">
        <v>0.23787683000000001</v>
      </c>
      <c r="G565">
        <v>-5.5395769999999997E-2</v>
      </c>
      <c r="H565">
        <v>9.0218699999999998</v>
      </c>
      <c r="I565">
        <v>5.9562600000000003</v>
      </c>
      <c r="J565">
        <v>9.0218699999999998</v>
      </c>
      <c r="K565">
        <v>13.36322403</v>
      </c>
      <c r="L565">
        <v>0.12882850000000001</v>
      </c>
      <c r="M565">
        <v>0</v>
      </c>
      <c r="O565" s="1"/>
    </row>
    <row r="566" spans="1:15">
      <c r="A566">
        <v>5630</v>
      </c>
      <c r="B566">
        <v>1790621060.7739999</v>
      </c>
      <c r="C566">
        <v>-4.0785174399999997</v>
      </c>
      <c r="D566">
        <v>-4.1765400000000003E-3</v>
      </c>
      <c r="E566">
        <v>9.4327930000000004E-2</v>
      </c>
      <c r="F566">
        <v>0.37241116000000002</v>
      </c>
      <c r="G566">
        <v>-1.2085149999999999E-2</v>
      </c>
      <c r="H566">
        <v>9.0233899999999991</v>
      </c>
      <c r="I566">
        <v>5.9532299999999996</v>
      </c>
      <c r="J566">
        <v>9.0233899999999991</v>
      </c>
      <c r="K566">
        <v>13.7332201</v>
      </c>
      <c r="L566">
        <v>0.13970989</v>
      </c>
      <c r="M566">
        <v>0</v>
      </c>
      <c r="O566" s="1"/>
    </row>
    <row r="567" spans="1:15">
      <c r="A567">
        <v>5640</v>
      </c>
      <c r="B567">
        <v>1790621087.1800001</v>
      </c>
      <c r="C567">
        <v>-4.0610094099999996</v>
      </c>
      <c r="D567">
        <v>-6.7796799999999997E-3</v>
      </c>
      <c r="E567">
        <v>9.3976970000000007E-2</v>
      </c>
      <c r="F567">
        <v>0.75753557999999999</v>
      </c>
      <c r="G567">
        <v>1.1857700000000001E-3</v>
      </c>
      <c r="H567">
        <v>8.9453200000000006</v>
      </c>
      <c r="I567">
        <v>6.1093700000000002</v>
      </c>
      <c r="J567">
        <v>8.9453099999999992</v>
      </c>
      <c r="K567">
        <v>14.04341984</v>
      </c>
      <c r="L567">
        <v>0.19786179000000001</v>
      </c>
      <c r="M567">
        <v>0</v>
      </c>
      <c r="O567" s="1"/>
    </row>
    <row r="568" spans="1:15">
      <c r="A568">
        <v>5650</v>
      </c>
      <c r="B568">
        <v>1790621113.6900001</v>
      </c>
      <c r="C568">
        <v>-4.0789546999999997</v>
      </c>
      <c r="D568">
        <v>-1.7072839999999999E-2</v>
      </c>
      <c r="E568">
        <v>0.12978935</v>
      </c>
      <c r="F568">
        <v>0.25880726999999998</v>
      </c>
      <c r="G568">
        <v>-0.10191480999999999</v>
      </c>
      <c r="H568">
        <v>8.7331699999999994</v>
      </c>
      <c r="I568">
        <v>6.5336600000000002</v>
      </c>
      <c r="J568">
        <v>8.7331699999999994</v>
      </c>
      <c r="K568">
        <v>12.845776559999999</v>
      </c>
      <c r="L568">
        <v>0.17224199000000001</v>
      </c>
      <c r="M568">
        <v>0</v>
      </c>
      <c r="O568" s="1"/>
    </row>
    <row r="569" spans="1:15">
      <c r="A569">
        <v>5660</v>
      </c>
      <c r="B569">
        <v>1790621140.1270001</v>
      </c>
      <c r="C569">
        <v>-4.0958700199999996</v>
      </c>
      <c r="D569">
        <v>-4.4399299999999999E-3</v>
      </c>
      <c r="E569">
        <v>0.10508537</v>
      </c>
      <c r="F569">
        <v>1.262895E-2</v>
      </c>
      <c r="G569">
        <v>-9.7402260000000004E-2</v>
      </c>
      <c r="H569">
        <v>8.1738</v>
      </c>
      <c r="I569">
        <v>7.6524099999999997</v>
      </c>
      <c r="J569">
        <v>8.1738</v>
      </c>
      <c r="K569">
        <v>13.721894259999999</v>
      </c>
      <c r="L569">
        <v>0.17358238000000001</v>
      </c>
      <c r="M569">
        <v>0</v>
      </c>
      <c r="O569" s="1"/>
    </row>
    <row r="570" spans="1:15">
      <c r="A570">
        <v>5670</v>
      </c>
      <c r="B570">
        <v>1790621166.632</v>
      </c>
      <c r="C570">
        <v>-4.08805847</v>
      </c>
      <c r="D570">
        <v>7.4735499999999998E-3</v>
      </c>
      <c r="E570">
        <v>0.15637588999999999</v>
      </c>
      <c r="F570">
        <v>0.48424333000000003</v>
      </c>
      <c r="G570">
        <v>4.8844100000000001E-2</v>
      </c>
      <c r="H570">
        <v>9.0312099999999997</v>
      </c>
      <c r="I570">
        <v>5.9375799999999996</v>
      </c>
      <c r="J570">
        <v>9.0312099999999997</v>
      </c>
      <c r="K570">
        <v>13.903507230000001</v>
      </c>
      <c r="L570">
        <v>0.15624463999999999</v>
      </c>
      <c r="M570">
        <v>0</v>
      </c>
      <c r="O570" s="1"/>
    </row>
    <row r="571" spans="1:15">
      <c r="A571">
        <v>5680</v>
      </c>
      <c r="B571">
        <v>1790621193.086</v>
      </c>
      <c r="C571">
        <v>-4.0985102700000002</v>
      </c>
      <c r="D571">
        <v>-5.986E-3</v>
      </c>
      <c r="E571">
        <v>0.13128852999999999</v>
      </c>
      <c r="F571">
        <v>0.34391730999999998</v>
      </c>
      <c r="G571">
        <v>5.14685E-2</v>
      </c>
      <c r="H571">
        <v>8.9695900000000002</v>
      </c>
      <c r="I571">
        <v>6.06081</v>
      </c>
      <c r="J571">
        <v>8.9695900000000002</v>
      </c>
      <c r="K571">
        <v>14.55210304</v>
      </c>
      <c r="L571">
        <v>0.19190578</v>
      </c>
      <c r="M571">
        <v>0</v>
      </c>
      <c r="O571" s="1"/>
    </row>
    <row r="572" spans="1:15">
      <c r="A572">
        <v>5690</v>
      </c>
      <c r="B572">
        <v>1790621219.5150001</v>
      </c>
      <c r="C572">
        <v>-4.0854701999999996</v>
      </c>
      <c r="D572">
        <v>4.8164699999999998E-3</v>
      </c>
      <c r="E572">
        <v>9.2746729999999999E-2</v>
      </c>
      <c r="F572">
        <v>0.48875257</v>
      </c>
      <c r="G572">
        <v>5.9486410000000003E-2</v>
      </c>
      <c r="H572">
        <v>9.3877000000000006</v>
      </c>
      <c r="I572">
        <v>5.2245999999999997</v>
      </c>
      <c r="J572">
        <v>9.3877000000000006</v>
      </c>
      <c r="K572">
        <v>14.04074383</v>
      </c>
      <c r="L572">
        <v>0.10265668</v>
      </c>
      <c r="M572">
        <v>0</v>
      </c>
      <c r="O572" s="1"/>
    </row>
    <row r="573" spans="1:15">
      <c r="A573">
        <v>5700</v>
      </c>
      <c r="B573">
        <v>1790621245.8599999</v>
      </c>
      <c r="C573">
        <v>-4.0873475099999999</v>
      </c>
      <c r="D573">
        <v>-1.1199000000000001E-3</v>
      </c>
      <c r="E573">
        <v>0.1361599</v>
      </c>
      <c r="F573">
        <v>0.63249612</v>
      </c>
      <c r="G573">
        <v>3.7882539999999999E-2</v>
      </c>
      <c r="H573">
        <v>8.8609000000000009</v>
      </c>
      <c r="I573">
        <v>6.2782099999999996</v>
      </c>
      <c r="J573">
        <v>8.8609000000000009</v>
      </c>
      <c r="K573">
        <v>13.132083890000001</v>
      </c>
      <c r="L573">
        <v>0.13074398000000001</v>
      </c>
      <c r="M573">
        <v>0</v>
      </c>
      <c r="O573" s="1"/>
    </row>
    <row r="574" spans="1:15">
      <c r="A574">
        <v>5710</v>
      </c>
      <c r="B574">
        <v>1790621272.382</v>
      </c>
      <c r="C574">
        <v>-4.1052503600000003</v>
      </c>
      <c r="D574">
        <v>-8.15777E-3</v>
      </c>
      <c r="E574">
        <v>9.5729830000000002E-2</v>
      </c>
      <c r="F574">
        <v>0.12631184000000001</v>
      </c>
      <c r="G574">
        <v>-6.2961409999999995E-2</v>
      </c>
      <c r="H574">
        <v>9.0598700000000001</v>
      </c>
      <c r="I574">
        <v>5.8802599999999998</v>
      </c>
      <c r="J574">
        <v>9.0598700000000001</v>
      </c>
      <c r="K574">
        <v>14.462194439999999</v>
      </c>
      <c r="L574">
        <v>0.14967008000000001</v>
      </c>
      <c r="M574">
        <v>0</v>
      </c>
      <c r="O574" s="1"/>
    </row>
    <row r="575" spans="1:15">
      <c r="A575">
        <v>5720</v>
      </c>
      <c r="B575">
        <v>1790621298.783</v>
      </c>
      <c r="C575">
        <v>-4.0620746600000004</v>
      </c>
      <c r="D575">
        <v>-1.117655E-2</v>
      </c>
      <c r="E575">
        <v>0.14584351000000001</v>
      </c>
      <c r="F575">
        <v>0.93418478999999999</v>
      </c>
      <c r="G575">
        <v>-5.9356550000000001E-2</v>
      </c>
      <c r="H575">
        <v>8.2045999999999992</v>
      </c>
      <c r="I575">
        <v>7.5907999999999998</v>
      </c>
      <c r="J575">
        <v>8.2045999999999992</v>
      </c>
      <c r="K575">
        <v>14.577384950000001</v>
      </c>
      <c r="L575">
        <v>0.17596482999999999</v>
      </c>
      <c r="M575">
        <v>0</v>
      </c>
      <c r="O575" s="1"/>
    </row>
    <row r="576" spans="1:15">
      <c r="A576">
        <v>5730</v>
      </c>
      <c r="B576">
        <v>1790621325.1889999</v>
      </c>
      <c r="C576">
        <v>-4.0447492599999997</v>
      </c>
      <c r="D576">
        <v>-2.9265099999999998E-3</v>
      </c>
      <c r="E576">
        <v>0.12203217</v>
      </c>
      <c r="F576">
        <v>0.75115936999999999</v>
      </c>
      <c r="G576">
        <v>3.4287379999999999E-2</v>
      </c>
      <c r="H576">
        <v>8.7723700000000004</v>
      </c>
      <c r="I576">
        <v>6.45526</v>
      </c>
      <c r="J576">
        <v>8.7723700000000004</v>
      </c>
      <c r="K576">
        <v>14.600917819999999</v>
      </c>
      <c r="L576">
        <v>0.15155414</v>
      </c>
      <c r="M576">
        <v>0</v>
      </c>
      <c r="O576" s="1"/>
    </row>
    <row r="577" spans="1:15">
      <c r="A577">
        <v>5740</v>
      </c>
      <c r="B577">
        <v>1790621351.664</v>
      </c>
      <c r="C577">
        <v>-4.1069483800000004</v>
      </c>
      <c r="D577">
        <v>4.7752699999999999E-3</v>
      </c>
      <c r="E577">
        <v>3.0971965799999999</v>
      </c>
      <c r="F577">
        <v>0.19167690000000001</v>
      </c>
      <c r="G577">
        <v>7.7051949999999994E-2</v>
      </c>
      <c r="H577">
        <v>9.0579499999999999</v>
      </c>
      <c r="I577">
        <v>5.8841000000000001</v>
      </c>
      <c r="J577">
        <v>9.0579499999999999</v>
      </c>
      <c r="K577">
        <v>13.277387620000001</v>
      </c>
      <c r="L577">
        <v>0.1234726</v>
      </c>
      <c r="M577">
        <v>0</v>
      </c>
      <c r="O577" s="1"/>
    </row>
    <row r="578" spans="1:15">
      <c r="A578">
        <v>5750</v>
      </c>
      <c r="B578">
        <v>1790621378.0739999</v>
      </c>
      <c r="C578">
        <v>-4.1080145799999999</v>
      </c>
      <c r="D578">
        <v>-1.223288E-2</v>
      </c>
      <c r="E578">
        <v>0.12467575</v>
      </c>
      <c r="F578">
        <v>0.69153142000000001</v>
      </c>
      <c r="G578">
        <v>-6.5821859999999996E-2</v>
      </c>
      <c r="H578">
        <v>8.4046299999999992</v>
      </c>
      <c r="I578">
        <v>7.1907500000000004</v>
      </c>
      <c r="J578">
        <v>8.4046299999999992</v>
      </c>
      <c r="K578">
        <v>13.75777817</v>
      </c>
      <c r="L578">
        <v>0.13396479</v>
      </c>
      <c r="M578">
        <v>0</v>
      </c>
      <c r="O578" s="1"/>
    </row>
    <row r="579" spans="1:15">
      <c r="A579">
        <v>5760</v>
      </c>
      <c r="B579">
        <v>1790621404.483</v>
      </c>
      <c r="C579">
        <v>-4.10085487</v>
      </c>
      <c r="D579">
        <v>5.21266E-3</v>
      </c>
      <c r="E579">
        <v>0.12418365000000001</v>
      </c>
      <c r="F579">
        <v>0.28289065000000002</v>
      </c>
      <c r="G579">
        <v>5.5399500000000001E-3</v>
      </c>
      <c r="H579">
        <v>9.2328200000000002</v>
      </c>
      <c r="I579">
        <v>5.53437</v>
      </c>
      <c r="J579">
        <v>9.2328200000000002</v>
      </c>
      <c r="K579">
        <v>13.560010910000001</v>
      </c>
      <c r="L579">
        <v>0.10735966</v>
      </c>
      <c r="M579">
        <v>0</v>
      </c>
      <c r="O579" s="1"/>
    </row>
    <row r="580" spans="1:15">
      <c r="A580">
        <v>5770</v>
      </c>
      <c r="B580">
        <v>1790621430.934</v>
      </c>
      <c r="C580">
        <v>-4.0830841099999997</v>
      </c>
      <c r="D580">
        <v>-2.1563519999999999E-2</v>
      </c>
      <c r="E580">
        <v>0.16472054</v>
      </c>
      <c r="F580">
        <v>0.59368986000000001</v>
      </c>
      <c r="G580">
        <v>-0.15753527000000001</v>
      </c>
      <c r="H580">
        <v>8.9703099999999996</v>
      </c>
      <c r="I580">
        <v>6.05938</v>
      </c>
      <c r="J580">
        <v>8.9703099999999996</v>
      </c>
      <c r="K580">
        <v>14.10290146</v>
      </c>
      <c r="L580">
        <v>0.17461156999999999</v>
      </c>
      <c r="M580">
        <v>0</v>
      </c>
      <c r="O580" s="1"/>
    </row>
    <row r="581" spans="1:15">
      <c r="A581">
        <v>5780</v>
      </c>
      <c r="B581">
        <v>1790621457.415</v>
      </c>
      <c r="C581">
        <v>-4.0889926000000001</v>
      </c>
      <c r="D581">
        <v>1.2854869999999999E-2</v>
      </c>
      <c r="E581">
        <v>0.12762641999999999</v>
      </c>
      <c r="F581">
        <v>0.41625696000000001</v>
      </c>
      <c r="G581">
        <v>5.0881129999999997E-2</v>
      </c>
      <c r="H581">
        <v>9.0440400000000007</v>
      </c>
      <c r="I581">
        <v>5.9119299999999999</v>
      </c>
      <c r="J581">
        <v>9.0440400000000007</v>
      </c>
      <c r="K581">
        <v>13.6767664</v>
      </c>
      <c r="L581">
        <v>7.6077249999999999E-2</v>
      </c>
      <c r="M581">
        <v>0</v>
      </c>
      <c r="O581" s="1"/>
    </row>
    <row r="582" spans="1:15">
      <c r="A582">
        <v>5790</v>
      </c>
      <c r="B582">
        <v>1790621483.7479999</v>
      </c>
      <c r="C582">
        <v>-4.1149005900000004</v>
      </c>
      <c r="D582">
        <v>1.41255E-3</v>
      </c>
      <c r="E582">
        <v>0.13383292999999999</v>
      </c>
      <c r="F582">
        <v>9.7413669999999994E-2</v>
      </c>
      <c r="G582">
        <v>1.229036E-2</v>
      </c>
      <c r="H582">
        <v>8.8682599999999994</v>
      </c>
      <c r="I582">
        <v>6.2634800000000004</v>
      </c>
      <c r="J582">
        <v>8.8682599999999994</v>
      </c>
      <c r="K582">
        <v>14.656833649999999</v>
      </c>
      <c r="L582">
        <v>0.13568626</v>
      </c>
      <c r="M582">
        <v>0</v>
      </c>
      <c r="O582" s="1"/>
    </row>
    <row r="583" spans="1:15">
      <c r="A583">
        <v>5800</v>
      </c>
      <c r="B583">
        <v>1790621510.1670001</v>
      </c>
      <c r="C583">
        <v>-4.1552419699999996</v>
      </c>
      <c r="D583">
        <v>-3.971094E-2</v>
      </c>
      <c r="E583">
        <v>0.25148964000000001</v>
      </c>
      <c r="F583">
        <v>0.17625991999999999</v>
      </c>
      <c r="G583">
        <v>-0.41567000999999998</v>
      </c>
      <c r="H583">
        <v>7.5271400000000002</v>
      </c>
      <c r="I583">
        <v>8.9457299999999993</v>
      </c>
      <c r="J583">
        <v>7.5271400000000002</v>
      </c>
      <c r="K583">
        <v>14.05759621</v>
      </c>
      <c r="L583">
        <v>0.15906192</v>
      </c>
      <c r="M583">
        <v>0</v>
      </c>
      <c r="O583" s="1"/>
    </row>
    <row r="584" spans="1:15">
      <c r="A584">
        <v>5810</v>
      </c>
      <c r="B584">
        <v>1790621536.5880001</v>
      </c>
      <c r="C584">
        <v>-4.0697822600000002</v>
      </c>
      <c r="D584">
        <v>4.1295300000000002E-3</v>
      </c>
      <c r="E584">
        <v>9.3366619999999997E-2</v>
      </c>
      <c r="F584">
        <v>0.67511261</v>
      </c>
      <c r="G584">
        <v>3.2003080000000003E-2</v>
      </c>
      <c r="H584">
        <v>8.7373499999999993</v>
      </c>
      <c r="I584">
        <v>6.5252999999999997</v>
      </c>
      <c r="J584">
        <v>8.7373499999999993</v>
      </c>
      <c r="K584">
        <v>14.80031586</v>
      </c>
      <c r="L584">
        <v>0.15265359000000001</v>
      </c>
      <c r="M584">
        <v>0</v>
      </c>
      <c r="O584" s="1"/>
    </row>
    <row r="585" spans="1:15">
      <c r="A585">
        <v>5820</v>
      </c>
      <c r="B585">
        <v>1790621563.0439999</v>
      </c>
      <c r="C585">
        <v>-4.1011114099999997</v>
      </c>
      <c r="D585">
        <v>6.3155499999999996E-3</v>
      </c>
      <c r="E585">
        <v>0.13238716</v>
      </c>
      <c r="F585">
        <v>0.20023585999999999</v>
      </c>
      <c r="G585">
        <v>7.2905570000000003E-2</v>
      </c>
      <c r="H585">
        <v>8.6955100000000005</v>
      </c>
      <c r="I585">
        <v>6.6089799999999999</v>
      </c>
      <c r="J585">
        <v>8.6955100000000005</v>
      </c>
      <c r="K585">
        <v>14.56314182</v>
      </c>
      <c r="L585">
        <v>0.11838820999999999</v>
      </c>
      <c r="M585">
        <v>0</v>
      </c>
      <c r="O585" s="1"/>
    </row>
    <row r="586" spans="1:15">
      <c r="A586">
        <v>5830</v>
      </c>
      <c r="B586">
        <v>1790621589.4289999</v>
      </c>
      <c r="C586">
        <v>-4.0896000900000002</v>
      </c>
      <c r="D586">
        <v>-1.02943E-3</v>
      </c>
      <c r="E586">
        <v>0.12703513999999999</v>
      </c>
      <c r="F586">
        <v>0.42430319999999999</v>
      </c>
      <c r="G586">
        <v>1.1847480000000001E-2</v>
      </c>
      <c r="H586">
        <v>9.2062299999999997</v>
      </c>
      <c r="I586">
        <v>5.5875300000000001</v>
      </c>
      <c r="J586">
        <v>9.2062299999999997</v>
      </c>
      <c r="K586">
        <v>13.646755219999999</v>
      </c>
      <c r="L586">
        <v>9.9374199999999996E-2</v>
      </c>
      <c r="M586">
        <v>0</v>
      </c>
      <c r="O586" s="1"/>
    </row>
    <row r="587" spans="1:15">
      <c r="A587">
        <v>5840</v>
      </c>
      <c r="B587">
        <v>1790621615.7820001</v>
      </c>
      <c r="C587">
        <v>-4.08345556</v>
      </c>
      <c r="D587">
        <v>3.90319E-3</v>
      </c>
      <c r="E587">
        <v>0.11762047</v>
      </c>
      <c r="F587">
        <v>0.66204375000000004</v>
      </c>
      <c r="G587">
        <v>4.1574970000000003E-2</v>
      </c>
      <c r="H587">
        <v>8.9586500000000004</v>
      </c>
      <c r="I587">
        <v>6.0826900000000004</v>
      </c>
      <c r="J587">
        <v>8.9586500000000004</v>
      </c>
      <c r="K587">
        <v>13.891309740000001</v>
      </c>
      <c r="L587">
        <v>0.13935700000000001</v>
      </c>
      <c r="M587">
        <v>0</v>
      </c>
      <c r="O587" s="1"/>
    </row>
    <row r="588" spans="1:15">
      <c r="A588">
        <v>5850</v>
      </c>
      <c r="B588">
        <v>1790621642.227</v>
      </c>
      <c r="C588">
        <v>-4.1076769799999999</v>
      </c>
      <c r="D588">
        <v>1.431632E-2</v>
      </c>
      <c r="E588">
        <v>0.11567497</v>
      </c>
      <c r="F588">
        <v>0.1829394</v>
      </c>
      <c r="G588">
        <v>5.2139039999999998E-2</v>
      </c>
      <c r="H588">
        <v>8.6240799999999993</v>
      </c>
      <c r="I588">
        <v>6.75183</v>
      </c>
      <c r="J588">
        <v>8.6240799999999993</v>
      </c>
      <c r="K588">
        <v>13.685863489999999</v>
      </c>
      <c r="L588">
        <v>0.15659814</v>
      </c>
      <c r="M588">
        <v>0</v>
      </c>
      <c r="O588" s="1"/>
    </row>
    <row r="589" spans="1:15">
      <c r="A589">
        <v>5860</v>
      </c>
      <c r="B589">
        <v>1790621668.71</v>
      </c>
      <c r="C589">
        <v>-4.0882959400000001</v>
      </c>
      <c r="D589">
        <v>3.70192E-3</v>
      </c>
      <c r="E589">
        <v>0.2236824</v>
      </c>
      <c r="F589">
        <v>0.23837030000000001</v>
      </c>
      <c r="G589">
        <v>-2.9860129999999999E-2</v>
      </c>
      <c r="H589">
        <v>8.4877099999999999</v>
      </c>
      <c r="I589">
        <v>7.0245899999999999</v>
      </c>
      <c r="J589">
        <v>8.4877099999999999</v>
      </c>
      <c r="K589">
        <v>14.357892039999999</v>
      </c>
      <c r="L589">
        <v>0.17206392000000001</v>
      </c>
      <c r="M589">
        <v>0</v>
      </c>
      <c r="O589" s="1"/>
    </row>
    <row r="590" spans="1:15">
      <c r="A590">
        <v>5870</v>
      </c>
      <c r="B590">
        <v>1790621695.1440001</v>
      </c>
      <c r="C590">
        <v>-4.0897235900000002</v>
      </c>
      <c r="D590">
        <v>5.8833999999999996E-3</v>
      </c>
      <c r="E590">
        <v>0.14838599999999999</v>
      </c>
      <c r="F590">
        <v>0.31176599999999999</v>
      </c>
      <c r="G590">
        <v>7.2226910000000005E-2</v>
      </c>
      <c r="H590">
        <v>7.7910300000000001</v>
      </c>
      <c r="I590">
        <v>8.4179300000000001</v>
      </c>
      <c r="J590">
        <v>7.7910300000000001</v>
      </c>
      <c r="K590">
        <v>14.40083218</v>
      </c>
      <c r="L590">
        <v>0.17018779000000001</v>
      </c>
      <c r="M590">
        <v>0</v>
      </c>
      <c r="O590" s="1"/>
    </row>
    <row r="591" spans="1:15">
      <c r="A591">
        <v>5880</v>
      </c>
      <c r="B591">
        <v>1790621721.497</v>
      </c>
      <c r="C591">
        <v>-4.0968694699999997</v>
      </c>
      <c r="D591">
        <v>-4.4133999999999996E-3</v>
      </c>
      <c r="E591">
        <v>0.26690865000000003</v>
      </c>
      <c r="F591">
        <v>0.31727918999999999</v>
      </c>
      <c r="G591">
        <v>6.3640299999999997E-3</v>
      </c>
      <c r="H591">
        <v>8.6979199999999999</v>
      </c>
      <c r="I591">
        <v>6.6041600000000003</v>
      </c>
      <c r="J591">
        <v>8.6979199999999999</v>
      </c>
      <c r="K591">
        <v>13.970394130000001</v>
      </c>
      <c r="L591">
        <v>0.13470156</v>
      </c>
      <c r="M591">
        <v>0</v>
      </c>
      <c r="O591" s="1"/>
    </row>
    <row r="592" spans="1:15">
      <c r="A592">
        <v>5890</v>
      </c>
      <c r="B592">
        <v>1790621747.8150001</v>
      </c>
      <c r="C592">
        <v>-4.1070523300000001</v>
      </c>
      <c r="D592">
        <v>7.9400200000000008E-3</v>
      </c>
      <c r="E592">
        <v>0.13420486000000001</v>
      </c>
      <c r="F592">
        <v>0.18766627999999999</v>
      </c>
      <c r="G592">
        <v>9.8628629999999995E-2</v>
      </c>
      <c r="H592">
        <v>8.5794999999999995</v>
      </c>
      <c r="I592">
        <v>6.8409899999999997</v>
      </c>
      <c r="J592">
        <v>8.5794999999999995</v>
      </c>
      <c r="K592">
        <v>13.950817109999999</v>
      </c>
      <c r="L592">
        <v>0.13874586</v>
      </c>
      <c r="M592">
        <v>0</v>
      </c>
      <c r="O592" s="1"/>
    </row>
    <row r="593" spans="1:15">
      <c r="A593">
        <v>5900</v>
      </c>
      <c r="B593">
        <v>1790621774.181</v>
      </c>
      <c r="C593">
        <v>-4.0996231999999999</v>
      </c>
      <c r="D593">
        <v>2.4679570000000001E-2</v>
      </c>
      <c r="E593">
        <v>0.12547111999999999</v>
      </c>
      <c r="F593">
        <v>-0.44199651000000001</v>
      </c>
      <c r="G593">
        <v>-3.354861E-2</v>
      </c>
      <c r="H593">
        <v>7.8478399999999997</v>
      </c>
      <c r="I593">
        <v>8.3043300000000002</v>
      </c>
      <c r="J593">
        <v>7.8478399999999997</v>
      </c>
      <c r="K593">
        <v>14.41470337</v>
      </c>
      <c r="L593">
        <v>0.14507239</v>
      </c>
      <c r="M593">
        <v>0</v>
      </c>
      <c r="O593" s="1"/>
    </row>
    <row r="594" spans="1:15">
      <c r="A594">
        <v>5910</v>
      </c>
      <c r="B594">
        <v>1790621800.5569999</v>
      </c>
      <c r="C594">
        <v>-4.1268591900000002</v>
      </c>
      <c r="D594">
        <v>-5.8506799999999996E-3</v>
      </c>
      <c r="E594">
        <v>0.1372776</v>
      </c>
      <c r="F594">
        <v>0.47383325999999998</v>
      </c>
      <c r="G594">
        <v>-3.1863740000000002E-2</v>
      </c>
      <c r="H594">
        <v>8.3923400000000008</v>
      </c>
      <c r="I594">
        <v>7.2153299999999998</v>
      </c>
      <c r="J594">
        <v>8.3923400000000008</v>
      </c>
      <c r="K594">
        <v>13.218256</v>
      </c>
      <c r="L594">
        <v>9.4722719999999996E-2</v>
      </c>
      <c r="M594">
        <v>0</v>
      </c>
      <c r="O594" s="1"/>
    </row>
    <row r="595" spans="1:15">
      <c r="A595">
        <v>5920</v>
      </c>
      <c r="B595">
        <v>1790621826.9189999</v>
      </c>
      <c r="C595">
        <v>-4.0660100000000003</v>
      </c>
      <c r="D595">
        <v>-2.37586E-3</v>
      </c>
      <c r="E595">
        <v>0.16373252999999999</v>
      </c>
      <c r="F595">
        <v>0.43889802999999999</v>
      </c>
      <c r="G595">
        <v>-4.4809130000000003E-2</v>
      </c>
      <c r="H595">
        <v>8.7696799999999993</v>
      </c>
      <c r="I595">
        <v>6.4606399999999997</v>
      </c>
      <c r="J595">
        <v>8.7696799999999993</v>
      </c>
      <c r="K595">
        <v>13.673242569999999</v>
      </c>
      <c r="L595">
        <v>0.13062236999999999</v>
      </c>
      <c r="M595">
        <v>0</v>
      </c>
      <c r="O595" s="1"/>
    </row>
    <row r="596" spans="1:15">
      <c r="A596">
        <v>5930</v>
      </c>
      <c r="B596">
        <v>1790621853.24</v>
      </c>
      <c r="C596">
        <v>-4.12433052</v>
      </c>
      <c r="D596">
        <v>9.6945099999999999E-3</v>
      </c>
      <c r="E596">
        <v>9.5111849999999998E-2</v>
      </c>
      <c r="F596">
        <v>0.61663668999999999</v>
      </c>
      <c r="G596">
        <v>9.1530829999999994E-2</v>
      </c>
      <c r="H596">
        <v>9.5272699999999997</v>
      </c>
      <c r="I596">
        <v>4.9454500000000001</v>
      </c>
      <c r="J596">
        <v>9.5272699999999997</v>
      </c>
      <c r="K596">
        <v>12.56046677</v>
      </c>
      <c r="L596">
        <v>8.6209519999999998E-2</v>
      </c>
      <c r="M596">
        <v>0</v>
      </c>
      <c r="O596" s="1"/>
    </row>
    <row r="597" spans="1:15">
      <c r="A597">
        <v>5940</v>
      </c>
      <c r="B597">
        <v>1790621879.575</v>
      </c>
      <c r="C597">
        <v>-4.0733289700000004</v>
      </c>
      <c r="D597">
        <v>9.974300000000001E-4</v>
      </c>
      <c r="E597">
        <v>0.11321639999999999</v>
      </c>
      <c r="F597">
        <v>0.31422368000000001</v>
      </c>
      <c r="G597">
        <v>1.64441E-3</v>
      </c>
      <c r="H597">
        <v>8.8107399999999991</v>
      </c>
      <c r="I597">
        <v>6.3785100000000003</v>
      </c>
      <c r="J597">
        <v>8.8107399999999991</v>
      </c>
      <c r="K597">
        <v>13.98246956</v>
      </c>
      <c r="L597">
        <v>0.15887367999999999</v>
      </c>
      <c r="M597">
        <v>0</v>
      </c>
      <c r="O597" s="1"/>
    </row>
    <row r="598" spans="1:15">
      <c r="A598">
        <v>5950</v>
      </c>
      <c r="B598">
        <v>1790621905.9590001</v>
      </c>
      <c r="C598">
        <v>-4.1056690199999997</v>
      </c>
      <c r="D598">
        <v>1.0530619999999999E-2</v>
      </c>
      <c r="E598">
        <v>6.2969209999999998E-2</v>
      </c>
      <c r="F598">
        <v>0.55310225000000002</v>
      </c>
      <c r="G598">
        <v>8.6380529999999997E-2</v>
      </c>
      <c r="H598">
        <v>9.8346</v>
      </c>
      <c r="I598">
        <v>4.3308</v>
      </c>
      <c r="J598">
        <v>9.8346</v>
      </c>
      <c r="K598">
        <v>13.04223251</v>
      </c>
      <c r="L598">
        <v>7.3831419999999995E-2</v>
      </c>
      <c r="M598">
        <v>0</v>
      </c>
      <c r="O598" s="1"/>
    </row>
    <row r="599" spans="1:15">
      <c r="A599">
        <v>5960</v>
      </c>
      <c r="B599">
        <v>1790621932.2939999</v>
      </c>
      <c r="C599">
        <v>-4.0862626999999998</v>
      </c>
      <c r="D599">
        <v>4.6718300000000001E-3</v>
      </c>
      <c r="E599">
        <v>0.12747955</v>
      </c>
      <c r="F599">
        <v>0.53800422000000003</v>
      </c>
      <c r="G599">
        <v>1.9790749999999999E-2</v>
      </c>
      <c r="H599">
        <v>8.5829299999999993</v>
      </c>
      <c r="I599">
        <v>6.8341500000000002</v>
      </c>
      <c r="J599">
        <v>8.5829199999999997</v>
      </c>
      <c r="K599">
        <v>13.027095790000001</v>
      </c>
      <c r="L599">
        <v>0.15723898</v>
      </c>
      <c r="M599">
        <v>0</v>
      </c>
      <c r="O599" s="1"/>
    </row>
    <row r="600" spans="1:15">
      <c r="A600">
        <v>5970</v>
      </c>
      <c r="B600">
        <v>1790621958.6359999</v>
      </c>
      <c r="C600">
        <v>-4.0965800300000001</v>
      </c>
      <c r="D600">
        <v>1.0100359999999999E-2</v>
      </c>
      <c r="E600">
        <v>0.10744094999999999</v>
      </c>
      <c r="F600">
        <v>0.42739099000000003</v>
      </c>
      <c r="G600">
        <v>0.10367392</v>
      </c>
      <c r="H600">
        <v>8.5036199999999997</v>
      </c>
      <c r="I600">
        <v>6.9927599999999996</v>
      </c>
      <c r="J600">
        <v>8.5036199999999997</v>
      </c>
      <c r="K600">
        <v>13.946378709999999</v>
      </c>
      <c r="L600">
        <v>0.17154195999999999</v>
      </c>
      <c r="M600">
        <v>0</v>
      </c>
      <c r="O600" s="1"/>
    </row>
    <row r="601" spans="1:15">
      <c r="A601">
        <v>5980</v>
      </c>
      <c r="B601">
        <v>1790621985.198</v>
      </c>
      <c r="C601">
        <v>-4.0999555599999997</v>
      </c>
      <c r="D601">
        <v>-1.135655E-2</v>
      </c>
      <c r="E601">
        <v>0.10251999000000001</v>
      </c>
      <c r="F601">
        <v>0.23132557000000001</v>
      </c>
      <c r="G601">
        <v>-0.19027512999999999</v>
      </c>
      <c r="H601">
        <v>8.6081199999999995</v>
      </c>
      <c r="I601">
        <v>6.78376</v>
      </c>
      <c r="J601">
        <v>8.6081199999999995</v>
      </c>
      <c r="K601">
        <v>13.57703972</v>
      </c>
      <c r="L601">
        <v>0.13108454999999999</v>
      </c>
      <c r="M601">
        <v>0</v>
      </c>
      <c r="O601" s="1"/>
    </row>
    <row r="602" spans="1:15">
      <c r="A602">
        <v>5990</v>
      </c>
      <c r="B602">
        <v>1790622011.691</v>
      </c>
      <c r="C602">
        <v>-4.10854578</v>
      </c>
      <c r="D602">
        <v>-5.7192600000000003E-3</v>
      </c>
      <c r="E602">
        <v>9.803009E-2</v>
      </c>
      <c r="F602">
        <v>3.7561329999999997E-2</v>
      </c>
      <c r="G602">
        <v>-0.13316480999999999</v>
      </c>
      <c r="H602">
        <v>7.8310199999999996</v>
      </c>
      <c r="I602">
        <v>8.3379600000000007</v>
      </c>
      <c r="J602">
        <v>7.8310199999999996</v>
      </c>
      <c r="K602">
        <v>14.09784222</v>
      </c>
      <c r="L602">
        <v>0.16616637000000001</v>
      </c>
      <c r="M602">
        <v>0</v>
      </c>
      <c r="O602" s="1"/>
    </row>
    <row r="603" spans="1:15">
      <c r="A603">
        <v>6000</v>
      </c>
      <c r="B603">
        <v>1790622038.1589999</v>
      </c>
      <c r="C603">
        <v>-4.0810709000000003</v>
      </c>
      <c r="D603">
        <v>3.58012E-3</v>
      </c>
      <c r="E603">
        <v>8.8668819999999995E-2</v>
      </c>
      <c r="F603">
        <v>0.36751771</v>
      </c>
      <c r="G603">
        <v>3.3457960000000002E-2</v>
      </c>
      <c r="H603">
        <v>8.5718300000000003</v>
      </c>
      <c r="I603">
        <v>6.8563299999999998</v>
      </c>
      <c r="J603">
        <v>8.5718300000000003</v>
      </c>
      <c r="K603">
        <v>13.7788763</v>
      </c>
      <c r="L603">
        <v>0.12384176</v>
      </c>
      <c r="M603">
        <v>0</v>
      </c>
      <c r="O603" s="1"/>
    </row>
    <row r="604" spans="1:15">
      <c r="A604">
        <v>6010</v>
      </c>
      <c r="B604">
        <v>1790622064.652</v>
      </c>
      <c r="C604">
        <v>-4.1007628399999998</v>
      </c>
      <c r="D604">
        <v>7.0901999999999996E-3</v>
      </c>
      <c r="E604">
        <v>0.10894775</v>
      </c>
      <c r="F604">
        <v>0.27973505999999998</v>
      </c>
      <c r="G604">
        <v>0.13399607999999999</v>
      </c>
      <c r="H604">
        <v>8.8372899999999994</v>
      </c>
      <c r="I604">
        <v>6.3254200000000003</v>
      </c>
      <c r="J604">
        <v>8.8372899999999994</v>
      </c>
      <c r="K604">
        <v>13.33687973</v>
      </c>
      <c r="L604">
        <v>0.11521761</v>
      </c>
      <c r="M604">
        <v>0</v>
      </c>
      <c r="O604" s="1"/>
    </row>
    <row r="605" spans="1:15">
      <c r="A605">
        <v>6020</v>
      </c>
      <c r="B605">
        <v>1790622091.1059999</v>
      </c>
      <c r="C605">
        <v>-4.0970635399999997</v>
      </c>
      <c r="D605">
        <v>-6.7204000000000005E-4</v>
      </c>
      <c r="E605">
        <v>0.12288665999999999</v>
      </c>
      <c r="F605">
        <v>0.66475605999999998</v>
      </c>
      <c r="G605">
        <v>8.8674080000000002E-2</v>
      </c>
      <c r="H605">
        <v>8.9010499999999997</v>
      </c>
      <c r="I605">
        <v>6.1978900000000001</v>
      </c>
      <c r="J605">
        <v>8.9010499999999997</v>
      </c>
      <c r="K605">
        <v>13.973523139999999</v>
      </c>
      <c r="L605">
        <v>0.13285616</v>
      </c>
      <c r="M605">
        <v>0</v>
      </c>
      <c r="O605" s="1"/>
    </row>
    <row r="606" spans="1:15">
      <c r="A606">
        <v>6030</v>
      </c>
      <c r="B606">
        <v>1790622117.6960001</v>
      </c>
      <c r="C606">
        <v>-4.1014704699999998</v>
      </c>
      <c r="D606">
        <v>-3.2632000000000001E-4</v>
      </c>
      <c r="E606">
        <v>9.2912670000000003E-2</v>
      </c>
      <c r="F606">
        <v>0.44106783999999999</v>
      </c>
      <c r="G606">
        <v>4.3192599999999998E-2</v>
      </c>
      <c r="H606">
        <v>9.1509800000000006</v>
      </c>
      <c r="I606">
        <v>5.6980300000000002</v>
      </c>
      <c r="J606">
        <v>9.1509800000000006</v>
      </c>
      <c r="K606">
        <v>14.11484718</v>
      </c>
      <c r="L606">
        <v>0.13753716999999999</v>
      </c>
      <c r="M606">
        <v>0</v>
      </c>
      <c r="O606" s="1"/>
    </row>
    <row r="607" spans="1:15">
      <c r="A607">
        <v>6040</v>
      </c>
      <c r="B607">
        <v>1790622144.2709999</v>
      </c>
      <c r="C607">
        <v>-4.0997505199999997</v>
      </c>
      <c r="D607">
        <v>-1.6144099999999999E-3</v>
      </c>
      <c r="E607">
        <v>9.6670149999999996E-2</v>
      </c>
      <c r="F607">
        <v>0.49300173000000003</v>
      </c>
      <c r="G607">
        <v>2.252241E-2</v>
      </c>
      <c r="H607">
        <v>8.7385999999999999</v>
      </c>
      <c r="I607">
        <v>6.5228000000000002</v>
      </c>
      <c r="J607">
        <v>8.7385999999999999</v>
      </c>
      <c r="K607">
        <v>13.99032688</v>
      </c>
      <c r="L607">
        <v>0.12235076</v>
      </c>
      <c r="M607">
        <v>0</v>
      </c>
      <c r="O607" s="1"/>
    </row>
    <row r="608" spans="1:15">
      <c r="A608">
        <v>6050</v>
      </c>
      <c r="B608">
        <v>1790622170.7019999</v>
      </c>
      <c r="C608">
        <v>-4.10077333</v>
      </c>
      <c r="D608">
        <v>-1.610236E-2</v>
      </c>
      <c r="E608">
        <v>0.13952255</v>
      </c>
      <c r="F608">
        <v>8.5732320000000001E-2</v>
      </c>
      <c r="G608">
        <v>-0.16952690000000001</v>
      </c>
      <c r="H608">
        <v>7.9616600000000002</v>
      </c>
      <c r="I608">
        <v>8.0766799999999996</v>
      </c>
      <c r="J608">
        <v>7.9616600000000002</v>
      </c>
      <c r="K608">
        <v>14.832539560000001</v>
      </c>
      <c r="L608">
        <v>0.14023663</v>
      </c>
      <c r="M608">
        <v>0</v>
      </c>
      <c r="O608" s="1"/>
    </row>
    <row r="609" spans="1:15">
      <c r="A609">
        <v>6060</v>
      </c>
      <c r="B609">
        <v>1790622197.1919999</v>
      </c>
      <c r="C609">
        <v>-4.11291647</v>
      </c>
      <c r="D609">
        <v>3.2882200000000001E-3</v>
      </c>
      <c r="E609">
        <v>0.10978889</v>
      </c>
      <c r="F609">
        <v>0.34553072000000001</v>
      </c>
      <c r="G609">
        <v>2.7862290000000001E-2</v>
      </c>
      <c r="H609">
        <v>7.9509600000000002</v>
      </c>
      <c r="I609">
        <v>8.0980799999999995</v>
      </c>
      <c r="J609">
        <v>7.9509600000000002</v>
      </c>
      <c r="K609">
        <v>14.51098728</v>
      </c>
      <c r="L609">
        <v>0.13877141000000001</v>
      </c>
      <c r="M609">
        <v>0</v>
      </c>
      <c r="O609" s="1"/>
    </row>
    <row r="610" spans="1:15">
      <c r="A610">
        <v>6070</v>
      </c>
      <c r="B610">
        <v>1790622223.7</v>
      </c>
      <c r="C610">
        <v>-4.1006183600000004</v>
      </c>
      <c r="D610">
        <v>2.6372800000000001E-3</v>
      </c>
      <c r="E610">
        <v>0.11940384</v>
      </c>
      <c r="F610">
        <v>0.18148695000000001</v>
      </c>
      <c r="G610">
        <v>1.76054E-2</v>
      </c>
      <c r="H610">
        <v>8.2767800000000005</v>
      </c>
      <c r="I610">
        <v>7.4464399999999999</v>
      </c>
      <c r="J610">
        <v>8.2767800000000005</v>
      </c>
      <c r="K610">
        <v>14.81981182</v>
      </c>
      <c r="L610">
        <v>0.20766345</v>
      </c>
      <c r="M610">
        <v>0</v>
      </c>
      <c r="O610" s="1"/>
    </row>
    <row r="611" spans="1:15">
      <c r="A611">
        <v>6080</v>
      </c>
      <c r="B611">
        <v>1790622250.237</v>
      </c>
      <c r="C611">
        <v>-4.1022529600000004</v>
      </c>
      <c r="D611">
        <v>1.6452870000000001E-2</v>
      </c>
      <c r="E611">
        <v>0.15162468000000001</v>
      </c>
      <c r="F611">
        <v>0.31192314999999998</v>
      </c>
      <c r="G611">
        <v>0.12862624</v>
      </c>
      <c r="H611">
        <v>8.2554599999999994</v>
      </c>
      <c r="I611">
        <v>7.4890699999999999</v>
      </c>
      <c r="J611">
        <v>8.2554599999999994</v>
      </c>
      <c r="K611">
        <v>13.26435375</v>
      </c>
      <c r="L611">
        <v>9.7997959999999995E-2</v>
      </c>
      <c r="M611">
        <v>0</v>
      </c>
      <c r="O611" s="1"/>
    </row>
    <row r="612" spans="1:15">
      <c r="A612">
        <v>6090</v>
      </c>
      <c r="B612">
        <v>1790622276.74</v>
      </c>
      <c r="C612">
        <v>-4.0913615200000004</v>
      </c>
      <c r="D612">
        <v>-8.7218199999999999E-3</v>
      </c>
      <c r="E612">
        <v>0.14241408999999999</v>
      </c>
      <c r="F612">
        <v>0.25684771000000001</v>
      </c>
      <c r="G612">
        <v>-5.9444480000000001E-2</v>
      </c>
      <c r="H612">
        <v>8.1310300000000009</v>
      </c>
      <c r="I612">
        <v>7.73794</v>
      </c>
      <c r="J612">
        <v>8.1310300000000009</v>
      </c>
      <c r="K612">
        <v>14.320920940000001</v>
      </c>
      <c r="L612">
        <v>0.16755481</v>
      </c>
      <c r="M612">
        <v>0</v>
      </c>
      <c r="O612" s="1"/>
    </row>
    <row r="613" spans="1:15">
      <c r="A613">
        <v>6100</v>
      </c>
      <c r="B613">
        <v>1790622303.223</v>
      </c>
      <c r="C613">
        <v>-4.0997614899999997</v>
      </c>
      <c r="D613">
        <v>8.0510200000000007E-3</v>
      </c>
      <c r="E613">
        <v>0.10094833</v>
      </c>
      <c r="F613">
        <v>0.28064016000000003</v>
      </c>
      <c r="G613">
        <v>0.15852669999999999</v>
      </c>
      <c r="H613">
        <v>8.2227599999999992</v>
      </c>
      <c r="I613">
        <v>7.5544799999999999</v>
      </c>
      <c r="J613">
        <v>8.2227599999999992</v>
      </c>
      <c r="K613">
        <v>13.55823326</v>
      </c>
      <c r="L613">
        <v>0.13330707</v>
      </c>
      <c r="M613">
        <v>0</v>
      </c>
      <c r="O613" s="1"/>
    </row>
    <row r="614" spans="1:15">
      <c r="A614">
        <v>6110</v>
      </c>
      <c r="B614">
        <v>1790622329.7620001</v>
      </c>
      <c r="C614">
        <v>-4.1114463800000003</v>
      </c>
      <c r="D614">
        <v>-8.7577E-4</v>
      </c>
      <c r="E614">
        <v>0.17523384</v>
      </c>
      <c r="F614">
        <v>0.23781836000000001</v>
      </c>
      <c r="G614">
        <v>-2.5951470000000001E-2</v>
      </c>
      <c r="H614">
        <v>8.5652699999999999</v>
      </c>
      <c r="I614">
        <v>6.8694600000000001</v>
      </c>
      <c r="J614">
        <v>8.5652699999999999</v>
      </c>
      <c r="K614">
        <v>14.34567356</v>
      </c>
      <c r="L614">
        <v>0.12793529000000001</v>
      </c>
      <c r="M614">
        <v>0</v>
      </c>
      <c r="O614" s="1"/>
    </row>
    <row r="615" spans="1:15">
      <c r="A615">
        <v>6120</v>
      </c>
      <c r="B615">
        <v>1790622356.2449999</v>
      </c>
      <c r="C615">
        <v>-4.0978660600000003</v>
      </c>
      <c r="D615">
        <v>3.0489490000000001E-2</v>
      </c>
      <c r="E615">
        <v>0.12579535999999999</v>
      </c>
      <c r="F615">
        <v>-7.2897429999999999E-2</v>
      </c>
      <c r="G615">
        <v>0.24174156999999999</v>
      </c>
      <c r="H615">
        <v>7.8870899999999997</v>
      </c>
      <c r="I615">
        <v>8.2258200000000006</v>
      </c>
      <c r="J615">
        <v>7.8870899999999997</v>
      </c>
      <c r="K615">
        <v>13.70699501</v>
      </c>
      <c r="L615">
        <v>0.12222345</v>
      </c>
      <c r="M615">
        <v>0</v>
      </c>
      <c r="O615" s="1"/>
    </row>
    <row r="616" spans="1:15">
      <c r="A616">
        <v>6130</v>
      </c>
      <c r="B616">
        <v>1790622382.701</v>
      </c>
      <c r="C616">
        <v>-4.0909748099999996</v>
      </c>
      <c r="D616">
        <v>9.1306500000000006E-3</v>
      </c>
      <c r="E616">
        <v>8.8373179999999996E-2</v>
      </c>
      <c r="F616">
        <v>0.28805776999999999</v>
      </c>
      <c r="G616">
        <v>3.8718589999999997E-2</v>
      </c>
      <c r="H616">
        <v>8.8496299999999994</v>
      </c>
      <c r="I616">
        <v>6.3007400000000002</v>
      </c>
      <c r="J616">
        <v>8.8496299999999994</v>
      </c>
      <c r="K616">
        <v>12.55115318</v>
      </c>
      <c r="L616">
        <v>9.6076620000000001E-2</v>
      </c>
      <c r="M616">
        <v>0</v>
      </c>
      <c r="O616" s="1"/>
    </row>
    <row r="617" spans="1:15">
      <c r="A617">
        <v>6140</v>
      </c>
      <c r="B617">
        <v>1790622409.108</v>
      </c>
      <c r="C617">
        <v>-4.0837068600000004</v>
      </c>
      <c r="D617">
        <v>6.0051999999999996E-3</v>
      </c>
      <c r="E617">
        <v>0.10495377</v>
      </c>
      <c r="F617">
        <v>0.58728683000000004</v>
      </c>
      <c r="G617">
        <v>0.10040335</v>
      </c>
      <c r="H617">
        <v>9.0499299999999998</v>
      </c>
      <c r="I617">
        <v>5.9001299999999999</v>
      </c>
      <c r="J617">
        <v>9.0499299999999998</v>
      </c>
      <c r="K617">
        <v>12.62516785</v>
      </c>
      <c r="L617">
        <v>0.11943318</v>
      </c>
      <c r="M617">
        <v>0</v>
      </c>
      <c r="O617" s="1"/>
    </row>
    <row r="618" spans="1:15">
      <c r="A618">
        <v>6150</v>
      </c>
      <c r="B618">
        <v>1790622435.4560001</v>
      </c>
      <c r="C618">
        <v>-4.0890870100000001</v>
      </c>
      <c r="D618">
        <v>-1.7688300000000001E-3</v>
      </c>
      <c r="E618">
        <v>0.55745124999999995</v>
      </c>
      <c r="F618">
        <v>0.36446747000000002</v>
      </c>
      <c r="G618">
        <v>-0.16721955999999999</v>
      </c>
      <c r="H618">
        <v>7.4809599999999996</v>
      </c>
      <c r="I618">
        <v>9.0380800000000008</v>
      </c>
      <c r="J618">
        <v>7.4809599999999996</v>
      </c>
      <c r="K618">
        <v>14.57042599</v>
      </c>
      <c r="L618">
        <v>0.18817431000000001</v>
      </c>
      <c r="M618">
        <v>0</v>
      </c>
      <c r="O618" s="1"/>
    </row>
    <row r="619" spans="1:15">
      <c r="A619">
        <v>6160</v>
      </c>
      <c r="B619">
        <v>1790622461.914</v>
      </c>
      <c r="C619">
        <v>-4.07517862</v>
      </c>
      <c r="D619">
        <v>-7.4823099999999998E-3</v>
      </c>
      <c r="E619">
        <v>0.23144149999999999</v>
      </c>
      <c r="F619">
        <v>0.4353399</v>
      </c>
      <c r="G619">
        <v>-4.659427E-2</v>
      </c>
      <c r="H619">
        <v>8.1909700000000001</v>
      </c>
      <c r="I619">
        <v>7.6180500000000002</v>
      </c>
      <c r="J619">
        <v>8.1909700000000001</v>
      </c>
      <c r="K619">
        <v>14.11027908</v>
      </c>
      <c r="L619">
        <v>0.16893375999999999</v>
      </c>
      <c r="M619">
        <v>0</v>
      </c>
      <c r="O619" s="1"/>
    </row>
    <row r="620" spans="1:15">
      <c r="A620">
        <v>6170</v>
      </c>
      <c r="B620">
        <v>1790622488.362</v>
      </c>
      <c r="C620">
        <v>-4.0883293199999997</v>
      </c>
      <c r="D620">
        <v>7.6892200000000001E-3</v>
      </c>
      <c r="E620">
        <v>7.6400759999999998E-2</v>
      </c>
      <c r="F620">
        <v>0.27913374000000002</v>
      </c>
      <c r="G620">
        <v>8.1620250000000005E-2</v>
      </c>
      <c r="H620">
        <v>8.8527299999999993</v>
      </c>
      <c r="I620">
        <v>6.2945399999999996</v>
      </c>
      <c r="J620">
        <v>8.8527299999999993</v>
      </c>
      <c r="K620">
        <v>14.174379350000001</v>
      </c>
      <c r="L620">
        <v>0.15416208000000001</v>
      </c>
      <c r="M620">
        <v>0</v>
      </c>
      <c r="O620" s="1"/>
    </row>
    <row r="621" spans="1:15">
      <c r="A621">
        <v>6180</v>
      </c>
      <c r="B621">
        <v>1790622514.9170001</v>
      </c>
      <c r="C621">
        <v>-4.1543636299999998</v>
      </c>
      <c r="D621">
        <v>1.447095E-2</v>
      </c>
      <c r="E621">
        <v>9.4871520000000001E-2</v>
      </c>
      <c r="F621">
        <v>0.14813575000000001</v>
      </c>
      <c r="G621">
        <v>5.5783220000000001E-2</v>
      </c>
      <c r="H621">
        <v>8.9656000000000002</v>
      </c>
      <c r="I621">
        <v>6.06881</v>
      </c>
      <c r="J621">
        <v>8.9656000000000002</v>
      </c>
      <c r="K621">
        <v>13.29023361</v>
      </c>
      <c r="L621">
        <v>0.12107141</v>
      </c>
      <c r="M621">
        <v>0</v>
      </c>
      <c r="O621" s="1"/>
    </row>
    <row r="622" spans="1:15">
      <c r="A622">
        <v>6190</v>
      </c>
      <c r="B622">
        <v>1790622541.3710001</v>
      </c>
      <c r="C622">
        <v>-4.1075010299999999</v>
      </c>
      <c r="D622">
        <v>9.2729900000000001E-3</v>
      </c>
      <c r="E622">
        <v>0.18828201</v>
      </c>
      <c r="F622">
        <v>0.56942486999999997</v>
      </c>
      <c r="G622">
        <v>4.9068380000000002E-2</v>
      </c>
      <c r="H622">
        <v>8.77989</v>
      </c>
      <c r="I622">
        <v>6.4402299999999997</v>
      </c>
      <c r="J622">
        <v>8.77989</v>
      </c>
      <c r="K622">
        <v>13.960478780000001</v>
      </c>
      <c r="L622">
        <v>0.12873182</v>
      </c>
      <c r="M622">
        <v>0</v>
      </c>
      <c r="O622" s="1"/>
    </row>
    <row r="623" spans="1:15">
      <c r="A623">
        <v>6200</v>
      </c>
      <c r="B623">
        <v>1790622567.8310001</v>
      </c>
      <c r="C623">
        <v>-4.0895443</v>
      </c>
      <c r="D623">
        <v>3.9035900000000002E-3</v>
      </c>
      <c r="E623">
        <v>8.5512160000000004E-2</v>
      </c>
      <c r="F623">
        <v>0.50306158999999995</v>
      </c>
      <c r="G623">
        <v>7.3460709999999999E-2</v>
      </c>
      <c r="H623">
        <v>8.7063400000000009</v>
      </c>
      <c r="I623">
        <v>6.5873200000000001</v>
      </c>
      <c r="J623">
        <v>8.7063400000000009</v>
      </c>
      <c r="K623">
        <v>14.44828987</v>
      </c>
      <c r="L623">
        <v>0.18422545000000001</v>
      </c>
      <c r="M623">
        <v>0</v>
      </c>
      <c r="O623" s="1"/>
    </row>
    <row r="624" spans="1:15">
      <c r="A624">
        <v>6210</v>
      </c>
      <c r="B624">
        <v>1790622594.26</v>
      </c>
      <c r="C624">
        <v>-4.09686708</v>
      </c>
      <c r="D624">
        <v>4.4815499999999999E-3</v>
      </c>
      <c r="E624">
        <v>9.5417020000000005E-2</v>
      </c>
      <c r="F624">
        <v>0.38308603000000002</v>
      </c>
      <c r="G624">
        <v>4.1208689999999999E-2</v>
      </c>
      <c r="H624">
        <v>8.6093200000000003</v>
      </c>
      <c r="I624">
        <v>6.7813499999999998</v>
      </c>
      <c r="J624">
        <v>8.6093200000000003</v>
      </c>
      <c r="K624">
        <v>13.817275049999999</v>
      </c>
      <c r="L624">
        <v>0.14819489</v>
      </c>
      <c r="M624">
        <v>0</v>
      </c>
      <c r="O624" s="1"/>
    </row>
    <row r="625" spans="1:15">
      <c r="A625">
        <v>6220</v>
      </c>
      <c r="B625">
        <v>1790622620.72</v>
      </c>
      <c r="C625">
        <v>-4.0790662800000002</v>
      </c>
      <c r="D625">
        <v>4.6375399999999999E-3</v>
      </c>
      <c r="E625">
        <v>8.8171009999999994E-2</v>
      </c>
      <c r="F625">
        <v>0.58634949000000003</v>
      </c>
      <c r="G625">
        <v>2.004421E-2</v>
      </c>
      <c r="H625">
        <v>8.7020499999999998</v>
      </c>
      <c r="I625">
        <v>6.5959000000000003</v>
      </c>
      <c r="J625">
        <v>8.7020499999999998</v>
      </c>
      <c r="K625">
        <v>13.90719795</v>
      </c>
      <c r="L625">
        <v>9.5761440000000003E-2</v>
      </c>
      <c r="M625">
        <v>0</v>
      </c>
      <c r="O625" s="1"/>
    </row>
    <row r="626" spans="1:15">
      <c r="A626">
        <v>6230</v>
      </c>
      <c r="B626">
        <v>1790622647.2279999</v>
      </c>
      <c r="C626">
        <v>-4.1124706299999998</v>
      </c>
      <c r="D626">
        <v>1.4491479999999999E-2</v>
      </c>
      <c r="E626">
        <v>0.11503792</v>
      </c>
      <c r="F626">
        <v>0.17987975</v>
      </c>
      <c r="G626">
        <v>0.20641296000000001</v>
      </c>
      <c r="H626">
        <v>8.2424499999999998</v>
      </c>
      <c r="I626">
        <v>7.5151000000000003</v>
      </c>
      <c r="J626">
        <v>8.2424499999999998</v>
      </c>
      <c r="K626">
        <v>13.25822735</v>
      </c>
      <c r="L626">
        <v>0.12194102</v>
      </c>
      <c r="M626">
        <v>0</v>
      </c>
      <c r="O626" s="1"/>
    </row>
    <row r="627" spans="1:15">
      <c r="A627">
        <v>6240</v>
      </c>
      <c r="B627">
        <v>1790622673.763</v>
      </c>
      <c r="C627">
        <v>-4.0771498700000004</v>
      </c>
      <c r="D627">
        <v>2.7474299999999999E-3</v>
      </c>
      <c r="E627">
        <v>0.14929199000000001</v>
      </c>
      <c r="F627">
        <v>0.39763817000000001</v>
      </c>
      <c r="G627">
        <v>4.7196580000000002E-2</v>
      </c>
      <c r="H627">
        <v>8.6657499999999992</v>
      </c>
      <c r="I627">
        <v>6.6684999999999999</v>
      </c>
      <c r="J627">
        <v>8.6657499999999992</v>
      </c>
      <c r="K627">
        <v>14.5988512</v>
      </c>
      <c r="L627">
        <v>0.17462963000000001</v>
      </c>
      <c r="M627">
        <v>0</v>
      </c>
      <c r="O627" s="1"/>
    </row>
    <row r="628" spans="1:15">
      <c r="A628">
        <v>6250</v>
      </c>
      <c r="B628">
        <v>1790622700.2079999</v>
      </c>
      <c r="C628">
        <v>-4.10686398</v>
      </c>
      <c r="D628">
        <v>1.293978E-2</v>
      </c>
      <c r="E628">
        <v>8.3278660000000004E-2</v>
      </c>
      <c r="F628">
        <v>0.42749205000000001</v>
      </c>
      <c r="G628">
        <v>0.13191627</v>
      </c>
      <c r="H628">
        <v>8.5519200000000009</v>
      </c>
      <c r="I628">
        <v>6.8961699999999997</v>
      </c>
      <c r="J628">
        <v>8.5519200000000009</v>
      </c>
      <c r="K628">
        <v>12.87331009</v>
      </c>
      <c r="L628">
        <v>0.11451516</v>
      </c>
      <c r="M628">
        <v>0</v>
      </c>
      <c r="O628" s="1"/>
    </row>
    <row r="629" spans="1:15">
      <c r="A629">
        <v>6260</v>
      </c>
      <c r="B629">
        <v>1790622726.6949999</v>
      </c>
      <c r="C629">
        <v>-4.1016616800000003</v>
      </c>
      <c r="D629">
        <v>7.6408500000000002E-3</v>
      </c>
      <c r="E629">
        <v>0.11407852</v>
      </c>
      <c r="F629">
        <v>0.44930238</v>
      </c>
      <c r="G629">
        <v>8.4090970000000001E-2</v>
      </c>
      <c r="H629">
        <v>8.8930500000000006</v>
      </c>
      <c r="I629">
        <v>6.2138999999999998</v>
      </c>
      <c r="J629">
        <v>8.8930500000000006</v>
      </c>
      <c r="K629">
        <v>14.715422630000001</v>
      </c>
      <c r="L629">
        <v>0.1241926</v>
      </c>
      <c r="M629">
        <v>0</v>
      </c>
      <c r="O629" s="1"/>
    </row>
    <row r="630" spans="1:15">
      <c r="A630">
        <v>6270</v>
      </c>
      <c r="B630">
        <v>1790622753.062</v>
      </c>
      <c r="C630">
        <v>-4.1098909399999997</v>
      </c>
      <c r="D630">
        <v>-5.85353E-3</v>
      </c>
      <c r="E630">
        <v>0.13721085</v>
      </c>
      <c r="F630">
        <v>-8.1255499999999994E-2</v>
      </c>
      <c r="G630">
        <v>3.3704899999999999E-3</v>
      </c>
      <c r="H630">
        <v>7.9007699999999996</v>
      </c>
      <c r="I630">
        <v>8.1984600000000007</v>
      </c>
      <c r="J630">
        <v>7.9007699999999996</v>
      </c>
      <c r="K630">
        <v>14.12552071</v>
      </c>
      <c r="L630">
        <v>0.13155067000000001</v>
      </c>
      <c r="M630">
        <v>0</v>
      </c>
      <c r="O630" s="1"/>
    </row>
    <row r="631" spans="1:15">
      <c r="A631">
        <v>6280</v>
      </c>
      <c r="B631">
        <v>1790622779.5840001</v>
      </c>
      <c r="C631">
        <v>-4.0716218900000003</v>
      </c>
      <c r="D631">
        <v>-1.03994E-3</v>
      </c>
      <c r="E631">
        <v>0.12218285</v>
      </c>
      <c r="F631">
        <v>0.71532558999999996</v>
      </c>
      <c r="G631">
        <v>5.1343999999999999E-3</v>
      </c>
      <c r="H631">
        <v>8.4275500000000001</v>
      </c>
      <c r="I631">
        <v>7.1448999999999998</v>
      </c>
      <c r="J631">
        <v>8.4275500000000001</v>
      </c>
      <c r="K631">
        <v>14.00907421</v>
      </c>
      <c r="L631">
        <v>0.16392069000000001</v>
      </c>
      <c r="M631">
        <v>0</v>
      </c>
      <c r="O631" s="1"/>
    </row>
    <row r="632" spans="1:15">
      <c r="A632">
        <v>6290</v>
      </c>
      <c r="B632">
        <v>1790622806.0580001</v>
      </c>
      <c r="C632">
        <v>-4.1046714800000004</v>
      </c>
      <c r="D632">
        <v>-8.5499999999999997E-4</v>
      </c>
      <c r="E632">
        <v>8.1501009999999999E-2</v>
      </c>
      <c r="F632">
        <v>0.19616239999999999</v>
      </c>
      <c r="G632">
        <v>1.4056239999999999E-2</v>
      </c>
      <c r="H632">
        <v>8.6320399999999999</v>
      </c>
      <c r="I632">
        <v>6.7359299999999998</v>
      </c>
      <c r="J632">
        <v>8.6320399999999999</v>
      </c>
      <c r="K632">
        <v>14.41602707</v>
      </c>
      <c r="L632">
        <v>0.18498749</v>
      </c>
      <c r="M632">
        <v>0</v>
      </c>
      <c r="O632" s="1"/>
    </row>
    <row r="633" spans="1:15">
      <c r="A633">
        <v>6300</v>
      </c>
      <c r="B633">
        <v>1790622832.421</v>
      </c>
      <c r="C633">
        <v>-4.1077299099999998</v>
      </c>
      <c r="D633">
        <v>7.2156E-4</v>
      </c>
      <c r="E633">
        <v>0.10889053</v>
      </c>
      <c r="F633">
        <v>0.52587848999999998</v>
      </c>
      <c r="G633">
        <v>6.2610479999999996E-2</v>
      </c>
      <c r="H633">
        <v>8.4182100000000002</v>
      </c>
      <c r="I633">
        <v>7.16357</v>
      </c>
      <c r="J633">
        <v>8.4182100000000002</v>
      </c>
      <c r="K633">
        <v>14.86044693</v>
      </c>
      <c r="L633">
        <v>0.20076257</v>
      </c>
      <c r="M633">
        <v>0</v>
      </c>
      <c r="O633" s="1"/>
    </row>
    <row r="634" spans="1:15">
      <c r="A634">
        <v>6310</v>
      </c>
      <c r="B634">
        <v>1790622858.8469999</v>
      </c>
      <c r="C634">
        <v>-4.0744934099999996</v>
      </c>
      <c r="D634">
        <v>-4.1099700000000001E-3</v>
      </c>
      <c r="E634">
        <v>0.11901665</v>
      </c>
      <c r="F634">
        <v>0.65016304999999996</v>
      </c>
      <c r="G634">
        <v>-3.65607E-3</v>
      </c>
      <c r="H634">
        <v>7.6104900000000004</v>
      </c>
      <c r="I634">
        <v>8.7790300000000006</v>
      </c>
      <c r="J634">
        <v>7.6104900000000004</v>
      </c>
      <c r="K634">
        <v>13.83272934</v>
      </c>
      <c r="L634">
        <v>0.14293931000000001</v>
      </c>
      <c r="M634">
        <v>0</v>
      </c>
      <c r="O634" s="1"/>
    </row>
    <row r="635" spans="1:15">
      <c r="A635">
        <v>6320</v>
      </c>
      <c r="B635">
        <v>1790622885.2160001</v>
      </c>
      <c r="C635">
        <v>-4.0866155600000003</v>
      </c>
      <c r="D635">
        <v>5.0530899999999997E-3</v>
      </c>
      <c r="E635">
        <v>6.8984989999999996E-2</v>
      </c>
      <c r="F635">
        <v>0.40462428</v>
      </c>
      <c r="G635">
        <v>5.8438209999999997E-2</v>
      </c>
      <c r="H635">
        <v>9.4319299999999995</v>
      </c>
      <c r="I635">
        <v>5.1361499999999998</v>
      </c>
      <c r="J635">
        <v>9.4319299999999995</v>
      </c>
      <c r="K635">
        <v>13.300717349999999</v>
      </c>
      <c r="L635">
        <v>0.11642830999999999</v>
      </c>
      <c r="M635">
        <v>0</v>
      </c>
      <c r="O635" s="1"/>
    </row>
    <row r="636" spans="1:15">
      <c r="A636">
        <v>6330</v>
      </c>
      <c r="B636">
        <v>1790622911.608</v>
      </c>
      <c r="C636">
        <v>-4.0869712800000002</v>
      </c>
      <c r="D636">
        <v>1.011023E-2</v>
      </c>
      <c r="E636">
        <v>0.10443115</v>
      </c>
      <c r="F636">
        <v>0.65153061999999995</v>
      </c>
      <c r="G636">
        <v>6.7448069999999999E-2</v>
      </c>
      <c r="H636">
        <v>8.1019600000000001</v>
      </c>
      <c r="I636">
        <v>7.7960799999999999</v>
      </c>
      <c r="J636">
        <v>8.1019600000000001</v>
      </c>
      <c r="K636">
        <v>13.97569942</v>
      </c>
      <c r="L636">
        <v>0.11699722</v>
      </c>
      <c r="M636">
        <v>0</v>
      </c>
      <c r="O636" s="1"/>
    </row>
    <row r="637" spans="1:15">
      <c r="A637">
        <v>6340</v>
      </c>
      <c r="B637">
        <v>1790622938.003</v>
      </c>
      <c r="C637">
        <v>-4.1234917600000003</v>
      </c>
      <c r="D637">
        <v>1.0297580000000001E-2</v>
      </c>
      <c r="E637">
        <v>9.3853000000000006E-2</v>
      </c>
      <c r="F637">
        <v>0.28792697</v>
      </c>
      <c r="G637">
        <v>4.4233199999999997E-3</v>
      </c>
      <c r="H637">
        <v>8.3274699999999999</v>
      </c>
      <c r="I637">
        <v>7.3450600000000001</v>
      </c>
      <c r="J637">
        <v>8.3274699999999999</v>
      </c>
      <c r="K637">
        <v>14.46566868</v>
      </c>
      <c r="L637">
        <v>0.13603429</v>
      </c>
      <c r="M637">
        <v>0</v>
      </c>
      <c r="O637" s="1"/>
    </row>
    <row r="638" spans="1:15">
      <c r="A638">
        <v>6350</v>
      </c>
      <c r="B638">
        <v>1790622964.388</v>
      </c>
      <c r="C638">
        <v>-4.0753397900000001</v>
      </c>
      <c r="D638">
        <v>6.1144900000000002E-3</v>
      </c>
      <c r="E638">
        <v>9.7721100000000005E-2</v>
      </c>
      <c r="F638">
        <v>0.61550415000000003</v>
      </c>
      <c r="G638">
        <v>2.1001599999999999E-2</v>
      </c>
      <c r="H638">
        <v>8.2493999999999996</v>
      </c>
      <c r="I638">
        <v>7.5011999999999999</v>
      </c>
      <c r="J638">
        <v>8.2493999999999996</v>
      </c>
      <c r="K638">
        <v>14.35301304</v>
      </c>
      <c r="L638">
        <v>0.16046237999999999</v>
      </c>
      <c r="M638">
        <v>0</v>
      </c>
      <c r="O638" s="1"/>
    </row>
    <row r="639" spans="1:15">
      <c r="A639">
        <v>6360</v>
      </c>
      <c r="B639">
        <v>1790622990.822</v>
      </c>
      <c r="C639">
        <v>-4.1085133599999999</v>
      </c>
      <c r="D639">
        <v>7.4838500000000002E-3</v>
      </c>
      <c r="E639">
        <v>9.8886489999999994E-2</v>
      </c>
      <c r="F639">
        <v>0.48487597999999998</v>
      </c>
      <c r="G639">
        <v>6.5459470000000006E-2</v>
      </c>
      <c r="H639">
        <v>9.0672999999999995</v>
      </c>
      <c r="I639">
        <v>5.8654000000000002</v>
      </c>
      <c r="J639">
        <v>9.0672999999999995</v>
      </c>
      <c r="K639">
        <v>14.067973139999999</v>
      </c>
      <c r="L639">
        <v>0.11192415999999999</v>
      </c>
      <c r="M639">
        <v>0</v>
      </c>
      <c r="O639" s="1"/>
    </row>
    <row r="640" spans="1:15">
      <c r="A640">
        <v>6370</v>
      </c>
      <c r="B640">
        <v>1790623017.2479999</v>
      </c>
      <c r="C640">
        <v>-4.11097336</v>
      </c>
      <c r="D640">
        <v>1.054912E-2</v>
      </c>
      <c r="E640">
        <v>9.9105830000000006E-2</v>
      </c>
      <c r="F640">
        <v>0.29179078000000003</v>
      </c>
      <c r="G640">
        <v>0.14727598</v>
      </c>
      <c r="H640">
        <v>9.1302199999999996</v>
      </c>
      <c r="I640">
        <v>5.7395699999999996</v>
      </c>
      <c r="J640">
        <v>9.1302199999999996</v>
      </c>
      <c r="K640">
        <v>12.475874900000001</v>
      </c>
      <c r="L640">
        <v>8.2071900000000003E-2</v>
      </c>
      <c r="M640">
        <v>0</v>
      </c>
      <c r="O640" s="1"/>
    </row>
    <row r="641" spans="1:15">
      <c r="A641">
        <v>6380</v>
      </c>
      <c r="B641">
        <v>1790623043.652</v>
      </c>
      <c r="C641">
        <v>-4.1061582599999999</v>
      </c>
      <c r="D641">
        <v>5.5291999999999997E-3</v>
      </c>
      <c r="E641">
        <v>0.1072216</v>
      </c>
      <c r="F641">
        <v>0.22491875</v>
      </c>
      <c r="G641">
        <v>-6.7218099999999999E-3</v>
      </c>
      <c r="H641">
        <v>8.8074899999999996</v>
      </c>
      <c r="I641">
        <v>6.3850100000000003</v>
      </c>
      <c r="J641">
        <v>8.8074899999999996</v>
      </c>
      <c r="K641">
        <v>14.24696922</v>
      </c>
      <c r="L641">
        <v>0.14626992999999999</v>
      </c>
      <c r="M641">
        <v>0</v>
      </c>
      <c r="O641" s="1"/>
    </row>
    <row r="642" spans="1:15">
      <c r="A642">
        <v>6390</v>
      </c>
      <c r="B642">
        <v>1790623070.0339999</v>
      </c>
      <c r="C642">
        <v>-4.0820255300000001</v>
      </c>
      <c r="D642">
        <v>1.89025E-3</v>
      </c>
      <c r="E642">
        <v>9.0797420000000004E-2</v>
      </c>
      <c r="F642">
        <v>0.64351754999999999</v>
      </c>
      <c r="G642">
        <v>6.4129030000000004E-2</v>
      </c>
      <c r="H642">
        <v>8.1850000000000005</v>
      </c>
      <c r="I642">
        <v>7.6300100000000004</v>
      </c>
      <c r="J642">
        <v>8.1850000000000005</v>
      </c>
      <c r="K642">
        <v>14.20329285</v>
      </c>
      <c r="L642">
        <v>0.20230955</v>
      </c>
      <c r="M642">
        <v>0</v>
      </c>
      <c r="O642" s="1"/>
    </row>
    <row r="643" spans="1:15">
      <c r="A643">
        <v>6400</v>
      </c>
      <c r="B643">
        <v>1790623096.4579999</v>
      </c>
      <c r="C643">
        <v>-4.1060829200000004</v>
      </c>
      <c r="D643">
        <v>5.3087899999999999E-3</v>
      </c>
      <c r="E643">
        <v>0.13349915000000001</v>
      </c>
      <c r="F643">
        <v>0.29914196999999998</v>
      </c>
      <c r="G643">
        <v>5.1626789999999999E-2</v>
      </c>
      <c r="H643">
        <v>8.5173699999999997</v>
      </c>
      <c r="I643">
        <v>6.9652500000000002</v>
      </c>
      <c r="J643">
        <v>8.5173799999999993</v>
      </c>
      <c r="K643">
        <v>14.45931816</v>
      </c>
      <c r="L643">
        <v>0.22984545000000001</v>
      </c>
      <c r="M643">
        <v>0</v>
      </c>
      <c r="O643" s="1"/>
    </row>
    <row r="644" spans="1:15">
      <c r="A644">
        <v>6410</v>
      </c>
      <c r="B644">
        <v>1790623122.8800001</v>
      </c>
      <c r="C644">
        <v>-4.0845947300000001</v>
      </c>
      <c r="D644">
        <v>1.1048E-3</v>
      </c>
      <c r="E644">
        <v>9.0837479999999998E-2</v>
      </c>
      <c r="F644">
        <v>0.59729993000000003</v>
      </c>
      <c r="G644">
        <v>6.9004480000000007E-2</v>
      </c>
      <c r="H644">
        <v>8.4951799999999995</v>
      </c>
      <c r="I644">
        <v>7.0096400000000001</v>
      </c>
      <c r="J644">
        <v>8.4951799999999995</v>
      </c>
      <c r="K644">
        <v>14.88111782</v>
      </c>
      <c r="L644">
        <v>0.16961583</v>
      </c>
      <c r="M644">
        <v>0</v>
      </c>
      <c r="O644" s="1"/>
    </row>
    <row r="645" spans="1:15">
      <c r="A645">
        <v>6420</v>
      </c>
      <c r="B645">
        <v>1790623149.3010001</v>
      </c>
      <c r="C645">
        <v>-4.1142792699999999</v>
      </c>
      <c r="D645">
        <v>-2.5859879999999998E-2</v>
      </c>
      <c r="E645">
        <v>0.13028908</v>
      </c>
      <c r="F645">
        <v>1.0039852899999999</v>
      </c>
      <c r="G645">
        <v>-0.24628700000000001</v>
      </c>
      <c r="H645">
        <v>7.3462800000000001</v>
      </c>
      <c r="I645">
        <v>9.3074399999999997</v>
      </c>
      <c r="J645">
        <v>7.3462800000000001</v>
      </c>
      <c r="K645">
        <v>13.28755569</v>
      </c>
      <c r="L645">
        <v>0.11999696999999999</v>
      </c>
      <c r="M645">
        <v>0</v>
      </c>
      <c r="O645" s="1"/>
    </row>
    <row r="646" spans="1:15">
      <c r="A646">
        <v>6430</v>
      </c>
      <c r="B646">
        <v>1790623175.783</v>
      </c>
      <c r="C646">
        <v>-4.1230130200000001</v>
      </c>
      <c r="D646">
        <v>-9.368E-4</v>
      </c>
      <c r="E646">
        <v>0.16426277</v>
      </c>
      <c r="F646">
        <v>-2.6585890000000001E-2</v>
      </c>
      <c r="G646">
        <v>1.0312139999999999E-2</v>
      </c>
      <c r="H646">
        <v>7.4778500000000001</v>
      </c>
      <c r="I646">
        <v>9.0442999999999998</v>
      </c>
      <c r="J646">
        <v>7.4778500000000001</v>
      </c>
      <c r="K646">
        <v>13.98237514</v>
      </c>
      <c r="L646">
        <v>0.14386457</v>
      </c>
      <c r="M646">
        <v>0</v>
      </c>
      <c r="O646" s="1"/>
    </row>
    <row r="647" spans="1:15">
      <c r="A647">
        <v>6440</v>
      </c>
      <c r="B647">
        <v>1790623202.2449999</v>
      </c>
      <c r="C647">
        <v>-4.11081553</v>
      </c>
      <c r="D647">
        <v>2.8325799999999999E-3</v>
      </c>
      <c r="E647">
        <v>9.8770140000000006E-2</v>
      </c>
      <c r="F647">
        <v>0.22793411</v>
      </c>
      <c r="G647">
        <v>0.10366759</v>
      </c>
      <c r="H647">
        <v>9.2091899999999995</v>
      </c>
      <c r="I647">
        <v>5.58162</v>
      </c>
      <c r="J647">
        <v>9.2091899999999995</v>
      </c>
      <c r="K647">
        <v>14.694212909999999</v>
      </c>
      <c r="L647">
        <v>0.16200238</v>
      </c>
      <c r="M647">
        <v>0</v>
      </c>
      <c r="O647" s="1"/>
    </row>
    <row r="648" spans="1:15">
      <c r="A648">
        <v>6450</v>
      </c>
      <c r="B648">
        <v>1790623228.6760001</v>
      </c>
      <c r="C648">
        <v>-4.0724277500000001</v>
      </c>
      <c r="D648">
        <v>-3.3783000000000001E-4</v>
      </c>
      <c r="E648">
        <v>0.10087967</v>
      </c>
      <c r="F648">
        <v>0.65610014999999999</v>
      </c>
      <c r="G648">
        <v>2.2648970000000001E-2</v>
      </c>
      <c r="H648">
        <v>8.9478000000000009</v>
      </c>
      <c r="I648">
        <v>6.1044099999999997</v>
      </c>
      <c r="J648">
        <v>8.9478000000000009</v>
      </c>
      <c r="K648">
        <v>14.22044945</v>
      </c>
      <c r="L648">
        <v>0.16007215999999999</v>
      </c>
      <c r="M648">
        <v>0</v>
      </c>
      <c r="O648" s="1"/>
    </row>
    <row r="649" spans="1:15">
      <c r="A649">
        <v>6460</v>
      </c>
      <c r="B649">
        <v>1790623255.0710001</v>
      </c>
      <c r="C649">
        <v>-4.0914950399999999</v>
      </c>
      <c r="D649">
        <v>-1.06226E-3</v>
      </c>
      <c r="E649">
        <v>0.12350464</v>
      </c>
      <c r="F649">
        <v>0.59814924000000003</v>
      </c>
      <c r="G649">
        <v>-1.09151E-3</v>
      </c>
      <c r="H649">
        <v>9.2912700000000008</v>
      </c>
      <c r="I649">
        <v>5.4174600000000002</v>
      </c>
      <c r="J649">
        <v>9.2912700000000008</v>
      </c>
      <c r="K649">
        <v>13.77859402</v>
      </c>
      <c r="L649">
        <v>7.6092119999999999E-2</v>
      </c>
      <c r="M649">
        <v>0</v>
      </c>
      <c r="O649" s="1"/>
    </row>
    <row r="650" spans="1:15">
      <c r="A650">
        <v>6470</v>
      </c>
      <c r="B650">
        <v>1790623281.523</v>
      </c>
      <c r="C650">
        <v>-4.1080760999999999</v>
      </c>
      <c r="D650">
        <v>1.5767000000000001E-3</v>
      </c>
      <c r="E650">
        <v>0.10142326</v>
      </c>
      <c r="F650">
        <v>0.58284265000000002</v>
      </c>
      <c r="G650">
        <v>4.3980599999999996E-3</v>
      </c>
      <c r="H650">
        <v>8.3803800000000006</v>
      </c>
      <c r="I650">
        <v>7.2392500000000002</v>
      </c>
      <c r="J650">
        <v>8.3803699999999992</v>
      </c>
      <c r="K650">
        <v>14.8405571</v>
      </c>
      <c r="L650">
        <v>0.14651681</v>
      </c>
      <c r="M650">
        <v>0</v>
      </c>
      <c r="O650" s="1"/>
    </row>
    <row r="651" spans="1:15">
      <c r="A651">
        <v>6480</v>
      </c>
      <c r="B651">
        <v>1790623307.9360001</v>
      </c>
      <c r="C651">
        <v>-4.09605408</v>
      </c>
      <c r="D651">
        <v>-7.6088800000000002E-3</v>
      </c>
      <c r="E651">
        <v>0.10792351</v>
      </c>
      <c r="F651">
        <v>0.28054153999999998</v>
      </c>
      <c r="G651">
        <v>-0.10479442</v>
      </c>
      <c r="H651">
        <v>8.5499700000000001</v>
      </c>
      <c r="I651">
        <v>6.9000700000000004</v>
      </c>
      <c r="J651">
        <v>8.5499700000000001</v>
      </c>
      <c r="K651">
        <v>15.07881641</v>
      </c>
      <c r="L651">
        <v>0.15641861000000001</v>
      </c>
      <c r="M651">
        <v>0</v>
      </c>
      <c r="O651" s="1"/>
    </row>
    <row r="652" spans="1:15">
      <c r="A652">
        <v>6490</v>
      </c>
      <c r="B652">
        <v>1790623334.4389999</v>
      </c>
      <c r="C652">
        <v>-4.1279168100000003</v>
      </c>
      <c r="D652">
        <v>-2.323178E-2</v>
      </c>
      <c r="E652">
        <v>0.14561081000000001</v>
      </c>
      <c r="F652">
        <v>0.21546967</v>
      </c>
      <c r="G652">
        <v>-0.19579989</v>
      </c>
      <c r="H652">
        <v>8.0553699999999999</v>
      </c>
      <c r="I652">
        <v>7.8892600000000002</v>
      </c>
      <c r="J652">
        <v>8.0553699999999999</v>
      </c>
      <c r="K652">
        <v>14.518125530000001</v>
      </c>
      <c r="L652">
        <v>0.15355443999999999</v>
      </c>
      <c r="M652">
        <v>0</v>
      </c>
      <c r="O652" s="1"/>
    </row>
    <row r="653" spans="1:15">
      <c r="A653">
        <v>6500</v>
      </c>
      <c r="B653">
        <v>1790623360.852</v>
      </c>
      <c r="C653">
        <v>-4.1331801400000003</v>
      </c>
      <c r="D653">
        <v>1.283868E-2</v>
      </c>
      <c r="E653">
        <v>6.1777110000000003E-2</v>
      </c>
      <c r="F653">
        <v>0.44880693999999999</v>
      </c>
      <c r="G653">
        <v>0.12884624</v>
      </c>
      <c r="H653">
        <v>9.4756099999999996</v>
      </c>
      <c r="I653">
        <v>5.0487799999999998</v>
      </c>
      <c r="J653">
        <v>9.4756099999999996</v>
      </c>
      <c r="K653">
        <v>12.93842793</v>
      </c>
      <c r="L653">
        <v>7.1381730000000004E-2</v>
      </c>
      <c r="M653">
        <v>0</v>
      </c>
      <c r="O653" s="1"/>
    </row>
    <row r="654" spans="1:15">
      <c r="A654">
        <v>6510</v>
      </c>
      <c r="B654">
        <v>1790623387.2490001</v>
      </c>
      <c r="C654">
        <v>-4.0786461799999998</v>
      </c>
      <c r="D654">
        <v>6.1660700000000001E-3</v>
      </c>
      <c r="E654">
        <v>9.6418379999999998E-2</v>
      </c>
      <c r="F654">
        <v>0.31340432000000001</v>
      </c>
      <c r="G654">
        <v>6.4019870000000006E-2</v>
      </c>
      <c r="H654">
        <v>8.7863000000000007</v>
      </c>
      <c r="I654">
        <v>6.4273999999999996</v>
      </c>
      <c r="J654">
        <v>8.7863000000000007</v>
      </c>
      <c r="K654">
        <v>13.59233761</v>
      </c>
      <c r="L654">
        <v>0.15281157000000001</v>
      </c>
      <c r="M654">
        <v>0</v>
      </c>
      <c r="O654" s="1"/>
    </row>
    <row r="655" spans="1:15">
      <c r="A655">
        <v>6520</v>
      </c>
      <c r="B655">
        <v>1790623413.5910001</v>
      </c>
      <c r="C655">
        <v>-4.1061186799999998</v>
      </c>
      <c r="D655">
        <v>1.270801E-2</v>
      </c>
      <c r="E655">
        <v>9.5741270000000003E-2</v>
      </c>
      <c r="F655">
        <v>0.10824193999999999</v>
      </c>
      <c r="G655">
        <v>5.296766E-2</v>
      </c>
      <c r="H655">
        <v>8.8072999999999997</v>
      </c>
      <c r="I655">
        <v>6.3853900000000001</v>
      </c>
      <c r="J655">
        <v>8.8072999999999997</v>
      </c>
      <c r="K655">
        <v>14.86877155</v>
      </c>
      <c r="L655">
        <v>0.14456719000000001</v>
      </c>
      <c r="M655">
        <v>0</v>
      </c>
      <c r="O655" s="1"/>
    </row>
    <row r="656" spans="1:15">
      <c r="A656">
        <v>6530</v>
      </c>
      <c r="B656">
        <v>1790623439.9119999</v>
      </c>
      <c r="C656">
        <v>-4.1088619199999998</v>
      </c>
      <c r="D656">
        <v>2.8547099999999999E-3</v>
      </c>
      <c r="E656">
        <v>0.11404991</v>
      </c>
      <c r="F656">
        <v>0.36034297999999998</v>
      </c>
      <c r="G656">
        <v>6.1627130000000002E-2</v>
      </c>
      <c r="H656">
        <v>8.3424200000000006</v>
      </c>
      <c r="I656">
        <v>7.3151599999999997</v>
      </c>
      <c r="J656">
        <v>8.3424200000000006</v>
      </c>
      <c r="K656">
        <v>13.854729649999999</v>
      </c>
      <c r="L656">
        <v>0.15485333000000001</v>
      </c>
      <c r="M656">
        <v>0</v>
      </c>
      <c r="O656" s="1"/>
    </row>
    <row r="657" spans="1:15">
      <c r="A657">
        <v>6540</v>
      </c>
      <c r="B657">
        <v>1790623466.1730001</v>
      </c>
      <c r="C657">
        <v>-4.1020898800000003</v>
      </c>
      <c r="D657">
        <v>-4.7901100000000002E-3</v>
      </c>
      <c r="E657">
        <v>0.10983086</v>
      </c>
      <c r="F657">
        <v>0.38266637999999997</v>
      </c>
      <c r="G657">
        <v>-3.3201000000000001E-2</v>
      </c>
      <c r="H657">
        <v>8.4764800000000005</v>
      </c>
      <c r="I657">
        <v>7.04704</v>
      </c>
      <c r="J657">
        <v>8.4764800000000005</v>
      </c>
      <c r="K657">
        <v>14.310214999999999</v>
      </c>
      <c r="L657">
        <v>0.16812838999999999</v>
      </c>
      <c r="M657">
        <v>0</v>
      </c>
      <c r="O657" s="1"/>
    </row>
    <row r="658" spans="1:15">
      <c r="A658">
        <v>6550</v>
      </c>
      <c r="B658">
        <v>1790623492.516</v>
      </c>
      <c r="C658">
        <v>-4.0773477600000003</v>
      </c>
      <c r="D658">
        <v>6.5173E-4</v>
      </c>
      <c r="E658">
        <v>0.72231674000000001</v>
      </c>
      <c r="F658">
        <v>0.59859346999999996</v>
      </c>
      <c r="G658">
        <v>3.7477240000000002E-2</v>
      </c>
      <c r="H658">
        <v>8.9817599999999995</v>
      </c>
      <c r="I658">
        <v>6.0364699999999996</v>
      </c>
      <c r="J658">
        <v>8.9817599999999995</v>
      </c>
      <c r="K658">
        <v>14.7973423</v>
      </c>
      <c r="L658">
        <v>0.15845670000000001</v>
      </c>
      <c r="M658">
        <v>0</v>
      </c>
      <c r="O658" s="1"/>
    </row>
    <row r="659" spans="1:15">
      <c r="A659">
        <v>6560</v>
      </c>
      <c r="B659">
        <v>1790623518.8840001</v>
      </c>
      <c r="C659">
        <v>-4.0892147999999997</v>
      </c>
      <c r="D659">
        <v>3.49067E-3</v>
      </c>
      <c r="E659">
        <v>0.16470145999999999</v>
      </c>
      <c r="F659">
        <v>0.27265736000000002</v>
      </c>
      <c r="G659">
        <v>-2.129723E-2</v>
      </c>
      <c r="H659">
        <v>8.0422999999999991</v>
      </c>
      <c r="I659">
        <v>7.9153900000000004</v>
      </c>
      <c r="J659">
        <v>8.0422999999999991</v>
      </c>
      <c r="K659">
        <v>14.468831059999999</v>
      </c>
      <c r="L659">
        <v>0.19797861999999999</v>
      </c>
      <c r="M659">
        <v>0</v>
      </c>
      <c r="O659" s="1"/>
    </row>
    <row r="660" spans="1:15">
      <c r="A660">
        <v>6570</v>
      </c>
      <c r="B660">
        <v>1790623545.3050001</v>
      </c>
      <c r="C660">
        <v>-4.1300883300000004</v>
      </c>
      <c r="D660">
        <v>2.0492100000000001E-3</v>
      </c>
      <c r="E660">
        <v>0.11366844</v>
      </c>
      <c r="F660">
        <v>0.22707848</v>
      </c>
      <c r="G660">
        <v>-3.1512369999999998E-2</v>
      </c>
      <c r="H660">
        <v>8.4608500000000006</v>
      </c>
      <c r="I660">
        <v>7.07829</v>
      </c>
      <c r="J660">
        <v>8.4608500000000006</v>
      </c>
      <c r="K660">
        <v>13.543850900000001</v>
      </c>
      <c r="L660">
        <v>0.13052929999999999</v>
      </c>
      <c r="M660">
        <v>0</v>
      </c>
      <c r="O660" s="1"/>
    </row>
    <row r="661" spans="1:15">
      <c r="A661">
        <v>6580</v>
      </c>
      <c r="B661">
        <v>1790623571.711</v>
      </c>
      <c r="C661">
        <v>-4.0910835299999997</v>
      </c>
      <c r="D661">
        <v>2.4957000000000001E-4</v>
      </c>
      <c r="E661">
        <v>8.5231779999999993E-2</v>
      </c>
      <c r="F661">
        <v>0.49555476999999998</v>
      </c>
      <c r="G661">
        <v>5.4635290000000003E-2</v>
      </c>
      <c r="H661">
        <v>8.04115</v>
      </c>
      <c r="I661">
        <v>7.9177</v>
      </c>
      <c r="J661">
        <v>8.04115</v>
      </c>
      <c r="K661">
        <v>13.333233829999999</v>
      </c>
      <c r="L661">
        <v>0.15228</v>
      </c>
      <c r="M661">
        <v>0</v>
      </c>
      <c r="O661" s="1"/>
    </row>
    <row r="662" spans="1:15">
      <c r="A662">
        <v>6590</v>
      </c>
      <c r="B662">
        <v>1790623598.1559999</v>
      </c>
      <c r="C662">
        <v>-4.1047744799999997</v>
      </c>
      <c r="D662">
        <v>5.4655299999999997E-3</v>
      </c>
      <c r="E662">
        <v>0.13992690999999999</v>
      </c>
      <c r="F662">
        <v>0.50414466999999996</v>
      </c>
      <c r="G662">
        <v>9.9924659999999998E-2</v>
      </c>
      <c r="H662">
        <v>9.1966900000000003</v>
      </c>
      <c r="I662">
        <v>5.6066200000000004</v>
      </c>
      <c r="J662">
        <v>9.1966900000000003</v>
      </c>
      <c r="K662">
        <v>13.911242489999999</v>
      </c>
      <c r="L662">
        <v>0.12876182999999999</v>
      </c>
      <c r="M662">
        <v>0</v>
      </c>
      <c r="O662" s="1"/>
    </row>
    <row r="663" spans="1:15">
      <c r="A663">
        <v>6600</v>
      </c>
      <c r="B663">
        <v>1790623624.575</v>
      </c>
      <c r="C663">
        <v>-4.1228051199999998</v>
      </c>
      <c r="D663">
        <v>4.5429700000000003E-3</v>
      </c>
      <c r="E663">
        <v>0.11214638</v>
      </c>
      <c r="F663">
        <v>0.43412383999999998</v>
      </c>
      <c r="G663">
        <v>0.12898439</v>
      </c>
      <c r="H663">
        <v>9.0111399999999993</v>
      </c>
      <c r="I663">
        <v>5.9777300000000002</v>
      </c>
      <c r="J663">
        <v>9.0111399999999993</v>
      </c>
      <c r="K663">
        <v>13.294981959999999</v>
      </c>
      <c r="L663">
        <v>0.11929367</v>
      </c>
      <c r="M663">
        <v>0</v>
      </c>
      <c r="O663" s="1"/>
    </row>
    <row r="664" spans="1:15">
      <c r="A664">
        <v>6610</v>
      </c>
      <c r="B664">
        <v>1790623650.9949999</v>
      </c>
      <c r="C664">
        <v>-4.0898323100000002</v>
      </c>
      <c r="D664">
        <v>7.4274099999999997E-3</v>
      </c>
      <c r="E664">
        <v>7.6589580000000004E-2</v>
      </c>
      <c r="F664">
        <v>0.37810319999999997</v>
      </c>
      <c r="G664">
        <v>0.11323515000000001</v>
      </c>
      <c r="H664">
        <v>8.6426999999999996</v>
      </c>
      <c r="I664">
        <v>6.7146100000000004</v>
      </c>
      <c r="J664">
        <v>8.6426999999999996</v>
      </c>
      <c r="K664">
        <v>13.2941761</v>
      </c>
      <c r="L664">
        <v>0.13527757000000001</v>
      </c>
      <c r="M664">
        <v>0</v>
      </c>
      <c r="O664" s="1"/>
    </row>
    <row r="665" spans="1:15">
      <c r="A665">
        <v>6620</v>
      </c>
      <c r="B665">
        <v>1790623677.4430001</v>
      </c>
      <c r="C665">
        <v>-4.1351585399999999</v>
      </c>
      <c r="D665">
        <v>-8.9149859999999997E-2</v>
      </c>
      <c r="E665">
        <v>0.22894286999999999</v>
      </c>
      <c r="F665">
        <v>-0.14622201000000001</v>
      </c>
      <c r="G665">
        <v>-0.85381423999999995</v>
      </c>
      <c r="H665">
        <v>8.40808</v>
      </c>
      <c r="I665">
        <v>7.18384</v>
      </c>
      <c r="J665">
        <v>8.40808</v>
      </c>
      <c r="K665">
        <v>12.846449850000001</v>
      </c>
      <c r="L665">
        <v>4.8035389999999997E-2</v>
      </c>
      <c r="M665">
        <v>0</v>
      </c>
      <c r="O665" s="1"/>
    </row>
    <row r="666" spans="1:15">
      <c r="A666">
        <v>6630</v>
      </c>
      <c r="B666">
        <v>1790623703.651</v>
      </c>
      <c r="C666">
        <v>-4.1435575499999997</v>
      </c>
      <c r="D666">
        <v>2.2389300000000001E-3</v>
      </c>
      <c r="E666">
        <v>0.1315403</v>
      </c>
      <c r="F666">
        <v>-0.45473113999999998</v>
      </c>
      <c r="G666">
        <v>-2.1242E-2</v>
      </c>
      <c r="H666">
        <v>8.4654600000000002</v>
      </c>
      <c r="I666">
        <v>7.0690900000000001</v>
      </c>
      <c r="J666">
        <v>8.4654600000000002</v>
      </c>
      <c r="K666">
        <v>13.53462315</v>
      </c>
      <c r="L666">
        <v>0.15639201</v>
      </c>
      <c r="M666">
        <v>0</v>
      </c>
      <c r="O666" s="1"/>
    </row>
    <row r="667" spans="1:15">
      <c r="A667">
        <v>6640</v>
      </c>
      <c r="B667">
        <v>1790623729.9560001</v>
      </c>
      <c r="C667">
        <v>-4.0920643800000001</v>
      </c>
      <c r="D667">
        <v>1.3913700000000001E-3</v>
      </c>
      <c r="E667">
        <v>0.13863181999999999</v>
      </c>
      <c r="F667">
        <v>0.47636771</v>
      </c>
      <c r="G667">
        <v>4.986107E-2</v>
      </c>
      <c r="H667">
        <v>8.65245</v>
      </c>
      <c r="I667">
        <v>6.6951099999999997</v>
      </c>
      <c r="J667">
        <v>8.65245</v>
      </c>
      <c r="K667">
        <v>13.871749879999999</v>
      </c>
      <c r="L667">
        <v>0.14980271000000001</v>
      </c>
      <c r="M667">
        <v>0</v>
      </c>
      <c r="O667" s="1"/>
    </row>
    <row r="668" spans="1:15">
      <c r="A668">
        <v>6650</v>
      </c>
      <c r="B668">
        <v>1790623756.4749999</v>
      </c>
      <c r="C668">
        <v>-4.1070504200000002</v>
      </c>
      <c r="D668">
        <v>7.9982000000000004E-3</v>
      </c>
      <c r="E668">
        <v>7.3530200000000004E-2</v>
      </c>
      <c r="F668">
        <v>0.47112643999999998</v>
      </c>
      <c r="G668">
        <v>3.1773309999999999E-2</v>
      </c>
      <c r="H668">
        <v>8.4981799999999996</v>
      </c>
      <c r="I668">
        <v>7.0036300000000002</v>
      </c>
      <c r="J668">
        <v>8.4981799999999996</v>
      </c>
      <c r="K668">
        <v>13.56596661</v>
      </c>
      <c r="L668">
        <v>8.8142979999999996E-2</v>
      </c>
      <c r="M668">
        <v>0</v>
      </c>
      <c r="O668" s="1"/>
    </row>
    <row r="669" spans="1:15">
      <c r="A669">
        <v>6660</v>
      </c>
      <c r="B669">
        <v>1790623782.902</v>
      </c>
      <c r="C669">
        <v>-4.0705451999999998</v>
      </c>
      <c r="D669">
        <v>2.06267E-3</v>
      </c>
      <c r="E669">
        <v>9.017944E-2</v>
      </c>
      <c r="F669">
        <v>0.65795559000000003</v>
      </c>
      <c r="G669">
        <v>8.6780689999999994E-2</v>
      </c>
      <c r="H669">
        <v>8.5933200000000003</v>
      </c>
      <c r="I669">
        <v>6.8133600000000003</v>
      </c>
      <c r="J669">
        <v>8.5933200000000003</v>
      </c>
      <c r="K669">
        <v>14.10599041</v>
      </c>
      <c r="L669">
        <v>0.12074728</v>
      </c>
      <c r="M669">
        <v>0</v>
      </c>
      <c r="O669" s="1"/>
    </row>
    <row r="670" spans="1:15">
      <c r="A670">
        <v>6670</v>
      </c>
      <c r="B670">
        <v>1790623809.3299999</v>
      </c>
      <c r="C670">
        <v>-4.1127657900000001</v>
      </c>
      <c r="D670">
        <v>-2.0758120000000001E-2</v>
      </c>
      <c r="E670">
        <v>0.11198996999999999</v>
      </c>
      <c r="F670">
        <v>0.29907837999999998</v>
      </c>
      <c r="G670">
        <v>-0.16385970999999999</v>
      </c>
      <c r="H670">
        <v>8.4720099999999992</v>
      </c>
      <c r="I670">
        <v>7.0559799999999999</v>
      </c>
      <c r="J670">
        <v>8.4720099999999992</v>
      </c>
      <c r="K670">
        <v>13.05321503</v>
      </c>
      <c r="L670">
        <v>9.9871940000000006E-2</v>
      </c>
      <c r="M670">
        <v>0</v>
      </c>
      <c r="O670" s="1"/>
    </row>
    <row r="671" spans="1:15">
      <c r="A671">
        <v>6680</v>
      </c>
      <c r="B671">
        <v>1790623835.7639999</v>
      </c>
      <c r="C671">
        <v>-4.0893673899999996</v>
      </c>
      <c r="D671">
        <v>3.6214200000000002E-3</v>
      </c>
      <c r="E671">
        <v>9.0284349999999999E-2</v>
      </c>
      <c r="F671">
        <v>0.71030539000000004</v>
      </c>
      <c r="G671">
        <v>5.7213229999999997E-2</v>
      </c>
      <c r="H671">
        <v>8.6532900000000001</v>
      </c>
      <c r="I671">
        <v>6.6934199999999997</v>
      </c>
      <c r="J671">
        <v>8.6532900000000001</v>
      </c>
      <c r="K671">
        <v>12.8092804</v>
      </c>
      <c r="L671">
        <v>8.8012259999999995E-2</v>
      </c>
      <c r="M671">
        <v>0</v>
      </c>
      <c r="O671" s="1"/>
    </row>
    <row r="672" spans="1:15">
      <c r="A672">
        <v>6690</v>
      </c>
      <c r="B672">
        <v>1790623862.1530001</v>
      </c>
      <c r="C672">
        <v>-4.0792527200000004</v>
      </c>
      <c r="D672">
        <v>-2.0547600000000001E-3</v>
      </c>
      <c r="E672">
        <v>9.7904210000000005E-2</v>
      </c>
      <c r="F672">
        <v>0.39171435999999998</v>
      </c>
      <c r="G672">
        <v>-5.5415159999999998E-2</v>
      </c>
      <c r="H672">
        <v>8.4883100000000002</v>
      </c>
      <c r="I672">
        <v>7.0233800000000004</v>
      </c>
      <c r="J672">
        <v>8.4883100000000002</v>
      </c>
      <c r="K672">
        <v>14.83134079</v>
      </c>
      <c r="L672">
        <v>0.15626796000000001</v>
      </c>
      <c r="M672">
        <v>0</v>
      </c>
      <c r="O672" s="1"/>
    </row>
    <row r="673" spans="1:15">
      <c r="A673">
        <v>6700</v>
      </c>
      <c r="B673">
        <v>1790623888.4779999</v>
      </c>
      <c r="C673">
        <v>-4.1117300999999999</v>
      </c>
      <c r="D673">
        <v>1.322241E-2</v>
      </c>
      <c r="E673">
        <v>0.11565018000000001</v>
      </c>
      <c r="F673">
        <v>0.18830188</v>
      </c>
      <c r="G673">
        <v>-9.3995999999999999E-4</v>
      </c>
      <c r="H673">
        <v>8.28416</v>
      </c>
      <c r="I673">
        <v>7.4316800000000001</v>
      </c>
      <c r="J673">
        <v>8.28416</v>
      </c>
      <c r="K673">
        <v>12.90969849</v>
      </c>
      <c r="L673">
        <v>0.12318997</v>
      </c>
      <c r="M673">
        <v>0</v>
      </c>
      <c r="O673" s="1"/>
    </row>
    <row r="674" spans="1:15">
      <c r="A674">
        <v>6710</v>
      </c>
      <c r="B674">
        <v>1790623914.9189999</v>
      </c>
      <c r="C674">
        <v>-4.1020188299999996</v>
      </c>
      <c r="D674">
        <v>2.90085E-3</v>
      </c>
      <c r="E674">
        <v>6.3711169999999998E-2</v>
      </c>
      <c r="F674">
        <v>0.37811154000000002</v>
      </c>
      <c r="G674">
        <v>8.6007150000000004E-2</v>
      </c>
      <c r="H674">
        <v>8.1599299999999992</v>
      </c>
      <c r="I674">
        <v>7.6801399999999997</v>
      </c>
      <c r="J674">
        <v>8.1599299999999992</v>
      </c>
      <c r="K674">
        <v>13.75053787</v>
      </c>
      <c r="L674">
        <v>0.1192264</v>
      </c>
      <c r="M674">
        <v>0</v>
      </c>
      <c r="O674" s="1"/>
    </row>
    <row r="675" spans="1:15">
      <c r="A675">
        <v>6720</v>
      </c>
      <c r="B675">
        <v>1790623941.3369999</v>
      </c>
      <c r="C675">
        <v>-4.1390123399999998</v>
      </c>
      <c r="D675">
        <v>1.347187E-2</v>
      </c>
      <c r="E675">
        <v>0.11999512</v>
      </c>
      <c r="F675">
        <v>-0.48351640000000001</v>
      </c>
      <c r="G675">
        <v>-1.0993259999999999E-2</v>
      </c>
      <c r="H675">
        <v>7.7391199999999998</v>
      </c>
      <c r="I675">
        <v>8.5217500000000008</v>
      </c>
      <c r="J675">
        <v>7.7391199999999998</v>
      </c>
      <c r="K675">
        <v>14.54194927</v>
      </c>
      <c r="L675">
        <v>0.15163054000000001</v>
      </c>
      <c r="M675">
        <v>0</v>
      </c>
      <c r="O675" s="1"/>
    </row>
    <row r="676" spans="1:15">
      <c r="A676">
        <v>6730</v>
      </c>
      <c r="B676">
        <v>1790623967.7950001</v>
      </c>
      <c r="C676">
        <v>-4.1301784499999998</v>
      </c>
      <c r="D676">
        <v>-3.8643000000000002E-3</v>
      </c>
      <c r="E676">
        <v>7.1308140000000006E-2</v>
      </c>
      <c r="F676">
        <v>-8.4899669999999997E-2</v>
      </c>
      <c r="G676">
        <v>-2.8015970000000001E-2</v>
      </c>
      <c r="H676">
        <v>8.7084600000000005</v>
      </c>
      <c r="I676">
        <v>6.5830799999999998</v>
      </c>
      <c r="J676">
        <v>8.7084600000000005</v>
      </c>
      <c r="K676">
        <v>13.53452206</v>
      </c>
      <c r="L676">
        <v>0.11438667</v>
      </c>
      <c r="M676">
        <v>0</v>
      </c>
      <c r="O676" s="1"/>
    </row>
    <row r="677" spans="1:15">
      <c r="A677">
        <v>6740</v>
      </c>
      <c r="B677">
        <v>1790623994.29</v>
      </c>
      <c r="C677">
        <v>-4.1066613199999997</v>
      </c>
      <c r="D677">
        <v>4.08121E-3</v>
      </c>
      <c r="E677">
        <v>8.5590360000000004E-2</v>
      </c>
      <c r="F677">
        <v>0.24883324000000001</v>
      </c>
      <c r="G677">
        <v>6.203227E-2</v>
      </c>
      <c r="H677">
        <v>8.0555199999999996</v>
      </c>
      <c r="I677">
        <v>7.8889699999999996</v>
      </c>
      <c r="J677">
        <v>8.0555199999999996</v>
      </c>
      <c r="K677">
        <v>14.09578323</v>
      </c>
      <c r="L677">
        <v>0.14853509000000001</v>
      </c>
      <c r="M677">
        <v>0</v>
      </c>
      <c r="O677" s="1"/>
    </row>
    <row r="678" spans="1:15">
      <c r="A678">
        <v>6750</v>
      </c>
      <c r="B678">
        <v>1790624020.6789999</v>
      </c>
      <c r="C678">
        <v>-4.1257204999999999</v>
      </c>
      <c r="D678">
        <v>-3.3852299999999999E-3</v>
      </c>
      <c r="E678">
        <v>7.3638919999999997E-2</v>
      </c>
      <c r="F678">
        <v>0.33255868999999999</v>
      </c>
      <c r="G678">
        <v>4.8830020000000002E-2</v>
      </c>
      <c r="H678">
        <v>9.1542499999999993</v>
      </c>
      <c r="I678">
        <v>5.6914999999999996</v>
      </c>
      <c r="J678">
        <v>9.1542499999999993</v>
      </c>
      <c r="K678">
        <v>12.260122300000001</v>
      </c>
      <c r="L678">
        <v>0.10572168</v>
      </c>
      <c r="M678">
        <v>0</v>
      </c>
      <c r="O678" s="1"/>
    </row>
    <row r="679" spans="1:15">
      <c r="A679">
        <v>6760</v>
      </c>
      <c r="B679">
        <v>1790624047.046</v>
      </c>
      <c r="C679">
        <v>-4.1194992099999999</v>
      </c>
      <c r="D679">
        <v>-2.0165E-4</v>
      </c>
      <c r="E679">
        <v>6.6575999999999996E-2</v>
      </c>
      <c r="F679">
        <v>0.27723825000000002</v>
      </c>
      <c r="G679">
        <v>1.267445E-2</v>
      </c>
      <c r="H679">
        <v>8.6752099999999999</v>
      </c>
      <c r="I679">
        <v>6.6495699999999998</v>
      </c>
      <c r="J679">
        <v>8.6752099999999999</v>
      </c>
      <c r="K679">
        <v>13.7765646</v>
      </c>
      <c r="L679">
        <v>0.16525982</v>
      </c>
      <c r="M679">
        <v>0</v>
      </c>
      <c r="O679" s="1"/>
    </row>
    <row r="680" spans="1:15">
      <c r="A680">
        <v>6770</v>
      </c>
      <c r="B680">
        <v>1790624073.507</v>
      </c>
      <c r="C680">
        <v>-4.1052551299999998</v>
      </c>
      <c r="D680">
        <v>5.1744599999999997E-3</v>
      </c>
      <c r="E680">
        <v>9.48658E-2</v>
      </c>
      <c r="F680">
        <v>0.30113067999999998</v>
      </c>
      <c r="G680">
        <v>4.8146080000000001E-2</v>
      </c>
      <c r="H680">
        <v>8.7075800000000001</v>
      </c>
      <c r="I680">
        <v>6.5848399999999998</v>
      </c>
      <c r="J680">
        <v>8.7075800000000001</v>
      </c>
      <c r="K680">
        <v>14.582578659999999</v>
      </c>
      <c r="L680">
        <v>0.13576174999999999</v>
      </c>
      <c r="M680">
        <v>0</v>
      </c>
      <c r="O680" s="1"/>
    </row>
    <row r="681" spans="1:15">
      <c r="A681">
        <v>6780</v>
      </c>
      <c r="B681">
        <v>1790624099.947</v>
      </c>
      <c r="C681">
        <v>-4.12949419</v>
      </c>
      <c r="D681">
        <v>-2.5076569999999999E-2</v>
      </c>
      <c r="E681">
        <v>0.13864325999999999</v>
      </c>
      <c r="F681">
        <v>3.7243110000000003E-2</v>
      </c>
      <c r="G681">
        <v>-0.20943840999999999</v>
      </c>
      <c r="H681">
        <v>8.7631399999999999</v>
      </c>
      <c r="I681">
        <v>6.4737200000000001</v>
      </c>
      <c r="J681">
        <v>8.7631399999999999</v>
      </c>
      <c r="K681">
        <v>13.39344215</v>
      </c>
      <c r="L681">
        <v>0.10124822</v>
      </c>
      <c r="M681">
        <v>0</v>
      </c>
      <c r="O681" s="1"/>
    </row>
    <row r="682" spans="1:15">
      <c r="A682">
        <v>6790</v>
      </c>
      <c r="B682">
        <v>1790624126.3829999</v>
      </c>
      <c r="C682">
        <v>-4.1323428199999999</v>
      </c>
      <c r="D682">
        <v>1.5829099999999999E-2</v>
      </c>
      <c r="E682">
        <v>0.11589241</v>
      </c>
      <c r="F682">
        <v>-0.14350677000000001</v>
      </c>
      <c r="G682">
        <v>0.10734275</v>
      </c>
      <c r="H682">
        <v>8.33263</v>
      </c>
      <c r="I682">
        <v>7.3347499999999997</v>
      </c>
      <c r="J682">
        <v>8.33263</v>
      </c>
      <c r="K682">
        <v>13.93034458</v>
      </c>
      <c r="L682">
        <v>0.16787005999999999</v>
      </c>
      <c r="M682">
        <v>0</v>
      </c>
      <c r="O682" s="1"/>
    </row>
    <row r="683" spans="1:15">
      <c r="A683">
        <v>6800</v>
      </c>
      <c r="B683">
        <v>1790624152.8299999</v>
      </c>
      <c r="C683">
        <v>-4.0961804400000004</v>
      </c>
      <c r="D683">
        <v>-6.1311100000000004E-3</v>
      </c>
      <c r="E683">
        <v>8.2889560000000001E-2</v>
      </c>
      <c r="F683">
        <v>0.47468278000000003</v>
      </c>
      <c r="G683">
        <v>-6.3033489999999998E-2</v>
      </c>
      <c r="H683">
        <v>8.3867200000000004</v>
      </c>
      <c r="I683">
        <v>7.2265499999999996</v>
      </c>
      <c r="J683">
        <v>8.3867200000000004</v>
      </c>
      <c r="K683">
        <v>13.389459609999999</v>
      </c>
      <c r="L683">
        <v>0.15931571</v>
      </c>
      <c r="M683">
        <v>0</v>
      </c>
      <c r="O683" s="1"/>
    </row>
    <row r="684" spans="1:15">
      <c r="A684">
        <v>6810</v>
      </c>
      <c r="B684">
        <v>1790624179.2579999</v>
      </c>
      <c r="C684">
        <v>-4.1302604699999996</v>
      </c>
      <c r="D684">
        <v>-9.1322299999999999E-3</v>
      </c>
      <c r="E684">
        <v>7.2875980000000007E-2</v>
      </c>
      <c r="F684">
        <v>0.58294504999999996</v>
      </c>
      <c r="G684">
        <v>7.9524000000000001E-4</v>
      </c>
      <c r="H684">
        <v>8.5908099999999994</v>
      </c>
      <c r="I684">
        <v>6.8183800000000003</v>
      </c>
      <c r="J684">
        <v>8.5908099999999994</v>
      </c>
      <c r="K684">
        <v>13.80198669</v>
      </c>
      <c r="L684">
        <v>0.11143838</v>
      </c>
      <c r="M684">
        <v>0</v>
      </c>
      <c r="O684" s="1"/>
    </row>
    <row r="685" spans="1:15">
      <c r="A685">
        <v>6820</v>
      </c>
      <c r="B685">
        <v>1790624205.6340001</v>
      </c>
      <c r="C685">
        <v>-4.1095504800000002</v>
      </c>
      <c r="D685">
        <v>3.3617199999999999E-3</v>
      </c>
      <c r="E685">
        <v>0.19534873999999999</v>
      </c>
      <c r="F685">
        <v>0.42131457</v>
      </c>
      <c r="G685">
        <v>0.15094022000000001</v>
      </c>
      <c r="H685">
        <v>7.9203599999999996</v>
      </c>
      <c r="I685">
        <v>8.1592800000000008</v>
      </c>
      <c r="J685">
        <v>7.9203599999999996</v>
      </c>
      <c r="K685">
        <v>13.941665649999999</v>
      </c>
      <c r="L685">
        <v>0.15058979</v>
      </c>
      <c r="M685">
        <v>0</v>
      </c>
      <c r="O685" s="1"/>
    </row>
    <row r="686" spans="1:15">
      <c r="A686">
        <v>6830</v>
      </c>
      <c r="B686">
        <v>1790624232.0699999</v>
      </c>
      <c r="C686">
        <v>-4.1202969600000001</v>
      </c>
      <c r="D686">
        <v>2.0870699999999999E-3</v>
      </c>
      <c r="E686">
        <v>0.20647620999999999</v>
      </c>
      <c r="F686">
        <v>0.20659499000000001</v>
      </c>
      <c r="G686">
        <v>-0.11723047</v>
      </c>
      <c r="H686">
        <v>7.98353</v>
      </c>
      <c r="I686">
        <v>8.0329499999999996</v>
      </c>
      <c r="J686">
        <v>7.98353</v>
      </c>
      <c r="K686">
        <v>14.08117199</v>
      </c>
      <c r="L686">
        <v>0.17461062999999999</v>
      </c>
      <c r="M686">
        <v>0</v>
      </c>
      <c r="O686" s="1"/>
    </row>
    <row r="687" spans="1:15">
      <c r="A687">
        <v>6840</v>
      </c>
      <c r="B687">
        <v>1790624258.526</v>
      </c>
      <c r="C687">
        <v>-4.0950484300000003</v>
      </c>
      <c r="D687">
        <v>-2.1120000000000001E-5</v>
      </c>
      <c r="E687">
        <v>8.5782999999999998E-2</v>
      </c>
      <c r="F687">
        <v>0.37049391999999998</v>
      </c>
      <c r="G687">
        <v>5.3623709999999998E-2</v>
      </c>
      <c r="H687">
        <v>9.0040099999999992</v>
      </c>
      <c r="I687">
        <v>5.9919799999999999</v>
      </c>
      <c r="J687">
        <v>9.0040099999999992</v>
      </c>
      <c r="K687">
        <v>13.215001109999999</v>
      </c>
      <c r="L687">
        <v>0.15259476</v>
      </c>
      <c r="M687">
        <v>0</v>
      </c>
      <c r="O687" s="1"/>
    </row>
    <row r="688" spans="1:15">
      <c r="A688">
        <v>6850</v>
      </c>
      <c r="B688">
        <v>1790624284.9760001</v>
      </c>
      <c r="C688">
        <v>-4.1201992000000001</v>
      </c>
      <c r="D688">
        <v>-4.65081E-3</v>
      </c>
      <c r="E688">
        <v>0.20653725000000001</v>
      </c>
      <c r="F688">
        <v>0.41423421999999999</v>
      </c>
      <c r="G688">
        <v>8.6448099999999993E-3</v>
      </c>
      <c r="H688">
        <v>8.6786200000000004</v>
      </c>
      <c r="I688">
        <v>6.64276</v>
      </c>
      <c r="J688">
        <v>8.6786200000000004</v>
      </c>
      <c r="K688">
        <v>13.864281650000001</v>
      </c>
      <c r="L688">
        <v>0.18529311000000001</v>
      </c>
      <c r="M688">
        <v>0</v>
      </c>
      <c r="O688" s="1"/>
    </row>
    <row r="689" spans="1:15">
      <c r="A689">
        <v>6860</v>
      </c>
      <c r="B689">
        <v>1790624311.4059999</v>
      </c>
      <c r="C689">
        <v>-4.1163539900000004</v>
      </c>
      <c r="D689">
        <v>3.9093E-4</v>
      </c>
      <c r="E689">
        <v>7.9544069999999995E-2</v>
      </c>
      <c r="F689">
        <v>0.15751860000000001</v>
      </c>
      <c r="G689">
        <v>9.2046779999999995E-2</v>
      </c>
      <c r="H689">
        <v>8.8142999999999994</v>
      </c>
      <c r="I689">
        <v>6.3714000000000004</v>
      </c>
      <c r="J689">
        <v>8.8142999999999994</v>
      </c>
      <c r="K689">
        <v>14.316740039999999</v>
      </c>
      <c r="L689">
        <v>0.17027411000000001</v>
      </c>
      <c r="M689">
        <v>0</v>
      </c>
      <c r="O689" s="1"/>
    </row>
    <row r="690" spans="1:15">
      <c r="A690">
        <v>6870</v>
      </c>
      <c r="B690">
        <v>1790624337.882</v>
      </c>
      <c r="C690">
        <v>-4.1047215499999998</v>
      </c>
      <c r="D690">
        <v>7.1223900000000001E-3</v>
      </c>
      <c r="E690">
        <v>0.10451508</v>
      </c>
      <c r="F690">
        <v>0.43967095</v>
      </c>
      <c r="G690">
        <v>-1.0939400000000001E-3</v>
      </c>
      <c r="H690">
        <v>8.6269399999999994</v>
      </c>
      <c r="I690">
        <v>6.7461200000000003</v>
      </c>
      <c r="J690">
        <v>8.6269399999999994</v>
      </c>
      <c r="K690">
        <v>14.17673302</v>
      </c>
      <c r="L690">
        <v>0.1408259</v>
      </c>
      <c r="M690">
        <v>0</v>
      </c>
      <c r="O690" s="1"/>
    </row>
    <row r="691" spans="1:15">
      <c r="A691">
        <v>6880</v>
      </c>
      <c r="B691">
        <v>1790624364.2939999</v>
      </c>
      <c r="C691">
        <v>-4.1084384900000002</v>
      </c>
      <c r="D691">
        <v>6.9747699999999999E-3</v>
      </c>
      <c r="E691">
        <v>0.12432671000000001</v>
      </c>
      <c r="F691">
        <v>9.5249E-2</v>
      </c>
      <c r="G691">
        <v>7.5876449999999998E-2</v>
      </c>
      <c r="H691">
        <v>8.5643100000000008</v>
      </c>
      <c r="I691">
        <v>6.8713800000000003</v>
      </c>
      <c r="J691">
        <v>8.5643100000000008</v>
      </c>
      <c r="K691">
        <v>14.9153614</v>
      </c>
      <c r="L691">
        <v>0.18014936000000001</v>
      </c>
      <c r="M691">
        <v>0</v>
      </c>
      <c r="O691" s="1"/>
    </row>
    <row r="692" spans="1:15">
      <c r="A692">
        <v>6890</v>
      </c>
      <c r="B692">
        <v>1790624390.7379999</v>
      </c>
      <c r="C692">
        <v>-4.11597919</v>
      </c>
      <c r="D692">
        <v>-1.431547E-2</v>
      </c>
      <c r="E692">
        <v>9.716988E-2</v>
      </c>
      <c r="F692">
        <v>0.58991086000000004</v>
      </c>
      <c r="G692">
        <v>-0.10166001</v>
      </c>
      <c r="H692">
        <v>8.0496400000000001</v>
      </c>
      <c r="I692">
        <v>7.9007300000000003</v>
      </c>
      <c r="J692">
        <v>8.0496400000000001</v>
      </c>
      <c r="K692">
        <v>14.48227692</v>
      </c>
      <c r="L692">
        <v>0.16754462000000001</v>
      </c>
      <c r="M692">
        <v>0</v>
      </c>
      <c r="O692" s="1"/>
    </row>
    <row r="693" spans="1:15">
      <c r="A693">
        <v>6900</v>
      </c>
      <c r="B693">
        <v>1790624417.1900001</v>
      </c>
      <c r="C693">
        <v>-4.1298985500000001</v>
      </c>
      <c r="D693">
        <v>2.5981899999999998E-3</v>
      </c>
      <c r="E693">
        <v>9.1308589999999995E-2</v>
      </c>
      <c r="F693">
        <v>0.28201973000000002</v>
      </c>
      <c r="G693">
        <v>5.2445310000000002E-2</v>
      </c>
      <c r="H693">
        <v>8.1090199999999992</v>
      </c>
      <c r="I693">
        <v>7.7819500000000001</v>
      </c>
      <c r="J693">
        <v>8.1090199999999992</v>
      </c>
      <c r="K693">
        <v>13.74693203</v>
      </c>
      <c r="L693">
        <v>0.19986894999999999</v>
      </c>
      <c r="M693">
        <v>0</v>
      </c>
      <c r="O693" s="1"/>
    </row>
    <row r="694" spans="1:15">
      <c r="A694">
        <v>6910</v>
      </c>
      <c r="B694">
        <v>1790624443.642</v>
      </c>
      <c r="C694">
        <v>-4.1046948399999996</v>
      </c>
      <c r="D694">
        <v>4.1616200000000004E-3</v>
      </c>
      <c r="E694">
        <v>8.1932069999999996E-2</v>
      </c>
      <c r="F694">
        <v>0.37288972999999997</v>
      </c>
      <c r="G694">
        <v>6.185653E-2</v>
      </c>
      <c r="H694">
        <v>8.6681299999999997</v>
      </c>
      <c r="I694">
        <v>6.6637399999999998</v>
      </c>
      <c r="J694">
        <v>8.6681299999999997</v>
      </c>
      <c r="K694">
        <v>14.16607761</v>
      </c>
      <c r="L694">
        <v>9.2280440000000005E-2</v>
      </c>
      <c r="M694">
        <v>0</v>
      </c>
    </row>
    <row r="695" spans="1:15">
      <c r="A695">
        <v>6920</v>
      </c>
      <c r="B695">
        <v>1790624470.105</v>
      </c>
      <c r="C695">
        <v>-4.0980839700000002</v>
      </c>
      <c r="D695">
        <v>6.3994500000000001E-3</v>
      </c>
      <c r="E695">
        <v>0.10638428</v>
      </c>
      <c r="F695">
        <v>0.34553732999999998</v>
      </c>
      <c r="G695">
        <v>7.1201909999999993E-2</v>
      </c>
      <c r="H695">
        <v>8.49817</v>
      </c>
      <c r="I695">
        <v>7.0036699999999996</v>
      </c>
      <c r="J695">
        <v>8.49817</v>
      </c>
      <c r="K695">
        <v>13.72652149</v>
      </c>
      <c r="L695">
        <v>0.12752184</v>
      </c>
      <c r="M695">
        <v>0</v>
      </c>
    </row>
    <row r="696" spans="1:15">
      <c r="A696">
        <v>6930</v>
      </c>
      <c r="B696">
        <v>1790624496.474</v>
      </c>
      <c r="C696">
        <v>-4.0907683400000003</v>
      </c>
      <c r="D696">
        <v>6.8513200000000002E-3</v>
      </c>
      <c r="E696">
        <v>7.1525569999999997E-2</v>
      </c>
      <c r="F696">
        <v>0.53951572999999997</v>
      </c>
      <c r="G696">
        <v>0.11821342999999999</v>
      </c>
      <c r="H696">
        <v>9.0427199999999992</v>
      </c>
      <c r="I696">
        <v>5.9145599999999998</v>
      </c>
      <c r="J696">
        <v>9.0427199999999992</v>
      </c>
      <c r="K696">
        <v>13.67625713</v>
      </c>
      <c r="L696">
        <v>9.2539650000000001E-2</v>
      </c>
      <c r="M696">
        <v>0</v>
      </c>
    </row>
    <row r="697" spans="1:15">
      <c r="A697">
        <v>6940</v>
      </c>
      <c r="B697">
        <v>1790624522.8829999</v>
      </c>
      <c r="C697">
        <v>-4.1090703</v>
      </c>
      <c r="D697">
        <v>-2.9906000000000003E-4</v>
      </c>
      <c r="E697">
        <v>7.9011919999999999E-2</v>
      </c>
      <c r="F697">
        <v>0.35520527000000002</v>
      </c>
      <c r="G697">
        <v>4.668771E-2</v>
      </c>
      <c r="H697">
        <v>9.2236700000000003</v>
      </c>
      <c r="I697">
        <v>5.5526499999999999</v>
      </c>
      <c r="J697">
        <v>9.2236700000000003</v>
      </c>
      <c r="K697">
        <v>13.3756485</v>
      </c>
      <c r="L697">
        <v>0.13976622</v>
      </c>
      <c r="M697">
        <v>0</v>
      </c>
    </row>
    <row r="698" spans="1:15">
      <c r="A698">
        <v>6950</v>
      </c>
      <c r="B698">
        <v>1790624549.3789999</v>
      </c>
      <c r="C698">
        <v>-4.0823235499999999</v>
      </c>
      <c r="D698">
        <v>6.9289199999999999E-3</v>
      </c>
      <c r="E698">
        <v>8.7041850000000004E-2</v>
      </c>
      <c r="F698">
        <v>0.41662884</v>
      </c>
      <c r="G698">
        <v>0.12548189000000001</v>
      </c>
      <c r="H698">
        <v>8.9655000000000005</v>
      </c>
      <c r="I698">
        <v>6.069</v>
      </c>
      <c r="J698">
        <v>8.9655000000000005</v>
      </c>
      <c r="K698">
        <v>12.896080019999999</v>
      </c>
      <c r="L698">
        <v>0.10726548</v>
      </c>
      <c r="M698">
        <v>0</v>
      </c>
    </row>
    <row r="699" spans="1:15">
      <c r="A699">
        <v>6960</v>
      </c>
      <c r="B699">
        <v>1790624575.823</v>
      </c>
      <c r="C699">
        <v>-4.1036644000000004</v>
      </c>
      <c r="D699">
        <v>-4.4369400000000003E-3</v>
      </c>
      <c r="E699">
        <v>5.9476849999999998E-2</v>
      </c>
      <c r="F699">
        <v>0.63834161</v>
      </c>
      <c r="G699">
        <v>6.3190209999999997E-2</v>
      </c>
      <c r="H699">
        <v>8.1529900000000008</v>
      </c>
      <c r="I699">
        <v>7.6940200000000001</v>
      </c>
      <c r="J699">
        <v>8.1529900000000008</v>
      </c>
      <c r="K699">
        <v>13.652766229999999</v>
      </c>
      <c r="L699">
        <v>0.12733892999999999</v>
      </c>
      <c r="M699">
        <v>0</v>
      </c>
    </row>
    <row r="700" spans="1:15">
      <c r="A700">
        <v>6970</v>
      </c>
      <c r="B700">
        <v>1790624602.2060001</v>
      </c>
      <c r="C700">
        <v>-4.0997362099999997</v>
      </c>
      <c r="D700">
        <v>-5.6658899999999998E-3</v>
      </c>
      <c r="E700">
        <v>0.11687088</v>
      </c>
      <c r="F700">
        <v>0.51237153999999996</v>
      </c>
      <c r="G700">
        <v>-4.2131420000000003E-2</v>
      </c>
      <c r="H700">
        <v>8.6178899999999992</v>
      </c>
      <c r="I700">
        <v>6.7642100000000003</v>
      </c>
      <c r="J700">
        <v>8.6178899999999992</v>
      </c>
      <c r="K700">
        <v>14.30037022</v>
      </c>
      <c r="L700">
        <v>0.1789975</v>
      </c>
      <c r="M700">
        <v>0</v>
      </c>
    </row>
    <row r="701" spans="1:15">
      <c r="A701">
        <v>6980</v>
      </c>
      <c r="B701">
        <v>1790624628.6659999</v>
      </c>
      <c r="C701">
        <v>-4.0977878600000004</v>
      </c>
      <c r="D701">
        <v>8.4725500000000006E-3</v>
      </c>
      <c r="E701">
        <v>0.12333679</v>
      </c>
      <c r="F701">
        <v>0.30552611000000002</v>
      </c>
      <c r="G701">
        <v>0.10870146999999999</v>
      </c>
      <c r="H701">
        <v>8.2677200000000006</v>
      </c>
      <c r="I701">
        <v>7.4645700000000001</v>
      </c>
      <c r="J701">
        <v>8.2677099999999992</v>
      </c>
      <c r="K701">
        <v>13.86135674</v>
      </c>
      <c r="L701">
        <v>0.13017571999999999</v>
      </c>
      <c r="M701">
        <v>0</v>
      </c>
    </row>
    <row r="702" spans="1:15">
      <c r="A702">
        <v>6990</v>
      </c>
      <c r="B702">
        <v>1790624655.099</v>
      </c>
      <c r="C702">
        <v>-4.1157817799999998</v>
      </c>
      <c r="D702">
        <v>4.6740499999999999E-3</v>
      </c>
      <c r="E702">
        <v>7.0985789999999993E-2</v>
      </c>
      <c r="F702">
        <v>0.26353627000000002</v>
      </c>
      <c r="G702">
        <v>2.8099579999999999E-2</v>
      </c>
      <c r="H702">
        <v>8.5219699999999996</v>
      </c>
      <c r="I702">
        <v>6.9560500000000003</v>
      </c>
      <c r="J702">
        <v>8.5219699999999996</v>
      </c>
      <c r="K702">
        <v>13.66846848</v>
      </c>
      <c r="L702">
        <v>0.14349124999999999</v>
      </c>
      <c r="M702">
        <v>0</v>
      </c>
    </row>
    <row r="703" spans="1:15">
      <c r="A703">
        <v>7000</v>
      </c>
      <c r="B703">
        <v>1790624681.5190001</v>
      </c>
      <c r="C703">
        <v>-4.0858421299999996</v>
      </c>
      <c r="D703">
        <v>-2.5153000000000003E-4</v>
      </c>
      <c r="E703">
        <v>9.6704479999999995E-2</v>
      </c>
      <c r="F703">
        <v>0.45727685000000001</v>
      </c>
      <c r="G703">
        <v>-1.840903E-2</v>
      </c>
      <c r="H703">
        <v>8.3062799999999992</v>
      </c>
      <c r="I703">
        <v>7.3874399999999998</v>
      </c>
      <c r="J703">
        <v>8.3062799999999992</v>
      </c>
      <c r="K703">
        <v>14.063347820000001</v>
      </c>
      <c r="L703">
        <v>0.15423274000000001</v>
      </c>
      <c r="M703">
        <v>0</v>
      </c>
    </row>
    <row r="704" spans="1:15">
      <c r="A704">
        <v>7010</v>
      </c>
      <c r="B704">
        <v>1790624708.062</v>
      </c>
      <c r="C704">
        <v>-4.1048297900000001</v>
      </c>
      <c r="D704">
        <v>4.5539000000000002E-4</v>
      </c>
      <c r="E704">
        <v>8.4743499999999999E-2</v>
      </c>
      <c r="F704">
        <v>0.27763547999999999</v>
      </c>
      <c r="G704">
        <v>6.1911729999999998E-2</v>
      </c>
      <c r="H704">
        <v>8.9558999999999997</v>
      </c>
      <c r="I704">
        <v>6.08819</v>
      </c>
      <c r="J704">
        <v>8.9558999999999997</v>
      </c>
      <c r="K704">
        <v>14.35616493</v>
      </c>
      <c r="L704">
        <v>0.13765515</v>
      </c>
      <c r="M704">
        <v>0</v>
      </c>
    </row>
    <row r="705" spans="1:13">
      <c r="A705">
        <v>7020</v>
      </c>
      <c r="B705">
        <v>1790624734.5309999</v>
      </c>
      <c r="C705">
        <v>-4.1023254400000004</v>
      </c>
      <c r="D705">
        <v>4.6880200000000002E-3</v>
      </c>
      <c r="E705">
        <v>0.10067748999999999</v>
      </c>
      <c r="F705">
        <v>0.10762271</v>
      </c>
      <c r="G705">
        <v>3.9810640000000001E-2</v>
      </c>
      <c r="H705">
        <v>7.9607400000000004</v>
      </c>
      <c r="I705">
        <v>8.0785199999999993</v>
      </c>
      <c r="J705">
        <v>7.9607400000000004</v>
      </c>
      <c r="K705">
        <v>14.192682270000001</v>
      </c>
      <c r="L705">
        <v>0.14598900000000001</v>
      </c>
      <c r="M705">
        <v>0</v>
      </c>
    </row>
    <row r="706" spans="1:13">
      <c r="A706">
        <v>7030</v>
      </c>
      <c r="B706">
        <v>1790624760.951</v>
      </c>
      <c r="C706">
        <v>-4.1231546400000001</v>
      </c>
      <c r="D706">
        <v>5.6055999999999996E-3</v>
      </c>
      <c r="E706">
        <v>8.9248659999999994E-2</v>
      </c>
      <c r="F706">
        <v>0.34670361999999999</v>
      </c>
      <c r="G706">
        <v>0.10275838</v>
      </c>
      <c r="H706">
        <v>8.7291500000000006</v>
      </c>
      <c r="I706">
        <v>6.5416999999999996</v>
      </c>
      <c r="J706">
        <v>8.7291500000000006</v>
      </c>
      <c r="K706">
        <v>14.76426315</v>
      </c>
      <c r="L706">
        <v>0.15916224000000001</v>
      </c>
      <c r="M706">
        <v>0</v>
      </c>
    </row>
    <row r="707" spans="1:13">
      <c r="A707">
        <v>7040</v>
      </c>
      <c r="B707">
        <v>1790624787.4100001</v>
      </c>
      <c r="C707">
        <v>-4.0967078199999998</v>
      </c>
      <c r="D707">
        <v>1.0248810000000001E-2</v>
      </c>
      <c r="E707">
        <v>0.13051224</v>
      </c>
      <c r="F707">
        <v>0.62370139000000002</v>
      </c>
      <c r="G707">
        <v>0.17257201999999999</v>
      </c>
      <c r="H707">
        <v>9.4129000000000005</v>
      </c>
      <c r="I707">
        <v>5.1742100000000004</v>
      </c>
      <c r="J707">
        <v>9.4129000000000005</v>
      </c>
      <c r="K707">
        <v>14.0473547</v>
      </c>
      <c r="L707">
        <v>7.1741860000000005E-2</v>
      </c>
      <c r="M707">
        <v>0</v>
      </c>
    </row>
    <row r="708" spans="1:13">
      <c r="A708">
        <v>7050</v>
      </c>
      <c r="B708">
        <v>1790624813.8540001</v>
      </c>
      <c r="C708">
        <v>-4.1357984500000002</v>
      </c>
      <c r="D708">
        <v>-1.4791400000000001E-3</v>
      </c>
      <c r="E708">
        <v>0.12043381</v>
      </c>
      <c r="F708">
        <v>2.5385629999999999E-2</v>
      </c>
      <c r="G708">
        <v>2.9199369999999999E-2</v>
      </c>
      <c r="H708">
        <v>8.2235099999999992</v>
      </c>
      <c r="I708">
        <v>7.5529700000000002</v>
      </c>
      <c r="J708">
        <v>8.2235099999999992</v>
      </c>
      <c r="K708">
        <v>13.9291029</v>
      </c>
      <c r="L708">
        <v>0.13555679000000001</v>
      </c>
      <c r="M708">
        <v>0</v>
      </c>
    </row>
    <row r="709" spans="1:13">
      <c r="A709">
        <v>7060</v>
      </c>
      <c r="B709">
        <v>1790624840.1819999</v>
      </c>
      <c r="C709">
        <v>-4.09141493</v>
      </c>
      <c r="D709">
        <v>6.4213100000000004E-3</v>
      </c>
      <c r="E709">
        <v>6.8235400000000002E-2</v>
      </c>
      <c r="F709">
        <v>0.14968775000000001</v>
      </c>
      <c r="G709">
        <v>-4.5273529999999999E-2</v>
      </c>
      <c r="H709">
        <v>7.9215099999999996</v>
      </c>
      <c r="I709">
        <v>8.1569800000000008</v>
      </c>
      <c r="J709">
        <v>7.9215099999999996</v>
      </c>
      <c r="K709">
        <v>14.34903145</v>
      </c>
      <c r="L709">
        <v>0.1673432</v>
      </c>
      <c r="M709">
        <v>0</v>
      </c>
    </row>
    <row r="710" spans="1:13">
      <c r="A710">
        <v>7070</v>
      </c>
      <c r="B710">
        <v>1790624866.592</v>
      </c>
      <c r="C710">
        <v>-4.0860729200000003</v>
      </c>
      <c r="D710">
        <v>5.7693099999999997E-3</v>
      </c>
      <c r="E710">
        <v>0.10971642</v>
      </c>
      <c r="F710">
        <v>0.31128981999999999</v>
      </c>
      <c r="G710">
        <v>6.3126769999999999E-2</v>
      </c>
      <c r="H710">
        <v>8.1003799999999995</v>
      </c>
      <c r="I710">
        <v>7.7992400000000002</v>
      </c>
      <c r="J710">
        <v>8.1003799999999995</v>
      </c>
      <c r="K710">
        <v>15.3400526</v>
      </c>
      <c r="L710">
        <v>0.16594382999999999</v>
      </c>
      <c r="M710">
        <v>0</v>
      </c>
    </row>
    <row r="711" spans="1:13">
      <c r="A711">
        <v>7080</v>
      </c>
      <c r="B711">
        <v>1790624892.9849999</v>
      </c>
      <c r="C711">
        <v>-4.1232810000000004</v>
      </c>
      <c r="D711">
        <v>-5.3350999999999995E-4</v>
      </c>
      <c r="E711">
        <v>0.10695457</v>
      </c>
      <c r="F711">
        <v>0.1933753</v>
      </c>
      <c r="G711">
        <v>3.5132030000000002E-2</v>
      </c>
      <c r="H711">
        <v>8.3470399999999998</v>
      </c>
      <c r="I711">
        <v>7.3059200000000004</v>
      </c>
      <c r="J711">
        <v>8.3470399999999998</v>
      </c>
      <c r="K711">
        <v>14.02450848</v>
      </c>
      <c r="L711">
        <v>0.17922038000000001</v>
      </c>
      <c r="M711">
        <v>0</v>
      </c>
    </row>
    <row r="712" spans="1:13">
      <c r="A712">
        <v>7090</v>
      </c>
      <c r="B712">
        <v>1790624919.4389999</v>
      </c>
      <c r="C712">
        <v>-4.1140756600000001</v>
      </c>
      <c r="D712">
        <v>5.2987299999999998E-3</v>
      </c>
      <c r="E712">
        <v>0.10623741</v>
      </c>
      <c r="F712">
        <v>0.12584744</v>
      </c>
      <c r="G712">
        <v>4.3173040000000003E-2</v>
      </c>
      <c r="H712">
        <v>8.2969399999999993</v>
      </c>
      <c r="I712">
        <v>7.4061199999999996</v>
      </c>
      <c r="J712">
        <v>8.2969399999999993</v>
      </c>
      <c r="K712">
        <v>14.709180829999999</v>
      </c>
      <c r="L712">
        <v>0.16829151000000001</v>
      </c>
      <c r="M712">
        <v>0</v>
      </c>
    </row>
    <row r="713" spans="1:13">
      <c r="A713">
        <v>7100</v>
      </c>
      <c r="B713">
        <v>1790624945.7920001</v>
      </c>
      <c r="C713">
        <v>-4.1474361399999999</v>
      </c>
      <c r="D713">
        <v>-3.4307169999999998E-2</v>
      </c>
      <c r="E713">
        <v>0.27871322999999998</v>
      </c>
      <c r="F713">
        <v>-6.9626200000000001E-3</v>
      </c>
      <c r="G713">
        <v>-0.36623844999999999</v>
      </c>
      <c r="H713">
        <v>8.1855200000000004</v>
      </c>
      <c r="I713">
        <v>7.6289600000000002</v>
      </c>
      <c r="J713">
        <v>8.1855200000000004</v>
      </c>
      <c r="K713">
        <v>13.67014885</v>
      </c>
      <c r="L713">
        <v>0.12776409</v>
      </c>
      <c r="M713">
        <v>0</v>
      </c>
    </row>
    <row r="714" spans="1:13">
      <c r="A714">
        <v>7110</v>
      </c>
      <c r="B714">
        <v>1790624972.227</v>
      </c>
      <c r="C714">
        <v>-4.1215868000000002</v>
      </c>
      <c r="D714">
        <v>-8.3252E-4</v>
      </c>
      <c r="E714">
        <v>8.8787080000000004E-2</v>
      </c>
      <c r="F714">
        <v>0.26545333999999998</v>
      </c>
      <c r="G714">
        <v>-1.2001059999999999E-2</v>
      </c>
      <c r="H714">
        <v>8.2505900000000008</v>
      </c>
      <c r="I714">
        <v>7.4988200000000003</v>
      </c>
      <c r="J714">
        <v>8.2505900000000008</v>
      </c>
      <c r="K714">
        <v>13.86706448</v>
      </c>
      <c r="L714">
        <v>0.13913882999999999</v>
      </c>
      <c r="M714">
        <v>0</v>
      </c>
    </row>
    <row r="715" spans="1:13">
      <c r="A715">
        <v>7120</v>
      </c>
      <c r="B715">
        <v>1790624998.721</v>
      </c>
      <c r="C715">
        <v>-4.1278257399999996</v>
      </c>
      <c r="D715">
        <v>7.6660900000000004E-3</v>
      </c>
      <c r="E715">
        <v>8.698082E-2</v>
      </c>
      <c r="F715">
        <v>0.23708624</v>
      </c>
      <c r="G715">
        <v>6.164174E-2</v>
      </c>
      <c r="H715">
        <v>8.1507799999999992</v>
      </c>
      <c r="I715">
        <v>7.6984399999999997</v>
      </c>
      <c r="J715">
        <v>8.1507799999999992</v>
      </c>
      <c r="K715">
        <v>14.40228462</v>
      </c>
      <c r="L715">
        <v>0.15295971999999999</v>
      </c>
      <c r="M715">
        <v>0</v>
      </c>
    </row>
    <row r="716" spans="1:13">
      <c r="A716">
        <v>7130</v>
      </c>
      <c r="B716">
        <v>1790625025.1199999</v>
      </c>
      <c r="C716">
        <v>-4.1137561800000002</v>
      </c>
      <c r="D716">
        <v>5.6203099999999999E-3</v>
      </c>
      <c r="E716">
        <v>9.2029570000000005E-2</v>
      </c>
      <c r="F716">
        <v>0.41324623999999999</v>
      </c>
      <c r="G716">
        <v>6.7777950000000003E-2</v>
      </c>
      <c r="H716">
        <v>8.3180399999999999</v>
      </c>
      <c r="I716">
        <v>7.3639200000000002</v>
      </c>
      <c r="J716">
        <v>8.3180399999999999</v>
      </c>
      <c r="K716">
        <v>15.075087549999999</v>
      </c>
      <c r="L716">
        <v>0.19879284999999999</v>
      </c>
      <c r="M716">
        <v>0</v>
      </c>
    </row>
    <row r="717" spans="1:13">
      <c r="A717">
        <v>7140</v>
      </c>
      <c r="B717">
        <v>1790625051.559</v>
      </c>
      <c r="C717">
        <v>-4.0991411199999996</v>
      </c>
      <c r="D717">
        <v>1.7649899999999999E-3</v>
      </c>
      <c r="E717">
        <v>6.5095899999999998E-2</v>
      </c>
      <c r="F717">
        <v>0.47134705999999998</v>
      </c>
      <c r="G717">
        <v>-8.5885000000000003E-2</v>
      </c>
      <c r="H717">
        <v>8.4174100000000003</v>
      </c>
      <c r="I717">
        <v>7.1651699999999998</v>
      </c>
      <c r="J717">
        <v>8.4174100000000003</v>
      </c>
      <c r="K717">
        <v>14.34979725</v>
      </c>
      <c r="L717">
        <v>0.14168853000000001</v>
      </c>
      <c r="M717">
        <v>0</v>
      </c>
    </row>
    <row r="718" spans="1:13">
      <c r="A718">
        <v>7150</v>
      </c>
      <c r="B718">
        <v>1790625077.964</v>
      </c>
      <c r="C718">
        <v>-4.1159105299999998</v>
      </c>
      <c r="D718">
        <v>-9.801600000000001E-4</v>
      </c>
      <c r="E718">
        <v>0.11064148</v>
      </c>
      <c r="F718">
        <v>0.18355373999999999</v>
      </c>
      <c r="G718">
        <v>-6.135935E-2</v>
      </c>
      <c r="H718">
        <v>7.7973600000000003</v>
      </c>
      <c r="I718">
        <v>8.4052699999999998</v>
      </c>
      <c r="J718">
        <v>7.7973600000000003</v>
      </c>
      <c r="K718">
        <v>13.96785545</v>
      </c>
      <c r="L718">
        <v>0.13733951999999999</v>
      </c>
      <c r="M718">
        <v>0</v>
      </c>
    </row>
    <row r="719" spans="1:13">
      <c r="A719">
        <v>7160</v>
      </c>
      <c r="B719">
        <v>1790625104.4289999</v>
      </c>
      <c r="C719">
        <v>-4.0943517700000003</v>
      </c>
      <c r="D719">
        <v>3.2436499999999998E-3</v>
      </c>
      <c r="E719">
        <v>0.18897247</v>
      </c>
      <c r="F719">
        <v>0.24273381999999999</v>
      </c>
      <c r="G719">
        <v>4.6156429999999998E-2</v>
      </c>
      <c r="H719">
        <v>8.6951699999999992</v>
      </c>
      <c r="I719">
        <v>6.6096599999999999</v>
      </c>
      <c r="J719">
        <v>8.6951699999999992</v>
      </c>
      <c r="K719">
        <v>15.180091859999999</v>
      </c>
      <c r="L719">
        <v>0.15003194</v>
      </c>
      <c r="M719">
        <v>0</v>
      </c>
    </row>
    <row r="720" spans="1:13">
      <c r="A720">
        <v>7170</v>
      </c>
      <c r="B720">
        <v>1790625130.8310001</v>
      </c>
      <c r="C720">
        <v>-4.1041169200000001</v>
      </c>
      <c r="D720">
        <v>7.6698199999999999E-3</v>
      </c>
      <c r="E720">
        <v>0.10028076</v>
      </c>
      <c r="F720">
        <v>0.39806277000000001</v>
      </c>
      <c r="G720">
        <v>0.10726085</v>
      </c>
      <c r="H720">
        <v>8.7345400000000009</v>
      </c>
      <c r="I720">
        <v>6.5309299999999997</v>
      </c>
      <c r="J720">
        <v>8.7345400000000009</v>
      </c>
      <c r="K720">
        <v>13.35102558</v>
      </c>
      <c r="L720">
        <v>0.12596336999999999</v>
      </c>
      <c r="M720">
        <v>0</v>
      </c>
    </row>
    <row r="721" spans="1:13">
      <c r="A721">
        <v>7180</v>
      </c>
      <c r="B721">
        <v>1790625157.299</v>
      </c>
      <c r="C721">
        <v>-4.1103005399999999</v>
      </c>
      <c r="D721">
        <v>1.7341280000000001E-2</v>
      </c>
      <c r="E721">
        <v>9.5083239999999999E-2</v>
      </c>
      <c r="F721">
        <v>0.23254816</v>
      </c>
      <c r="G721">
        <v>-0.11659375</v>
      </c>
      <c r="H721">
        <v>7.79739</v>
      </c>
      <c r="I721">
        <v>8.4052199999999999</v>
      </c>
      <c r="J721">
        <v>7.79739</v>
      </c>
      <c r="K721">
        <v>14.60146713</v>
      </c>
      <c r="L721">
        <v>0.14648135000000001</v>
      </c>
      <c r="M721">
        <v>0</v>
      </c>
    </row>
    <row r="722" spans="1:13">
      <c r="A722">
        <v>7190</v>
      </c>
      <c r="B722">
        <v>1790625183.7179999</v>
      </c>
      <c r="C722">
        <v>-4.1342129700000001</v>
      </c>
      <c r="D722">
        <v>-2.338E-5</v>
      </c>
      <c r="E722">
        <v>0.17690468000000001</v>
      </c>
      <c r="F722">
        <v>-8.350813E-2</v>
      </c>
      <c r="G722">
        <v>-0.13500775000000001</v>
      </c>
      <c r="H722">
        <v>8.3943499999999993</v>
      </c>
      <c r="I722">
        <v>7.2112999999999996</v>
      </c>
      <c r="J722">
        <v>8.3943499999999993</v>
      </c>
      <c r="K722">
        <v>15.101160050000001</v>
      </c>
      <c r="L722">
        <v>0.17012585999999999</v>
      </c>
      <c r="M722">
        <v>0</v>
      </c>
    </row>
    <row r="723" spans="1:13">
      <c r="A723">
        <v>7200</v>
      </c>
      <c r="B723">
        <v>1790625210.0840001</v>
      </c>
      <c r="C723">
        <v>-4.1206455200000001</v>
      </c>
      <c r="D723">
        <v>8.1991400000000006E-3</v>
      </c>
      <c r="E723">
        <v>6.7762370000000002E-2</v>
      </c>
      <c r="F723">
        <v>9.4648609999999994E-2</v>
      </c>
      <c r="G723">
        <v>6.9711899999999993E-2</v>
      </c>
      <c r="H723">
        <v>8.4740400000000005</v>
      </c>
      <c r="I723">
        <v>7.05192</v>
      </c>
      <c r="J723">
        <v>8.4740400000000005</v>
      </c>
      <c r="K723">
        <v>14.366887090000001</v>
      </c>
      <c r="L723">
        <v>0.15193567999999999</v>
      </c>
      <c r="M723">
        <v>0</v>
      </c>
    </row>
    <row r="724" spans="1:13">
      <c r="A724">
        <v>7210</v>
      </c>
      <c r="B724">
        <v>1790625236.3870001</v>
      </c>
      <c r="C724">
        <v>-4.1251120600000002</v>
      </c>
      <c r="D724">
        <v>-1.8961720000000001E-2</v>
      </c>
      <c r="E724">
        <v>8.352089E-2</v>
      </c>
      <c r="F724">
        <v>0.41486228000000003</v>
      </c>
      <c r="G724">
        <v>-3.7719280000000001E-2</v>
      </c>
      <c r="H724">
        <v>8.0655999999999999</v>
      </c>
      <c r="I724">
        <v>7.8688000000000002</v>
      </c>
      <c r="J724">
        <v>8.0655999999999999</v>
      </c>
      <c r="K724">
        <v>14.36112118</v>
      </c>
      <c r="L724">
        <v>0.13796616</v>
      </c>
      <c r="M724">
        <v>0</v>
      </c>
    </row>
    <row r="725" spans="1:13">
      <c r="A725">
        <v>7220</v>
      </c>
      <c r="B725">
        <v>1790625262.813</v>
      </c>
      <c r="C725">
        <v>-4.1100931200000002</v>
      </c>
      <c r="D725">
        <v>-7.3646199999999997E-3</v>
      </c>
      <c r="E725">
        <v>0.10003662000000001</v>
      </c>
      <c r="F725">
        <v>0.26271906</v>
      </c>
      <c r="G725">
        <v>-4.6863259999999997E-2</v>
      </c>
      <c r="H725">
        <v>8.1787299999999998</v>
      </c>
      <c r="I725">
        <v>7.6425400000000003</v>
      </c>
      <c r="J725">
        <v>8.1787299999999998</v>
      </c>
      <c r="K725">
        <v>14.757888790000001</v>
      </c>
      <c r="L725">
        <v>0.11355788999999999</v>
      </c>
      <c r="M725">
        <v>0</v>
      </c>
    </row>
    <row r="726" spans="1:13">
      <c r="A726">
        <v>7230</v>
      </c>
      <c r="B726">
        <v>1790625289.1570001</v>
      </c>
      <c r="C726">
        <v>-4.10356188</v>
      </c>
      <c r="D726">
        <v>9.1435100000000005E-3</v>
      </c>
      <c r="E726">
        <v>8.5813520000000004E-2</v>
      </c>
      <c r="F726">
        <v>0.23569140999999999</v>
      </c>
      <c r="G726">
        <v>9.3289620000000004E-2</v>
      </c>
      <c r="H726">
        <v>8.4963800000000003</v>
      </c>
      <c r="I726">
        <v>7.0072400000000004</v>
      </c>
      <c r="J726">
        <v>8.4963800000000003</v>
      </c>
      <c r="K726">
        <v>13.958878520000001</v>
      </c>
      <c r="L726">
        <v>0.13470188999999999</v>
      </c>
      <c r="M726">
        <v>0</v>
      </c>
    </row>
    <row r="727" spans="1:13">
      <c r="A727">
        <v>7240</v>
      </c>
      <c r="B727">
        <v>1790625315.503</v>
      </c>
      <c r="C727">
        <v>-4.10747719</v>
      </c>
      <c r="D727">
        <v>1.5738900000000001E-3</v>
      </c>
      <c r="E727">
        <v>7.801437E-2</v>
      </c>
      <c r="F727">
        <v>0.33201247</v>
      </c>
      <c r="G727">
        <v>8.5137600000000004E-3</v>
      </c>
      <c r="H727">
        <v>8.1817100000000007</v>
      </c>
      <c r="I727">
        <v>7.6365699999999999</v>
      </c>
      <c r="J727">
        <v>8.1817100000000007</v>
      </c>
      <c r="K727">
        <v>13.726887700000001</v>
      </c>
      <c r="L727">
        <v>0.15860726</v>
      </c>
      <c r="M727">
        <v>0</v>
      </c>
    </row>
    <row r="728" spans="1:13">
      <c r="A728">
        <v>7250</v>
      </c>
      <c r="B728">
        <v>1790625341.865</v>
      </c>
      <c r="C728">
        <v>-4.1106381399999998</v>
      </c>
      <c r="D728">
        <v>9.5776200000000002E-3</v>
      </c>
      <c r="E728">
        <v>0.10475349</v>
      </c>
      <c r="F728">
        <v>0.57120888999999997</v>
      </c>
      <c r="G728">
        <v>3.9741760000000001E-2</v>
      </c>
      <c r="H728">
        <v>8.8656299999999995</v>
      </c>
      <c r="I728">
        <v>6.2687499999999998</v>
      </c>
      <c r="J728">
        <v>8.8656299999999995</v>
      </c>
      <c r="K728">
        <v>14.53112793</v>
      </c>
      <c r="L728">
        <v>0.10847902</v>
      </c>
      <c r="M728">
        <v>0</v>
      </c>
    </row>
    <row r="729" spans="1:13">
      <c r="A729">
        <v>7260</v>
      </c>
      <c r="B729">
        <v>1790625368.2130001</v>
      </c>
      <c r="C729">
        <v>-4.1994662299999996</v>
      </c>
      <c r="D729">
        <v>-0.15088826</v>
      </c>
      <c r="E729">
        <v>0.3310051</v>
      </c>
      <c r="F729">
        <v>-0.60141235999999998</v>
      </c>
      <c r="G729">
        <v>-1.42706037</v>
      </c>
      <c r="H729">
        <v>7.7374400000000003</v>
      </c>
      <c r="I729">
        <v>8.5251300000000008</v>
      </c>
      <c r="J729">
        <v>7.7374299999999998</v>
      </c>
      <c r="K729">
        <v>13.97668839</v>
      </c>
      <c r="L729">
        <v>0.12479734000000001</v>
      </c>
      <c r="M729">
        <v>0</v>
      </c>
    </row>
    <row r="730" spans="1:13">
      <c r="A730">
        <v>7270</v>
      </c>
      <c r="B730">
        <v>1790625394.5580001</v>
      </c>
      <c r="C730">
        <v>-4.0961589800000002</v>
      </c>
      <c r="D730">
        <v>1.0911499999999999E-3</v>
      </c>
      <c r="E730">
        <v>5.5793759999999998E-2</v>
      </c>
      <c r="F730">
        <v>0.59629880999999996</v>
      </c>
      <c r="G730">
        <v>5.7309949999999998E-2</v>
      </c>
      <c r="H730">
        <v>8.5776500000000002</v>
      </c>
      <c r="I730">
        <v>6.8446999999999996</v>
      </c>
      <c r="J730">
        <v>8.5776500000000002</v>
      </c>
      <c r="K730">
        <v>13.86959839</v>
      </c>
      <c r="L730">
        <v>0.13616294000000001</v>
      </c>
      <c r="M730">
        <v>0</v>
      </c>
    </row>
    <row r="731" spans="1:13">
      <c r="A731">
        <v>7280</v>
      </c>
      <c r="B731">
        <v>1790625420.9170001</v>
      </c>
      <c r="C731">
        <v>-4.09912586</v>
      </c>
      <c r="D731">
        <v>4.3015299999999996E-3</v>
      </c>
      <c r="E731">
        <v>6.786346E-2</v>
      </c>
      <c r="F731">
        <v>0.39698108999999998</v>
      </c>
      <c r="G731">
        <v>8.2051730000000003E-2</v>
      </c>
      <c r="H731">
        <v>8.9039000000000001</v>
      </c>
      <c r="I731">
        <v>6.1921999999999997</v>
      </c>
      <c r="J731">
        <v>8.9039000000000001</v>
      </c>
      <c r="K731">
        <v>13.842523570000001</v>
      </c>
      <c r="L731">
        <v>7.468147E-2</v>
      </c>
      <c r="M731">
        <v>0</v>
      </c>
    </row>
    <row r="732" spans="1:13">
      <c r="A732">
        <v>7290</v>
      </c>
      <c r="B732">
        <v>1790625447.276</v>
      </c>
      <c r="C732">
        <v>-4.1427116399999999</v>
      </c>
      <c r="D732">
        <v>1.1978500000000001E-3</v>
      </c>
      <c r="E732">
        <v>9.1060639999999998E-2</v>
      </c>
      <c r="F732">
        <v>-8.2799689999999995E-2</v>
      </c>
      <c r="G732">
        <v>-5.6433480000000001E-2</v>
      </c>
      <c r="H732">
        <v>8.4870099999999997</v>
      </c>
      <c r="I732">
        <v>7.0259799999999997</v>
      </c>
      <c r="J732">
        <v>8.4870099999999997</v>
      </c>
      <c r="K732">
        <v>15.23279095</v>
      </c>
      <c r="L732">
        <v>0.19933428</v>
      </c>
      <c r="M732">
        <v>0</v>
      </c>
    </row>
    <row r="733" spans="1:13">
      <c r="A733">
        <v>7300</v>
      </c>
      <c r="B733">
        <v>1790625473.651</v>
      </c>
      <c r="C733">
        <v>-4.1061983099999999</v>
      </c>
      <c r="D733">
        <v>3.5783500000000001E-3</v>
      </c>
      <c r="E733">
        <v>8.1411360000000002E-2</v>
      </c>
      <c r="F733">
        <v>0.26132088999999997</v>
      </c>
      <c r="G733">
        <v>7.9868819999999993E-2</v>
      </c>
      <c r="H733">
        <v>8.2790599999999994</v>
      </c>
      <c r="I733">
        <v>7.4418800000000003</v>
      </c>
      <c r="J733">
        <v>8.2790599999999994</v>
      </c>
      <c r="K733">
        <v>14.284182550000001</v>
      </c>
      <c r="L733">
        <v>0.16225526000000001</v>
      </c>
      <c r="M733">
        <v>0</v>
      </c>
    </row>
    <row r="734" spans="1:13">
      <c r="A734">
        <v>7310</v>
      </c>
      <c r="B734">
        <v>1790625500.0250001</v>
      </c>
      <c r="C734">
        <v>-4.1046986600000004</v>
      </c>
      <c r="D734">
        <v>-6.3090100000000003E-3</v>
      </c>
      <c r="E734">
        <v>0.11073685</v>
      </c>
      <c r="F734">
        <v>0.70154715000000001</v>
      </c>
      <c r="G734">
        <v>7.9173350000000003E-2</v>
      </c>
      <c r="H734">
        <v>8.4298999999999999</v>
      </c>
      <c r="I734">
        <v>7.1401899999999996</v>
      </c>
      <c r="J734">
        <v>8.4298999999999999</v>
      </c>
      <c r="K734">
        <v>14.171740529999999</v>
      </c>
      <c r="L734">
        <v>8.8013640000000004E-2</v>
      </c>
      <c r="M734">
        <v>0</v>
      </c>
    </row>
    <row r="735" spans="1:13">
      <c r="A735">
        <v>7320</v>
      </c>
      <c r="B735">
        <v>1790625526.461</v>
      </c>
      <c r="C735">
        <v>-4.1149053599999998</v>
      </c>
      <c r="D735">
        <v>-1.9270349999999999E-2</v>
      </c>
      <c r="E735">
        <v>9.9418640000000003E-2</v>
      </c>
      <c r="F735">
        <v>0.90608763999999997</v>
      </c>
      <c r="G735">
        <v>7.0121630000000004E-2</v>
      </c>
      <c r="H735">
        <v>7.9378599999999997</v>
      </c>
      <c r="I735">
        <v>8.1242800000000006</v>
      </c>
      <c r="J735">
        <v>7.9378599999999997</v>
      </c>
      <c r="K735">
        <v>14.39101791</v>
      </c>
      <c r="L735">
        <v>0.15979145</v>
      </c>
      <c r="M735">
        <v>0</v>
      </c>
    </row>
    <row r="736" spans="1:13">
      <c r="A736">
        <v>7330</v>
      </c>
      <c r="B736">
        <v>1790625552.9159999</v>
      </c>
      <c r="C736">
        <v>-4.11033487</v>
      </c>
      <c r="D736">
        <v>9.6523300000000006E-3</v>
      </c>
      <c r="E736">
        <v>6.3764570000000007E-2</v>
      </c>
      <c r="F736">
        <v>0.24119201000000001</v>
      </c>
      <c r="G736">
        <v>0.13386621000000001</v>
      </c>
      <c r="H736">
        <v>9.2173999999999996</v>
      </c>
      <c r="I736">
        <v>5.5651900000000003</v>
      </c>
      <c r="J736">
        <v>9.2173999999999996</v>
      </c>
      <c r="K736">
        <v>13.411090850000001</v>
      </c>
      <c r="L736">
        <v>0.12029073999999999</v>
      </c>
      <c r="M736">
        <v>0</v>
      </c>
    </row>
    <row r="737" spans="1:13">
      <c r="A737">
        <v>7340</v>
      </c>
      <c r="B737">
        <v>1790625579.3529999</v>
      </c>
      <c r="C737">
        <v>-4.1073651299999998</v>
      </c>
      <c r="D737">
        <v>6.7765100000000003E-3</v>
      </c>
      <c r="E737">
        <v>9.7518919999999995E-2</v>
      </c>
      <c r="F737">
        <v>0.37993844999999998</v>
      </c>
      <c r="G737">
        <v>0.10280304</v>
      </c>
      <c r="H737">
        <v>8.9402200000000001</v>
      </c>
      <c r="I737">
        <v>6.1195599999999999</v>
      </c>
      <c r="J737">
        <v>8.9402200000000001</v>
      </c>
      <c r="K737">
        <v>14.705257420000001</v>
      </c>
      <c r="L737">
        <v>0.14518557000000001</v>
      </c>
      <c r="M737">
        <v>0</v>
      </c>
    </row>
    <row r="738" spans="1:13">
      <c r="A738">
        <v>7350</v>
      </c>
      <c r="B738">
        <v>1790625605.691</v>
      </c>
      <c r="C738">
        <v>-4.1266727400000001</v>
      </c>
      <c r="D738">
        <v>4.1326100000000001E-3</v>
      </c>
      <c r="E738">
        <v>0.10817719000000001</v>
      </c>
      <c r="F738">
        <v>-2.9686600000000001E-3</v>
      </c>
      <c r="G738">
        <v>0.11710284999999999</v>
      </c>
      <c r="H738">
        <v>8.3473600000000001</v>
      </c>
      <c r="I738">
        <v>7.3052799999999998</v>
      </c>
      <c r="J738">
        <v>8.3473600000000001</v>
      </c>
      <c r="K738">
        <v>14.91121483</v>
      </c>
      <c r="L738">
        <v>0.14262902999999999</v>
      </c>
      <c r="M738">
        <v>0</v>
      </c>
    </row>
    <row r="739" spans="1:13">
      <c r="A739">
        <v>7360</v>
      </c>
      <c r="B739">
        <v>1790625632.0639999</v>
      </c>
      <c r="C739">
        <v>-4.0857462900000003</v>
      </c>
      <c r="D739">
        <v>8.0198000000000005E-3</v>
      </c>
      <c r="E739">
        <v>8.2599640000000002E-2</v>
      </c>
      <c r="F739">
        <v>0.57796252000000004</v>
      </c>
      <c r="G739">
        <v>2.424956E-2</v>
      </c>
      <c r="H739">
        <v>8.6794200000000004</v>
      </c>
      <c r="I739">
        <v>6.6411600000000002</v>
      </c>
      <c r="J739">
        <v>8.6794200000000004</v>
      </c>
      <c r="K739">
        <v>13.75501633</v>
      </c>
      <c r="L739">
        <v>0.13817941</v>
      </c>
      <c r="M739">
        <v>0</v>
      </c>
    </row>
    <row r="740" spans="1:13">
      <c r="A740">
        <v>7370</v>
      </c>
      <c r="B740">
        <v>1790625658.3889999</v>
      </c>
      <c r="C740">
        <v>-4.1273798900000003</v>
      </c>
      <c r="D740">
        <v>5.5299800000000003E-3</v>
      </c>
      <c r="E740">
        <v>0.10217285</v>
      </c>
      <c r="F740">
        <v>0.29255759999999997</v>
      </c>
      <c r="G740">
        <v>4.6727749999999998E-2</v>
      </c>
      <c r="H740">
        <v>8.6204400000000003</v>
      </c>
      <c r="I740">
        <v>6.7591099999999997</v>
      </c>
      <c r="J740">
        <v>8.6204400000000003</v>
      </c>
      <c r="K740">
        <v>13.581187249999999</v>
      </c>
      <c r="L740">
        <v>0.10659246</v>
      </c>
      <c r="M740">
        <v>0</v>
      </c>
    </row>
    <row r="741" spans="1:13">
      <c r="A741">
        <v>7380</v>
      </c>
      <c r="B741">
        <v>1790625684.664</v>
      </c>
      <c r="C741">
        <v>-4.1127567300000001</v>
      </c>
      <c r="D741">
        <v>-9.4729000000000005E-4</v>
      </c>
      <c r="E741">
        <v>8.9399339999999994E-2</v>
      </c>
      <c r="F741">
        <v>0.18084894000000001</v>
      </c>
      <c r="G741">
        <v>5.3572050000000003E-2</v>
      </c>
      <c r="H741">
        <v>8.1494400000000002</v>
      </c>
      <c r="I741">
        <v>7.7011200000000004</v>
      </c>
      <c r="J741">
        <v>8.1494400000000002</v>
      </c>
      <c r="K741">
        <v>15.60664463</v>
      </c>
      <c r="L741">
        <v>0.20463744</v>
      </c>
      <c r="M741">
        <v>0</v>
      </c>
    </row>
    <row r="742" spans="1:13">
      <c r="A742">
        <v>7390</v>
      </c>
      <c r="B742">
        <v>1790625711.0179999</v>
      </c>
      <c r="C742">
        <v>-4.1513819700000001</v>
      </c>
      <c r="D742">
        <v>-4.4938799999999996E-3</v>
      </c>
      <c r="E742">
        <v>0.90341187000000001</v>
      </c>
      <c r="F742">
        <v>0.40640684999999999</v>
      </c>
      <c r="G742">
        <v>3.027328E-2</v>
      </c>
      <c r="H742">
        <v>7.2901199999999999</v>
      </c>
      <c r="I742">
        <v>9.4197600000000001</v>
      </c>
      <c r="J742">
        <v>7.2901199999999999</v>
      </c>
      <c r="K742">
        <v>13.92001915</v>
      </c>
      <c r="L742">
        <v>0.13428417000000001</v>
      </c>
      <c r="M742">
        <v>0</v>
      </c>
    </row>
    <row r="743" spans="1:13">
      <c r="A743">
        <v>7400</v>
      </c>
      <c r="B743">
        <v>1790625737.4389999</v>
      </c>
      <c r="C743">
        <v>-4.1210865999999999</v>
      </c>
      <c r="D743">
        <v>8.4533000000000004E-3</v>
      </c>
      <c r="E743">
        <v>7.9452510000000004E-2</v>
      </c>
      <c r="F743">
        <v>0.23184219</v>
      </c>
      <c r="G743">
        <v>7.0242109999999996E-2</v>
      </c>
      <c r="H743">
        <v>8.6110399999999991</v>
      </c>
      <c r="I743">
        <v>6.7779199999999999</v>
      </c>
      <c r="J743">
        <v>8.6110399999999991</v>
      </c>
      <c r="K743">
        <v>15.694314</v>
      </c>
      <c r="L743">
        <v>0.11785191</v>
      </c>
      <c r="M743">
        <v>0</v>
      </c>
    </row>
    <row r="744" spans="1:13">
      <c r="A744">
        <v>7410</v>
      </c>
      <c r="B744">
        <v>1790625763.7820001</v>
      </c>
      <c r="C744">
        <v>-4.1249718700000004</v>
      </c>
      <c r="D744">
        <v>3.6944399999999998E-3</v>
      </c>
      <c r="E744">
        <v>7.7766420000000003E-2</v>
      </c>
      <c r="F744">
        <v>0.26330701000000001</v>
      </c>
      <c r="G744">
        <v>-1.007602E-2</v>
      </c>
      <c r="H744">
        <v>8.0596700000000006</v>
      </c>
      <c r="I744">
        <v>7.8806599999999998</v>
      </c>
      <c r="J744">
        <v>8.0596700000000006</v>
      </c>
      <c r="K744">
        <v>14.224642749999999</v>
      </c>
      <c r="L744">
        <v>0.14185674000000001</v>
      </c>
      <c r="M744">
        <v>0</v>
      </c>
    </row>
    <row r="745" spans="1:13">
      <c r="A745">
        <v>7420</v>
      </c>
      <c r="B745">
        <v>1790625790.1199999</v>
      </c>
      <c r="C745">
        <v>-4.1410450900000004</v>
      </c>
      <c r="D745">
        <v>6.8192299999999999E-3</v>
      </c>
      <c r="E745">
        <v>0.15675354</v>
      </c>
      <c r="F745">
        <v>-3.2888710000000002E-2</v>
      </c>
      <c r="G745">
        <v>0.10125397</v>
      </c>
      <c r="H745">
        <v>8.8416899999999998</v>
      </c>
      <c r="I745">
        <v>6.31663</v>
      </c>
      <c r="J745">
        <v>8.8416899999999998</v>
      </c>
      <c r="K745">
        <v>14.48275757</v>
      </c>
      <c r="L745">
        <v>0.12816912</v>
      </c>
      <c r="M745">
        <v>0</v>
      </c>
    </row>
    <row r="746" spans="1:13">
      <c r="A746">
        <v>7430</v>
      </c>
      <c r="B746">
        <v>1790625816.5450001</v>
      </c>
      <c r="C746">
        <v>-4.1146058999999999</v>
      </c>
      <c r="D746">
        <v>6.3561700000000004E-3</v>
      </c>
      <c r="E746">
        <v>6.5059660000000005E-2</v>
      </c>
      <c r="F746">
        <v>0.34871489</v>
      </c>
      <c r="G746">
        <v>0.10572605</v>
      </c>
      <c r="H746">
        <v>8.4399499999999996</v>
      </c>
      <c r="I746">
        <v>7.1200999999999999</v>
      </c>
      <c r="J746">
        <v>8.4399499999999996</v>
      </c>
      <c r="K746">
        <v>14.083753590000001</v>
      </c>
      <c r="L746">
        <v>0.14347465000000001</v>
      </c>
      <c r="M746">
        <v>0</v>
      </c>
    </row>
    <row r="747" spans="1:13">
      <c r="A747">
        <v>7440</v>
      </c>
      <c r="B747">
        <v>1790625842.8770001</v>
      </c>
      <c r="C747">
        <v>-4.1118211699999998</v>
      </c>
      <c r="D747">
        <v>5.8732799999999998E-3</v>
      </c>
      <c r="E747">
        <v>4.8635480000000002E-2</v>
      </c>
      <c r="F747">
        <v>0.41340089000000002</v>
      </c>
      <c r="G747">
        <v>9.9259799999999995E-2</v>
      </c>
      <c r="H747">
        <v>9.3334100000000007</v>
      </c>
      <c r="I747">
        <v>5.3331799999999996</v>
      </c>
      <c r="J747">
        <v>9.3334100000000007</v>
      </c>
      <c r="K747">
        <v>12.75803471</v>
      </c>
      <c r="L747">
        <v>8.5200429999999994E-2</v>
      </c>
      <c r="M747">
        <v>0</v>
      </c>
    </row>
    <row r="748" spans="1:13">
      <c r="A748">
        <v>7450</v>
      </c>
      <c r="B748">
        <v>1790625869.2260001</v>
      </c>
      <c r="C748">
        <v>-4.1072430600000001</v>
      </c>
      <c r="D748">
        <v>1.105041E-2</v>
      </c>
      <c r="E748">
        <v>0.38608742000000001</v>
      </c>
      <c r="F748">
        <v>0.33366596999999998</v>
      </c>
      <c r="G748">
        <v>8.9323479999999997E-2</v>
      </c>
      <c r="H748">
        <v>8.9073799999999999</v>
      </c>
      <c r="I748">
        <v>6.1852499999999999</v>
      </c>
      <c r="J748">
        <v>8.9073799999999999</v>
      </c>
      <c r="K748">
        <v>14.332752230000001</v>
      </c>
      <c r="L748">
        <v>0.11657196</v>
      </c>
      <c r="M748">
        <v>0</v>
      </c>
    </row>
    <row r="749" spans="1:13">
      <c r="A749">
        <v>7460</v>
      </c>
      <c r="B749">
        <v>1790625895.641</v>
      </c>
      <c r="C749">
        <v>-4.1527795799999998</v>
      </c>
      <c r="D749">
        <v>3.6784000000000001E-3</v>
      </c>
      <c r="E749">
        <v>6.5698619999999999E-2</v>
      </c>
      <c r="F749">
        <v>0.23467875999999999</v>
      </c>
      <c r="G749">
        <v>8.3967599999999996E-3</v>
      </c>
      <c r="H749">
        <v>8.6632899999999999</v>
      </c>
      <c r="I749">
        <v>6.6734299999999998</v>
      </c>
      <c r="J749">
        <v>8.6632899999999999</v>
      </c>
      <c r="K749">
        <v>13.73106194</v>
      </c>
      <c r="L749">
        <v>0.10890887</v>
      </c>
      <c r="M749">
        <v>0</v>
      </c>
    </row>
    <row r="750" spans="1:13">
      <c r="A750">
        <v>7470</v>
      </c>
      <c r="B750">
        <v>1790625922.05</v>
      </c>
      <c r="C750">
        <v>-4.1197271300000002</v>
      </c>
      <c r="D750">
        <v>-2.1068800000000002E-3</v>
      </c>
      <c r="E750">
        <v>7.6971049999999999E-2</v>
      </c>
      <c r="F750">
        <v>0.39181134000000001</v>
      </c>
      <c r="G750">
        <v>2.7893859999999999E-2</v>
      </c>
      <c r="H750">
        <v>8.9061800000000009</v>
      </c>
      <c r="I750">
        <v>6.18764</v>
      </c>
      <c r="J750">
        <v>8.9061800000000009</v>
      </c>
      <c r="K750">
        <v>14.2035017</v>
      </c>
      <c r="L750">
        <v>0.1665103</v>
      </c>
      <c r="M750">
        <v>0</v>
      </c>
    </row>
    <row r="751" spans="1:13">
      <c r="A751">
        <v>7480</v>
      </c>
      <c r="B751">
        <v>1790625948.378</v>
      </c>
      <c r="C751">
        <v>-4.1300497099999998</v>
      </c>
      <c r="D751">
        <v>9.3580899999999995E-3</v>
      </c>
      <c r="E751">
        <v>5.9751510000000001E-2</v>
      </c>
      <c r="F751">
        <v>0.54890506999999999</v>
      </c>
      <c r="G751">
        <v>5.2852650000000001E-2</v>
      </c>
      <c r="H751">
        <v>8.8802000000000003</v>
      </c>
      <c r="I751">
        <v>6.2395899999999997</v>
      </c>
      <c r="J751">
        <v>8.8802000000000003</v>
      </c>
      <c r="K751">
        <v>13.85220432</v>
      </c>
      <c r="L751">
        <v>9.2721159999999997E-2</v>
      </c>
      <c r="M751">
        <v>0</v>
      </c>
    </row>
    <row r="752" spans="1:13">
      <c r="A752">
        <v>7490</v>
      </c>
      <c r="B752">
        <v>1790625974.7639999</v>
      </c>
      <c r="C752">
        <v>-4.0934514999999996</v>
      </c>
      <c r="D752">
        <v>1.244142E-2</v>
      </c>
      <c r="E752">
        <v>7.2750090000000003E-2</v>
      </c>
      <c r="F752">
        <v>0.41953575999999998</v>
      </c>
      <c r="G752">
        <v>8.2094029999999998E-2</v>
      </c>
      <c r="H752">
        <v>8.7673900000000007</v>
      </c>
      <c r="I752">
        <v>6.4652200000000004</v>
      </c>
      <c r="J752">
        <v>8.7673900000000007</v>
      </c>
      <c r="K752">
        <v>14.2672987</v>
      </c>
      <c r="L752">
        <v>0.14797825000000001</v>
      </c>
      <c r="M752">
        <v>0</v>
      </c>
    </row>
    <row r="753" spans="1:13">
      <c r="A753">
        <v>7500</v>
      </c>
      <c r="B753">
        <v>1790626001.1860001</v>
      </c>
      <c r="C753">
        <v>-4.0864486700000002</v>
      </c>
      <c r="D753">
        <v>1.2308899999999999E-3</v>
      </c>
      <c r="E753">
        <v>7.9578399999999994E-2</v>
      </c>
      <c r="F753">
        <v>0.28664652000000002</v>
      </c>
      <c r="G753">
        <v>5.7162839999999999E-2</v>
      </c>
      <c r="H753">
        <v>8.6811900000000009</v>
      </c>
      <c r="I753">
        <v>6.6376299999999997</v>
      </c>
      <c r="J753">
        <v>8.6811900000000009</v>
      </c>
      <c r="K753">
        <v>14.37327385</v>
      </c>
      <c r="L753">
        <v>0.15193102999999999</v>
      </c>
      <c r="M753">
        <v>0</v>
      </c>
    </row>
    <row r="754" spans="1:13">
      <c r="A754">
        <v>7510</v>
      </c>
      <c r="B754">
        <v>1790626027.5539999</v>
      </c>
      <c r="C754">
        <v>-4.1138634700000001</v>
      </c>
      <c r="D754">
        <v>7.6754099999999997E-3</v>
      </c>
      <c r="E754">
        <v>8.4714890000000001E-2</v>
      </c>
      <c r="F754">
        <v>0.12990831999999999</v>
      </c>
      <c r="G754">
        <v>7.2667209999999996E-2</v>
      </c>
      <c r="H754">
        <v>8.2701799999999999</v>
      </c>
      <c r="I754">
        <v>7.4596400000000003</v>
      </c>
      <c r="J754">
        <v>8.2701799999999999</v>
      </c>
      <c r="K754">
        <v>15.17068386</v>
      </c>
      <c r="L754">
        <v>0.18892366999999999</v>
      </c>
      <c r="M754">
        <v>0</v>
      </c>
    </row>
    <row r="755" spans="1:13">
      <c r="A755">
        <v>7520</v>
      </c>
      <c r="B755">
        <v>1790626053.987</v>
      </c>
      <c r="C755">
        <v>-4.1312875699999996</v>
      </c>
      <c r="D755">
        <v>-5.7217700000000002E-3</v>
      </c>
      <c r="E755">
        <v>9.9552150000000006E-2</v>
      </c>
      <c r="F755">
        <v>0.20992649999999999</v>
      </c>
      <c r="G755">
        <v>-9.6656370000000005E-2</v>
      </c>
      <c r="H755">
        <v>8.7150200000000009</v>
      </c>
      <c r="I755">
        <v>6.5699699999999996</v>
      </c>
      <c r="J755">
        <v>8.7150200000000009</v>
      </c>
      <c r="K755">
        <v>13.59647655</v>
      </c>
      <c r="L755">
        <v>0.10924001</v>
      </c>
      <c r="M755">
        <v>0</v>
      </c>
    </row>
    <row r="756" spans="1:13">
      <c r="A756">
        <v>7530</v>
      </c>
      <c r="B756">
        <v>1790626080.4579999</v>
      </c>
      <c r="C756">
        <v>-4.1156854599999999</v>
      </c>
      <c r="D756">
        <v>7.6388300000000001E-3</v>
      </c>
      <c r="E756">
        <v>8.6900710000000006E-2</v>
      </c>
      <c r="F756">
        <v>0.18749866000000001</v>
      </c>
      <c r="G756">
        <v>0.14947026999999999</v>
      </c>
      <c r="H756">
        <v>8.8236100000000004</v>
      </c>
      <c r="I756">
        <v>6.3527800000000001</v>
      </c>
      <c r="J756">
        <v>8.8236100000000004</v>
      </c>
      <c r="K756">
        <v>14.48410702</v>
      </c>
      <c r="L756">
        <v>0.17207843</v>
      </c>
      <c r="M756">
        <v>0</v>
      </c>
    </row>
    <row r="757" spans="1:13">
      <c r="A757">
        <v>7540</v>
      </c>
      <c r="B757">
        <v>1790626106.779</v>
      </c>
      <c r="C757">
        <v>-4.1244039499999996</v>
      </c>
      <c r="D757">
        <v>-3.4247599999999998E-3</v>
      </c>
      <c r="E757">
        <v>7.5035099999999993E-2</v>
      </c>
      <c r="F757">
        <v>0.15326189000000001</v>
      </c>
      <c r="G757">
        <v>3.26971E-2</v>
      </c>
      <c r="H757">
        <v>8.28749</v>
      </c>
      <c r="I757">
        <v>7.4250100000000003</v>
      </c>
      <c r="J757">
        <v>8.28749</v>
      </c>
      <c r="K757">
        <v>13.938586239999999</v>
      </c>
      <c r="L757">
        <v>8.6555610000000005E-2</v>
      </c>
      <c r="M757">
        <v>0</v>
      </c>
    </row>
    <row r="758" spans="1:13">
      <c r="A758">
        <v>7550</v>
      </c>
      <c r="B758">
        <v>1790626133.214</v>
      </c>
      <c r="C758">
        <v>-4.1053123500000002</v>
      </c>
      <c r="D758">
        <v>2.63927E-3</v>
      </c>
      <c r="E758">
        <v>6.9158549999999999E-2</v>
      </c>
      <c r="F758">
        <v>0.35377359000000003</v>
      </c>
      <c r="G758">
        <v>7.3827400000000001E-2</v>
      </c>
      <c r="H758">
        <v>9.0059900000000006</v>
      </c>
      <c r="I758">
        <v>5.9880199999999997</v>
      </c>
      <c r="J758">
        <v>9.0059900000000006</v>
      </c>
      <c r="K758">
        <v>14.59002018</v>
      </c>
      <c r="L758">
        <v>0.11425439</v>
      </c>
      <c r="M758">
        <v>0</v>
      </c>
    </row>
    <row r="759" spans="1:13">
      <c r="A759">
        <v>7560</v>
      </c>
      <c r="B759">
        <v>1790626159.5869999</v>
      </c>
      <c r="C759">
        <v>-4.0819478</v>
      </c>
      <c r="D759">
        <v>5.3756699999999999E-3</v>
      </c>
      <c r="E759">
        <v>9.9706649999999994E-2</v>
      </c>
      <c r="F759">
        <v>0.11363406</v>
      </c>
      <c r="G759">
        <v>-3.843121E-2</v>
      </c>
      <c r="H759">
        <v>7.8443300000000002</v>
      </c>
      <c r="I759">
        <v>8.3113499999999991</v>
      </c>
      <c r="J759">
        <v>7.8443300000000002</v>
      </c>
      <c r="K759">
        <v>15.16821861</v>
      </c>
      <c r="L759">
        <v>0.16670299999999999</v>
      </c>
      <c r="M759">
        <v>0</v>
      </c>
    </row>
    <row r="760" spans="1:13">
      <c r="A760">
        <v>7570</v>
      </c>
      <c r="B760">
        <v>1790626185.927</v>
      </c>
      <c r="C760">
        <v>-4.1001982699999999</v>
      </c>
      <c r="D760">
        <v>2.0018200000000001E-3</v>
      </c>
      <c r="E760">
        <v>7.4720380000000003E-2</v>
      </c>
      <c r="F760">
        <v>0.27748068999999997</v>
      </c>
      <c r="G760">
        <v>2.7185600000000001E-3</v>
      </c>
      <c r="H760">
        <v>8.2304899999999996</v>
      </c>
      <c r="I760">
        <v>7.5390199999999998</v>
      </c>
      <c r="J760">
        <v>8.2304899999999996</v>
      </c>
      <c r="K760">
        <v>15.20792866</v>
      </c>
      <c r="L760">
        <v>0.19305505000000001</v>
      </c>
      <c r="M760">
        <v>0</v>
      </c>
    </row>
    <row r="761" spans="1:13">
      <c r="A761">
        <v>7580</v>
      </c>
      <c r="B761">
        <v>1790626212.3940001</v>
      </c>
      <c r="C761">
        <v>-4.1083359699999997</v>
      </c>
      <c r="D761">
        <v>4.5077499999999996E-3</v>
      </c>
      <c r="E761">
        <v>7.0629120000000004E-2</v>
      </c>
      <c r="F761">
        <v>0.36570257</v>
      </c>
      <c r="G761">
        <v>1.2055069999999999E-2</v>
      </c>
      <c r="H761">
        <v>8.1434099999999994</v>
      </c>
      <c r="I761">
        <v>7.7131800000000004</v>
      </c>
      <c r="J761">
        <v>8.1434099999999994</v>
      </c>
      <c r="K761">
        <v>15.021290779999999</v>
      </c>
      <c r="L761">
        <v>0.15779322000000001</v>
      </c>
      <c r="M761">
        <v>0</v>
      </c>
    </row>
    <row r="762" spans="1:13">
      <c r="A762">
        <v>7590</v>
      </c>
      <c r="B762">
        <v>1790626238.8329999</v>
      </c>
      <c r="C762">
        <v>-4.0984530399999999</v>
      </c>
      <c r="D762">
        <v>9.6577699999999995E-3</v>
      </c>
      <c r="E762">
        <v>7.9879759999999994E-2</v>
      </c>
      <c r="F762">
        <v>0.59714425000000004</v>
      </c>
      <c r="G762">
        <v>0.23455511000000001</v>
      </c>
      <c r="H762">
        <v>8.1491500000000006</v>
      </c>
      <c r="I762">
        <v>7.7017100000000003</v>
      </c>
      <c r="J762">
        <v>8.1491500000000006</v>
      </c>
      <c r="K762">
        <v>14.72335243</v>
      </c>
      <c r="L762">
        <v>0.1540146</v>
      </c>
      <c r="M762">
        <v>0</v>
      </c>
    </row>
    <row r="763" spans="1:13">
      <c r="A763">
        <v>7600</v>
      </c>
      <c r="B763">
        <v>1790626265.289</v>
      </c>
      <c r="C763">
        <v>-4.1037054099999999</v>
      </c>
      <c r="D763">
        <v>3.17644E-3</v>
      </c>
      <c r="E763">
        <v>8.9317320000000006E-2</v>
      </c>
      <c r="F763">
        <v>0.46948978000000002</v>
      </c>
      <c r="G763">
        <v>-3.3882820000000001E-2</v>
      </c>
      <c r="H763">
        <v>8.0868500000000001</v>
      </c>
      <c r="I763">
        <v>7.8262999999999998</v>
      </c>
      <c r="J763">
        <v>8.0868500000000001</v>
      </c>
      <c r="K763">
        <v>14.078779219999999</v>
      </c>
      <c r="L763">
        <v>0.11116139</v>
      </c>
      <c r="M763">
        <v>0</v>
      </c>
    </row>
    <row r="764" spans="1:13">
      <c r="A764">
        <v>7610</v>
      </c>
      <c r="B764">
        <v>1790626291.688</v>
      </c>
      <c r="C764">
        <v>-4.1139755200000003</v>
      </c>
      <c r="D764">
        <v>7.3170700000000002E-3</v>
      </c>
      <c r="E764">
        <v>5.9127810000000003E-2</v>
      </c>
      <c r="F764">
        <v>0.25492692</v>
      </c>
      <c r="G764">
        <v>0.11154106</v>
      </c>
      <c r="H764">
        <v>8.7495899999999995</v>
      </c>
      <c r="I764">
        <v>6.5008100000000004</v>
      </c>
      <c r="J764">
        <v>8.7495899999999995</v>
      </c>
      <c r="K764">
        <v>13.685611720000001</v>
      </c>
      <c r="L764">
        <v>7.4437249999999996E-2</v>
      </c>
      <c r="M764">
        <v>0</v>
      </c>
    </row>
    <row r="765" spans="1:13">
      <c r="A765">
        <v>7620</v>
      </c>
      <c r="B765">
        <v>1790626318.1919999</v>
      </c>
      <c r="C765">
        <v>-4.1007385300000001</v>
      </c>
      <c r="D765">
        <v>6.63767E-3</v>
      </c>
      <c r="E765">
        <v>9.2229839999999993E-2</v>
      </c>
      <c r="F765">
        <v>0.10481022</v>
      </c>
      <c r="G765">
        <v>-9.0611670000000005E-2</v>
      </c>
      <c r="H765">
        <v>7.7085299999999997</v>
      </c>
      <c r="I765">
        <v>8.5829400000000007</v>
      </c>
      <c r="J765">
        <v>7.7085299999999997</v>
      </c>
      <c r="K765">
        <v>14.58172894</v>
      </c>
      <c r="L765">
        <v>0.17987851999999999</v>
      </c>
      <c r="M765">
        <v>0</v>
      </c>
    </row>
    <row r="766" spans="1:13">
      <c r="A766">
        <v>7630</v>
      </c>
      <c r="B766">
        <v>1790626344.576</v>
      </c>
      <c r="C766">
        <v>-4.1168313000000003</v>
      </c>
      <c r="D766">
        <v>2.3434699999999998E-3</v>
      </c>
      <c r="E766">
        <v>6.8956379999999998E-2</v>
      </c>
      <c r="F766">
        <v>0.37387123999999999</v>
      </c>
      <c r="G766">
        <v>0.10965793</v>
      </c>
      <c r="H766">
        <v>8.2298200000000001</v>
      </c>
      <c r="I766">
        <v>7.5403599999999997</v>
      </c>
      <c r="J766">
        <v>8.2298200000000001</v>
      </c>
      <c r="K766">
        <v>14.95710659</v>
      </c>
      <c r="L766">
        <v>0.18008706999999999</v>
      </c>
      <c r="M766">
        <v>0</v>
      </c>
    </row>
    <row r="767" spans="1:13">
      <c r="A767">
        <v>7640</v>
      </c>
      <c r="B767">
        <v>1790626370.928</v>
      </c>
      <c r="C767">
        <v>-4.0887827899999998</v>
      </c>
      <c r="D767">
        <v>6.9751700000000002E-3</v>
      </c>
      <c r="E767">
        <v>8.9897160000000004E-2</v>
      </c>
      <c r="F767">
        <v>0.22833482999999999</v>
      </c>
      <c r="G767">
        <v>2.6578830000000001E-2</v>
      </c>
      <c r="H767">
        <v>8.4458099999999998</v>
      </c>
      <c r="I767">
        <v>7.1083800000000004</v>
      </c>
      <c r="J767">
        <v>8.4458099999999998</v>
      </c>
      <c r="K767">
        <v>14.36235428</v>
      </c>
      <c r="L767">
        <v>0.16306786000000001</v>
      </c>
      <c r="M767">
        <v>0</v>
      </c>
    </row>
    <row r="768" spans="1:13">
      <c r="A768">
        <v>7650</v>
      </c>
      <c r="B768">
        <v>1790626397.24</v>
      </c>
      <c r="C768">
        <v>-4.0841503100000001</v>
      </c>
      <c r="D768">
        <v>-6.7085299999999999E-3</v>
      </c>
      <c r="E768">
        <v>0.12109565999999999</v>
      </c>
      <c r="F768">
        <v>0.38744244</v>
      </c>
      <c r="G768">
        <v>4.7436029999999997E-2</v>
      </c>
      <c r="H768">
        <v>7.8114600000000003</v>
      </c>
      <c r="I768">
        <v>8.3770699999999998</v>
      </c>
      <c r="J768">
        <v>7.8114600000000003</v>
      </c>
      <c r="K768">
        <v>14.912856100000001</v>
      </c>
      <c r="L768">
        <v>0.15268082999999999</v>
      </c>
      <c r="M768">
        <v>0</v>
      </c>
    </row>
    <row r="769" spans="1:13">
      <c r="A769">
        <v>7660</v>
      </c>
      <c r="B769">
        <v>1790626423.6819999</v>
      </c>
      <c r="C769">
        <v>-4.1028661700000004</v>
      </c>
      <c r="D769">
        <v>-5.0599999999999997E-5</v>
      </c>
      <c r="E769">
        <v>6.3627240000000002E-2</v>
      </c>
      <c r="F769">
        <v>0.24516821</v>
      </c>
      <c r="G769">
        <v>4.7788700000000002E-3</v>
      </c>
      <c r="H769">
        <v>8.0230099999999993</v>
      </c>
      <c r="I769">
        <v>7.9539799999999996</v>
      </c>
      <c r="J769">
        <v>8.0230099999999993</v>
      </c>
      <c r="K769">
        <v>14.13244152</v>
      </c>
      <c r="L769">
        <v>0.17731667000000001</v>
      </c>
      <c r="M769">
        <v>0</v>
      </c>
    </row>
    <row r="770" spans="1:13">
      <c r="A770">
        <v>7670</v>
      </c>
      <c r="B770">
        <v>1790626449.9920001</v>
      </c>
      <c r="C770">
        <v>-4.1312861400000003</v>
      </c>
      <c r="D770">
        <v>4.1929599999999999E-3</v>
      </c>
      <c r="E770">
        <v>8.8848109999999994E-2</v>
      </c>
      <c r="F770">
        <v>0.29436147000000001</v>
      </c>
      <c r="G770">
        <v>7.6298270000000001E-2</v>
      </c>
      <c r="H770">
        <v>8.7012</v>
      </c>
      <c r="I770">
        <v>6.5975999999999999</v>
      </c>
      <c r="J770">
        <v>8.7012</v>
      </c>
      <c r="K770">
        <v>14.51736736</v>
      </c>
      <c r="L770">
        <v>0.16702364</v>
      </c>
      <c r="M770">
        <v>0</v>
      </c>
    </row>
    <row r="771" spans="1:13">
      <c r="A771">
        <v>7680</v>
      </c>
      <c r="B771">
        <v>1790626476.332</v>
      </c>
      <c r="C771">
        <v>-4.1270365699999996</v>
      </c>
      <c r="D771">
        <v>2.226E-5</v>
      </c>
      <c r="E771">
        <v>6.3552860000000003E-2</v>
      </c>
      <c r="F771">
        <v>3.076081E-2</v>
      </c>
      <c r="G771">
        <v>-2.4859450000000002E-2</v>
      </c>
      <c r="H771">
        <v>7.3214499999999996</v>
      </c>
      <c r="I771">
        <v>9.3571100000000005</v>
      </c>
      <c r="J771">
        <v>7.3214499999999996</v>
      </c>
      <c r="K771">
        <v>14.699265479999999</v>
      </c>
      <c r="L771">
        <v>0.12346285</v>
      </c>
      <c r="M771">
        <v>0</v>
      </c>
    </row>
    <row r="772" spans="1:13">
      <c r="A772">
        <v>7690</v>
      </c>
      <c r="B772">
        <v>1790626502.7030001</v>
      </c>
      <c r="C772">
        <v>-4.1093554499999998</v>
      </c>
      <c r="D772">
        <v>4.0784699999999998E-3</v>
      </c>
      <c r="E772">
        <v>5.4716109999999998E-2</v>
      </c>
      <c r="F772">
        <v>0.17426537</v>
      </c>
      <c r="G772">
        <v>8.0510739999999997E-2</v>
      </c>
      <c r="H772">
        <v>8.5612899999999996</v>
      </c>
      <c r="I772">
        <v>6.8774100000000002</v>
      </c>
      <c r="J772">
        <v>8.5612899999999996</v>
      </c>
      <c r="K772">
        <v>13.94095325</v>
      </c>
      <c r="L772">
        <v>0.13465594</v>
      </c>
      <c r="M772">
        <v>0</v>
      </c>
    </row>
    <row r="773" spans="1:13">
      <c r="A773">
        <v>7700</v>
      </c>
      <c r="B773">
        <v>1790626529.092</v>
      </c>
      <c r="C773">
        <v>-4.14589739</v>
      </c>
      <c r="D773">
        <v>7.1595399999999998E-3</v>
      </c>
      <c r="E773">
        <v>0.11279678</v>
      </c>
      <c r="F773">
        <v>0.19782372000000001</v>
      </c>
      <c r="G773">
        <v>0.12126661</v>
      </c>
      <c r="H773">
        <v>8.6105999999999998</v>
      </c>
      <c r="I773">
        <v>6.77881</v>
      </c>
      <c r="J773">
        <v>8.6105999999999998</v>
      </c>
      <c r="K773">
        <v>13.858372689999999</v>
      </c>
      <c r="L773">
        <v>0.10837681</v>
      </c>
      <c r="M773">
        <v>0</v>
      </c>
    </row>
    <row r="774" spans="1:13">
      <c r="A774">
        <v>7710</v>
      </c>
      <c r="B774">
        <v>1790626555.4200001</v>
      </c>
      <c r="C774">
        <v>-4.1331906299999996</v>
      </c>
      <c r="D774">
        <v>8.9527400000000007E-3</v>
      </c>
      <c r="E774">
        <v>0.54260825999999995</v>
      </c>
      <c r="F774">
        <v>-4.9882849999999999E-2</v>
      </c>
      <c r="G774">
        <v>2.655134E-2</v>
      </c>
      <c r="H774">
        <v>7.9173999999999998</v>
      </c>
      <c r="I774">
        <v>8.1652000000000005</v>
      </c>
      <c r="J774">
        <v>7.9173999999999998</v>
      </c>
      <c r="K774">
        <v>14.905405999999999</v>
      </c>
      <c r="L774">
        <v>0.15484493999999999</v>
      </c>
      <c r="M774">
        <v>0</v>
      </c>
    </row>
    <row r="775" spans="1:13">
      <c r="A775">
        <v>7720</v>
      </c>
      <c r="B775">
        <v>1790626581.727</v>
      </c>
      <c r="C775">
        <v>-4.1087384199999999</v>
      </c>
      <c r="D775">
        <v>8.6902500000000001E-3</v>
      </c>
      <c r="E775">
        <v>6.4023969999999999E-2</v>
      </c>
      <c r="F775">
        <v>0.32547378999999999</v>
      </c>
      <c r="G775">
        <v>0.10690621</v>
      </c>
      <c r="H775">
        <v>8.5483399999999996</v>
      </c>
      <c r="I775">
        <v>6.9033199999999999</v>
      </c>
      <c r="J775">
        <v>8.5483399999999996</v>
      </c>
      <c r="K775">
        <v>14.681481359999999</v>
      </c>
      <c r="L775">
        <v>0.17749554000000001</v>
      </c>
      <c r="M775">
        <v>0</v>
      </c>
    </row>
    <row r="776" spans="1:13">
      <c r="A776">
        <v>7730</v>
      </c>
      <c r="B776">
        <v>1790626608.125</v>
      </c>
      <c r="C776">
        <v>-4.1320104600000001</v>
      </c>
      <c r="D776">
        <v>1.2017480000000001E-2</v>
      </c>
      <c r="E776">
        <v>7.3797230000000005E-2</v>
      </c>
      <c r="F776">
        <v>-6.2222090000000001E-2</v>
      </c>
      <c r="G776">
        <v>-0.10947361</v>
      </c>
      <c r="H776">
        <v>8.1194500000000005</v>
      </c>
      <c r="I776">
        <v>7.7610999999999999</v>
      </c>
      <c r="J776">
        <v>8.1194500000000005</v>
      </c>
      <c r="K776">
        <v>14.056093219999999</v>
      </c>
      <c r="L776">
        <v>0.13184577</v>
      </c>
      <c r="M776">
        <v>0</v>
      </c>
    </row>
    <row r="777" spans="1:13">
      <c r="A777">
        <v>7740</v>
      </c>
      <c r="B777">
        <v>1790626634.556</v>
      </c>
      <c r="C777">
        <v>-4.1271357499999999</v>
      </c>
      <c r="D777">
        <v>3.3695600000000002E-3</v>
      </c>
      <c r="E777">
        <v>6.1626430000000003E-2</v>
      </c>
      <c r="F777">
        <v>0.16495201000000001</v>
      </c>
      <c r="G777">
        <v>8.1397940000000002E-2</v>
      </c>
      <c r="H777">
        <v>7.8324299999999996</v>
      </c>
      <c r="I777">
        <v>8.3351400000000009</v>
      </c>
      <c r="J777">
        <v>7.8324299999999996</v>
      </c>
      <c r="K777">
        <v>13.98768711</v>
      </c>
      <c r="L777">
        <v>0.13781855000000001</v>
      </c>
      <c r="M777">
        <v>0</v>
      </c>
    </row>
    <row r="778" spans="1:13">
      <c r="A778">
        <v>7750</v>
      </c>
      <c r="B778">
        <v>1790626660.9070001</v>
      </c>
      <c r="C778">
        <v>-4.1170473100000002</v>
      </c>
      <c r="D778">
        <v>1.911411E-2</v>
      </c>
      <c r="E778">
        <v>8.4272379999999994E-2</v>
      </c>
      <c r="F778">
        <v>0.15893054000000001</v>
      </c>
      <c r="G778">
        <v>-0.13318624000000001</v>
      </c>
      <c r="H778">
        <v>8.7543000000000006</v>
      </c>
      <c r="I778">
        <v>6.4913999999999996</v>
      </c>
      <c r="J778">
        <v>8.7543000000000006</v>
      </c>
      <c r="K778">
        <v>14.016119959999999</v>
      </c>
      <c r="L778">
        <v>0.1149665</v>
      </c>
      <c r="M778">
        <v>0</v>
      </c>
    </row>
    <row r="779" spans="1:13">
      <c r="A779">
        <v>7760</v>
      </c>
      <c r="B779">
        <v>1790626687.2809999</v>
      </c>
      <c r="C779">
        <v>-4.1259727499999999</v>
      </c>
      <c r="D779">
        <v>6.6626799999999998E-3</v>
      </c>
      <c r="E779">
        <v>9.5075610000000005E-2</v>
      </c>
      <c r="F779">
        <v>0.17560853000000001</v>
      </c>
      <c r="G779">
        <v>9.1423309999999994E-2</v>
      </c>
      <c r="H779">
        <v>8.3071699999999993</v>
      </c>
      <c r="I779">
        <v>7.3856599999999997</v>
      </c>
      <c r="J779">
        <v>8.3071699999999993</v>
      </c>
      <c r="K779">
        <v>14.351914409999999</v>
      </c>
      <c r="L779">
        <v>0.15106069999999999</v>
      </c>
      <c r="M779">
        <v>0</v>
      </c>
    </row>
    <row r="780" spans="1:13">
      <c r="A780">
        <v>7770</v>
      </c>
      <c r="B780">
        <v>1790626713.7019999</v>
      </c>
      <c r="C780">
        <v>-4.1288537999999999</v>
      </c>
      <c r="D780">
        <v>8.1100200000000008E-3</v>
      </c>
      <c r="E780">
        <v>0.10196495</v>
      </c>
      <c r="F780">
        <v>0.22552997999999999</v>
      </c>
      <c r="G780">
        <v>0.15394019</v>
      </c>
      <c r="H780">
        <v>8.6536100000000005</v>
      </c>
      <c r="I780">
        <v>6.69278</v>
      </c>
      <c r="J780">
        <v>8.6536100000000005</v>
      </c>
      <c r="K780">
        <v>13.680789949999999</v>
      </c>
      <c r="L780">
        <v>7.6962569999999994E-2</v>
      </c>
      <c r="M780">
        <v>0</v>
      </c>
    </row>
    <row r="781" spans="1:13">
      <c r="A781">
        <v>7780</v>
      </c>
      <c r="B781">
        <v>1790626740.1110001</v>
      </c>
      <c r="C781">
        <v>-4.1076283499999997</v>
      </c>
      <c r="D781">
        <v>5.0925500000000004E-3</v>
      </c>
      <c r="E781">
        <v>6.8403240000000004E-2</v>
      </c>
      <c r="F781">
        <v>0.16503155</v>
      </c>
      <c r="G781">
        <v>6.3472139999999996E-2</v>
      </c>
      <c r="H781">
        <v>8.13551</v>
      </c>
      <c r="I781">
        <v>7.72898</v>
      </c>
      <c r="J781">
        <v>8.13551</v>
      </c>
      <c r="K781">
        <v>15.535420419999999</v>
      </c>
      <c r="L781">
        <v>0.1229724</v>
      </c>
      <c r="M781">
        <v>0</v>
      </c>
    </row>
    <row r="782" spans="1:13">
      <c r="A782">
        <v>7790</v>
      </c>
      <c r="B782">
        <v>1790626766.5539999</v>
      </c>
      <c r="C782">
        <v>-4.1832990600000004</v>
      </c>
      <c r="D782">
        <v>-0.10612621</v>
      </c>
      <c r="E782">
        <v>0.27071381</v>
      </c>
      <c r="F782">
        <v>-0.43414091999999999</v>
      </c>
      <c r="G782">
        <v>-1.0315209599999999</v>
      </c>
      <c r="H782">
        <v>7.63483</v>
      </c>
      <c r="I782">
        <v>8.73034</v>
      </c>
      <c r="J782">
        <v>7.63483</v>
      </c>
      <c r="K782">
        <v>13.95880032</v>
      </c>
      <c r="L782">
        <v>9.6742250000000002E-2</v>
      </c>
      <c r="M782">
        <v>0</v>
      </c>
    </row>
    <row r="783" spans="1:13">
      <c r="A783">
        <v>7800</v>
      </c>
      <c r="B783">
        <v>1790626792.9549999</v>
      </c>
      <c r="C783">
        <v>-4.0903787600000001</v>
      </c>
      <c r="D783">
        <v>3.6970699999999998E-3</v>
      </c>
      <c r="E783">
        <v>7.8199389999999994E-2</v>
      </c>
      <c r="F783">
        <v>0.39945831999999998</v>
      </c>
      <c r="G783">
        <v>8.4621740000000001E-2</v>
      </c>
      <c r="H783">
        <v>8.7959999999999994</v>
      </c>
      <c r="I783">
        <v>6.4080000000000004</v>
      </c>
      <c r="J783">
        <v>8.7959999999999994</v>
      </c>
      <c r="K783">
        <v>15.45292568</v>
      </c>
      <c r="L783">
        <v>0.17557328999999999</v>
      </c>
      <c r="M783">
        <v>0</v>
      </c>
    </row>
    <row r="784" spans="1:13">
      <c r="A784">
        <v>7810</v>
      </c>
      <c r="B784">
        <v>1790626819.336</v>
      </c>
      <c r="C784">
        <v>-4.1421303700000003</v>
      </c>
      <c r="D784">
        <v>-6.7918999999999998E-4</v>
      </c>
      <c r="E784">
        <v>6.6375729999999994E-2</v>
      </c>
      <c r="F784">
        <v>0.11182331</v>
      </c>
      <c r="G784">
        <v>-3.0438949999999999E-2</v>
      </c>
      <c r="H784">
        <v>8.7583900000000003</v>
      </c>
      <c r="I784">
        <v>6.4832099999999997</v>
      </c>
      <c r="J784">
        <v>8.7583900000000003</v>
      </c>
      <c r="K784">
        <v>14.41577721</v>
      </c>
      <c r="L784">
        <v>0.14818484000000001</v>
      </c>
      <c r="M784">
        <v>0</v>
      </c>
    </row>
    <row r="785" spans="1:13">
      <c r="A785">
        <v>7820</v>
      </c>
      <c r="B785">
        <v>1790626845.7780001</v>
      </c>
      <c r="C785">
        <v>-4.1019554100000004</v>
      </c>
      <c r="D785">
        <v>-1.5073380000000001E-2</v>
      </c>
      <c r="E785">
        <v>9.7675319999999996E-2</v>
      </c>
      <c r="F785">
        <v>0.17924878999999999</v>
      </c>
      <c r="G785">
        <v>-0.12335119</v>
      </c>
      <c r="H785">
        <v>8.2078199999999999</v>
      </c>
      <c r="I785">
        <v>7.5843600000000002</v>
      </c>
      <c r="J785">
        <v>8.2078199999999999</v>
      </c>
      <c r="K785">
        <v>13.565276150000001</v>
      </c>
      <c r="L785">
        <v>0.13486665</v>
      </c>
      <c r="M785">
        <v>0</v>
      </c>
    </row>
    <row r="786" spans="1:13">
      <c r="A786">
        <v>7830</v>
      </c>
      <c r="B786">
        <v>1790626872.227</v>
      </c>
      <c r="C786">
        <v>-4.12531757</v>
      </c>
      <c r="D786">
        <v>3.6040099999999999E-3</v>
      </c>
      <c r="E786">
        <v>7.1498870000000006E-2</v>
      </c>
      <c r="F786">
        <v>0.30149329000000002</v>
      </c>
      <c r="G786">
        <v>-6.9343909999999995E-2</v>
      </c>
      <c r="H786">
        <v>7.2830599999999999</v>
      </c>
      <c r="I786">
        <v>9.4338700000000006</v>
      </c>
      <c r="J786">
        <v>7.2830599999999999</v>
      </c>
      <c r="K786">
        <v>13.86417675</v>
      </c>
      <c r="L786">
        <v>0.18291503000000001</v>
      </c>
      <c r="M786">
        <v>0</v>
      </c>
    </row>
    <row r="787" spans="1:13">
      <c r="A787">
        <v>7840</v>
      </c>
      <c r="B787">
        <v>1790626898.651</v>
      </c>
      <c r="C787">
        <v>-4.0963406600000001</v>
      </c>
      <c r="D787">
        <v>1.3720799999999999E-3</v>
      </c>
      <c r="E787">
        <v>6.8243029999999996E-2</v>
      </c>
      <c r="F787">
        <v>0.39877316000000002</v>
      </c>
      <c r="G787">
        <v>7.1227330000000005E-2</v>
      </c>
      <c r="H787">
        <v>8.5506399999999996</v>
      </c>
      <c r="I787">
        <v>6.8987299999999996</v>
      </c>
      <c r="J787">
        <v>8.5506399999999996</v>
      </c>
      <c r="K787">
        <v>14.896501539999999</v>
      </c>
      <c r="L787">
        <v>0.11935108</v>
      </c>
      <c r="M787">
        <v>0</v>
      </c>
    </row>
    <row r="788" spans="1:13">
      <c r="A788">
        <v>7850</v>
      </c>
      <c r="B788">
        <v>1790626925.082</v>
      </c>
      <c r="C788">
        <v>-4.1241693499999998</v>
      </c>
      <c r="D788">
        <v>2.3063900000000002E-3</v>
      </c>
      <c r="E788">
        <v>6.7100519999999997E-2</v>
      </c>
      <c r="F788">
        <v>0.36267850000000001</v>
      </c>
      <c r="G788">
        <v>6.4312729999999999E-2</v>
      </c>
      <c r="H788">
        <v>8.4470200000000002</v>
      </c>
      <c r="I788">
        <v>7.1059599999999996</v>
      </c>
      <c r="J788">
        <v>8.4470200000000002</v>
      </c>
      <c r="K788">
        <v>14.330770490000001</v>
      </c>
      <c r="L788">
        <v>0.14075282</v>
      </c>
      <c r="M788">
        <v>0</v>
      </c>
    </row>
    <row r="789" spans="1:13">
      <c r="A789">
        <v>7860</v>
      </c>
      <c r="B789">
        <v>1790626951.5369999</v>
      </c>
      <c r="C789">
        <v>-4.1180171999999997</v>
      </c>
      <c r="D789">
        <v>1.07817E-3</v>
      </c>
      <c r="E789">
        <v>7.2395319999999999E-2</v>
      </c>
      <c r="F789">
        <v>0.40421778000000003</v>
      </c>
      <c r="G789">
        <v>2.9125740000000001E-2</v>
      </c>
      <c r="H789">
        <v>8.6481399999999997</v>
      </c>
      <c r="I789">
        <v>6.7037300000000002</v>
      </c>
      <c r="J789">
        <v>8.6481399999999997</v>
      </c>
      <c r="K789">
        <v>15.358082769999999</v>
      </c>
      <c r="L789">
        <v>0.13507287000000001</v>
      </c>
      <c r="M789">
        <v>0</v>
      </c>
    </row>
    <row r="790" spans="1:13">
      <c r="A790">
        <v>7870</v>
      </c>
      <c r="B790">
        <v>1790626977.895</v>
      </c>
      <c r="C790">
        <v>-4.1382904099999998</v>
      </c>
      <c r="D790">
        <v>4.2794900000000004E-3</v>
      </c>
      <c r="E790">
        <v>7.0657730000000002E-2</v>
      </c>
      <c r="F790">
        <v>0.14105313999999999</v>
      </c>
      <c r="G790">
        <v>6.5133499999999997E-2</v>
      </c>
      <c r="H790">
        <v>8.6304599999999994</v>
      </c>
      <c r="I790">
        <v>6.73909</v>
      </c>
      <c r="J790">
        <v>8.6304599999999994</v>
      </c>
      <c r="K790">
        <v>13.93449783</v>
      </c>
      <c r="L790">
        <v>0.13345118</v>
      </c>
      <c r="M790">
        <v>0</v>
      </c>
    </row>
    <row r="791" spans="1:13">
      <c r="A791">
        <v>7880</v>
      </c>
      <c r="B791">
        <v>1790627004.2980001</v>
      </c>
      <c r="C791">
        <v>-4.1198081999999996</v>
      </c>
      <c r="D791">
        <v>2.5077300000000001E-3</v>
      </c>
      <c r="E791">
        <v>6.6326140000000006E-2</v>
      </c>
      <c r="F791">
        <v>0.27174228</v>
      </c>
      <c r="G791">
        <v>5.3567379999999998E-2</v>
      </c>
      <c r="H791">
        <v>8.1486099999999997</v>
      </c>
      <c r="I791">
        <v>7.7027700000000001</v>
      </c>
      <c r="J791">
        <v>8.1486099999999997</v>
      </c>
      <c r="K791">
        <v>13.993579860000001</v>
      </c>
      <c r="L791">
        <v>0.17172481000000001</v>
      </c>
      <c r="M791">
        <v>0</v>
      </c>
    </row>
    <row r="792" spans="1:13">
      <c r="A792">
        <v>7890</v>
      </c>
      <c r="B792">
        <v>1790627030.7060001</v>
      </c>
      <c r="C792">
        <v>-4.1315035800000004</v>
      </c>
      <c r="D792">
        <v>5.5472799999999999E-3</v>
      </c>
      <c r="E792">
        <v>1.04072571</v>
      </c>
      <c r="F792">
        <v>0.36036899999999999</v>
      </c>
      <c r="G792">
        <v>6.6322249999999999E-2</v>
      </c>
      <c r="H792">
        <v>8.7442200000000003</v>
      </c>
      <c r="I792">
        <v>6.5115600000000002</v>
      </c>
      <c r="J792">
        <v>8.7442200000000003</v>
      </c>
      <c r="K792">
        <v>13.798600199999999</v>
      </c>
      <c r="L792">
        <v>8.8557049999999998E-2</v>
      </c>
      <c r="M792">
        <v>0</v>
      </c>
    </row>
    <row r="793" spans="1:13">
      <c r="A793">
        <v>7900</v>
      </c>
      <c r="B793">
        <v>1790627057.0710001</v>
      </c>
      <c r="C793">
        <v>-4.1342492100000001</v>
      </c>
      <c r="D793">
        <v>7.0815799999999996E-3</v>
      </c>
      <c r="E793">
        <v>5.2658080000000003E-2</v>
      </c>
      <c r="F793">
        <v>0.63955163999999998</v>
      </c>
      <c r="G793">
        <v>4.5097640000000001E-2</v>
      </c>
      <c r="H793">
        <v>8.7971299999999992</v>
      </c>
      <c r="I793">
        <v>6.4057399999999998</v>
      </c>
      <c r="J793">
        <v>8.7971299999999992</v>
      </c>
      <c r="K793">
        <v>13.221116070000001</v>
      </c>
      <c r="L793">
        <v>6.1147729999999997E-2</v>
      </c>
      <c r="M793">
        <v>0</v>
      </c>
    </row>
    <row r="794" spans="1:13">
      <c r="A794">
        <v>7910</v>
      </c>
      <c r="B794">
        <v>1790627083.5650001</v>
      </c>
      <c r="C794">
        <v>-4.1280570000000001</v>
      </c>
      <c r="D794">
        <v>6.1199100000000001E-3</v>
      </c>
      <c r="E794">
        <v>7.5696949999999999E-2</v>
      </c>
      <c r="F794">
        <v>0.16246019</v>
      </c>
      <c r="G794">
        <v>0.25725204000000002</v>
      </c>
      <c r="H794">
        <v>8.0133700000000001</v>
      </c>
      <c r="I794">
        <v>7.9732700000000003</v>
      </c>
      <c r="J794">
        <v>8.0133700000000001</v>
      </c>
      <c r="K794">
        <v>14.37913322</v>
      </c>
      <c r="L794">
        <v>0.17039095000000001</v>
      </c>
      <c r="M794">
        <v>0</v>
      </c>
    </row>
    <row r="795" spans="1:13">
      <c r="A795">
        <v>7920</v>
      </c>
      <c r="B795">
        <v>1790627110.0150001</v>
      </c>
      <c r="C795">
        <v>-4.1165099100000004</v>
      </c>
      <c r="D795">
        <v>5.1696399999999997E-3</v>
      </c>
      <c r="E795">
        <v>4.5980449999999999E-2</v>
      </c>
      <c r="F795">
        <v>0.16942004999999999</v>
      </c>
      <c r="G795">
        <v>7.2330430000000001E-2</v>
      </c>
      <c r="H795">
        <v>9.0571199999999994</v>
      </c>
      <c r="I795">
        <v>5.8857699999999999</v>
      </c>
      <c r="J795">
        <v>9.0571199999999994</v>
      </c>
      <c r="K795">
        <v>13.87692833</v>
      </c>
      <c r="L795">
        <v>0.1208637</v>
      </c>
      <c r="M795">
        <v>0</v>
      </c>
    </row>
    <row r="796" spans="1:13">
      <c r="A796">
        <v>7930</v>
      </c>
      <c r="B796">
        <v>1790627136.3959999</v>
      </c>
      <c r="C796">
        <v>-4.1163411099999996</v>
      </c>
      <c r="D796">
        <v>-1.4068399999999999E-3</v>
      </c>
      <c r="E796">
        <v>6.2362670000000002E-2</v>
      </c>
      <c r="F796">
        <v>0.40359645999999999</v>
      </c>
      <c r="G796">
        <v>9.6723879999999998E-2</v>
      </c>
      <c r="H796">
        <v>7.9066000000000001</v>
      </c>
      <c r="I796">
        <v>8.1867900000000002</v>
      </c>
      <c r="J796">
        <v>7.9066000000000001</v>
      </c>
      <c r="K796">
        <v>14.673600199999999</v>
      </c>
      <c r="L796">
        <v>0.16824755</v>
      </c>
      <c r="M796">
        <v>0</v>
      </c>
    </row>
    <row r="797" spans="1:13">
      <c r="A797">
        <v>7940</v>
      </c>
      <c r="B797">
        <v>1790627162.7850001</v>
      </c>
      <c r="C797">
        <v>-4.1464390800000004</v>
      </c>
      <c r="D797">
        <v>3.1271300000000001E-3</v>
      </c>
      <c r="E797">
        <v>6.0384750000000001E-2</v>
      </c>
      <c r="F797">
        <v>0.13712087000000001</v>
      </c>
      <c r="G797">
        <v>7.1513279999999999E-2</v>
      </c>
      <c r="H797">
        <v>7.8378899999999998</v>
      </c>
      <c r="I797">
        <v>8.3242200000000004</v>
      </c>
      <c r="J797">
        <v>7.8378899999999998</v>
      </c>
      <c r="K797">
        <v>15.115534780000001</v>
      </c>
      <c r="L797">
        <v>0.14144012</v>
      </c>
      <c r="M797">
        <v>0</v>
      </c>
    </row>
    <row r="798" spans="1:13">
      <c r="A798">
        <v>7950</v>
      </c>
      <c r="B798">
        <v>1790627189.224</v>
      </c>
      <c r="C798">
        <v>-4.1255126000000004</v>
      </c>
      <c r="D798">
        <v>6.6796700000000004E-3</v>
      </c>
      <c r="E798">
        <v>7.5012209999999996E-2</v>
      </c>
      <c r="F798">
        <v>0.11411422</v>
      </c>
      <c r="G798">
        <v>0.12188717</v>
      </c>
      <c r="H798">
        <v>8.3763799999999993</v>
      </c>
      <c r="I798">
        <v>7.2472500000000002</v>
      </c>
      <c r="J798">
        <v>8.3763699999999996</v>
      </c>
      <c r="K798">
        <v>12.99472332</v>
      </c>
      <c r="L798">
        <v>0.10930643</v>
      </c>
      <c r="M798">
        <v>0</v>
      </c>
    </row>
    <row r="799" spans="1:13">
      <c r="A799">
        <v>7960</v>
      </c>
      <c r="B799">
        <v>1790627215.678</v>
      </c>
      <c r="C799">
        <v>-4.1429615000000002</v>
      </c>
      <c r="D799">
        <v>1.1048499999999999E-2</v>
      </c>
      <c r="E799">
        <v>9.3532560000000001E-2</v>
      </c>
      <c r="F799">
        <v>1.8498150000000001E-2</v>
      </c>
      <c r="G799">
        <v>7.8534889999999996E-2</v>
      </c>
      <c r="H799">
        <v>8.0018999999999991</v>
      </c>
      <c r="I799">
        <v>7.9962</v>
      </c>
      <c r="J799">
        <v>8.0018999999999991</v>
      </c>
      <c r="K799">
        <v>14.91934586</v>
      </c>
      <c r="L799">
        <v>0.18238255</v>
      </c>
      <c r="M799">
        <v>0</v>
      </c>
    </row>
    <row r="800" spans="1:13">
      <c r="A800">
        <v>7970</v>
      </c>
      <c r="B800">
        <v>1790627242.105</v>
      </c>
      <c r="C800">
        <v>-4.1146388099999998</v>
      </c>
      <c r="D800">
        <v>6.6322100000000004E-3</v>
      </c>
      <c r="E800">
        <v>5.4439540000000002E-2</v>
      </c>
      <c r="F800">
        <v>0.51909894000000001</v>
      </c>
      <c r="G800">
        <v>0.1198309</v>
      </c>
      <c r="H800">
        <v>8.9031199999999995</v>
      </c>
      <c r="I800">
        <v>6.1937699999999998</v>
      </c>
      <c r="J800">
        <v>8.9031199999999995</v>
      </c>
      <c r="K800">
        <v>14.23024464</v>
      </c>
      <c r="L800">
        <v>0.12237731</v>
      </c>
      <c r="M800">
        <v>0</v>
      </c>
    </row>
    <row r="801" spans="1:13">
      <c r="A801">
        <v>7980</v>
      </c>
      <c r="B801">
        <v>1790627268.3699999</v>
      </c>
      <c r="C801">
        <v>-4.1370115299999997</v>
      </c>
      <c r="D801">
        <v>-8.9914699999999997E-3</v>
      </c>
      <c r="E801">
        <v>5.0476069999999998E-2</v>
      </c>
      <c r="F801">
        <v>0.45025426000000002</v>
      </c>
      <c r="G801">
        <v>4.8571240000000002E-2</v>
      </c>
      <c r="H801">
        <v>8.6512600000000006</v>
      </c>
      <c r="I801">
        <v>6.6974799999999997</v>
      </c>
      <c r="J801">
        <v>8.6512600000000006</v>
      </c>
      <c r="K801">
        <v>12.17089176</v>
      </c>
      <c r="L801">
        <v>7.3739589999999994E-2</v>
      </c>
      <c r="M801">
        <v>0</v>
      </c>
    </row>
    <row r="802" spans="1:13">
      <c r="A802">
        <v>7990</v>
      </c>
      <c r="B802">
        <v>1790627294.7690001</v>
      </c>
      <c r="C802">
        <v>-4.0911369300000002</v>
      </c>
      <c r="D802">
        <v>6.3493999999999998E-3</v>
      </c>
      <c r="E802">
        <v>4.8011779999999997E-2</v>
      </c>
      <c r="F802">
        <v>0.57473803000000001</v>
      </c>
      <c r="G802">
        <v>9.0434639999999997E-2</v>
      </c>
      <c r="H802">
        <v>8.8799299999999999</v>
      </c>
      <c r="I802">
        <v>6.2401499999999999</v>
      </c>
      <c r="J802">
        <v>8.8799299999999999</v>
      </c>
      <c r="K802">
        <v>12.89489841</v>
      </c>
      <c r="L802">
        <v>0.12203119</v>
      </c>
      <c r="M802">
        <v>0</v>
      </c>
    </row>
    <row r="803" spans="1:13">
      <c r="A803">
        <v>8000</v>
      </c>
      <c r="B803">
        <v>1790627321.1830001</v>
      </c>
      <c r="C803">
        <v>-4.1313915300000001</v>
      </c>
      <c r="D803">
        <v>5.5310000000000003E-3</v>
      </c>
      <c r="E803">
        <v>5.1153179999999999E-2</v>
      </c>
      <c r="F803">
        <v>0.30266711000000002</v>
      </c>
      <c r="G803">
        <v>9.3018760000000006E-2</v>
      </c>
      <c r="H803">
        <v>8.8738499999999991</v>
      </c>
      <c r="I803">
        <v>6.2522900000000003</v>
      </c>
      <c r="J803">
        <v>8.8738499999999991</v>
      </c>
      <c r="K803">
        <v>14.152317999999999</v>
      </c>
      <c r="L803">
        <v>0.13299716</v>
      </c>
      <c r="M803">
        <v>0</v>
      </c>
    </row>
    <row r="804" spans="1:13">
      <c r="A804">
        <v>8010</v>
      </c>
      <c r="B804">
        <v>1790627347.5420001</v>
      </c>
      <c r="C804">
        <v>-4.1154165300000001</v>
      </c>
      <c r="D804">
        <v>7.0342399999999998E-3</v>
      </c>
      <c r="E804">
        <v>5.9850689999999998E-2</v>
      </c>
      <c r="F804">
        <v>9.2892559999999999E-2</v>
      </c>
      <c r="G804">
        <v>0.11012079</v>
      </c>
      <c r="H804">
        <v>8.3455499999999994</v>
      </c>
      <c r="I804">
        <v>7.30891</v>
      </c>
      <c r="J804">
        <v>8.3455499999999994</v>
      </c>
      <c r="K804">
        <v>13.4165926</v>
      </c>
      <c r="L804">
        <v>0.17025309999999999</v>
      </c>
      <c r="M804">
        <v>0</v>
      </c>
    </row>
    <row r="805" spans="1:13">
      <c r="A805">
        <v>8020</v>
      </c>
      <c r="B805">
        <v>1790627373.9679999</v>
      </c>
      <c r="C805">
        <v>-4.1190142600000001</v>
      </c>
      <c r="D805">
        <v>4.2943699999999996E-3</v>
      </c>
      <c r="E805">
        <v>7.6280589999999995E-2</v>
      </c>
      <c r="F805">
        <v>0.23343248999999999</v>
      </c>
      <c r="G805">
        <v>7.0497580000000004E-2</v>
      </c>
      <c r="H805">
        <v>8.6354799999999994</v>
      </c>
      <c r="I805">
        <v>6.7290400000000004</v>
      </c>
      <c r="J805">
        <v>8.6354799999999994</v>
      </c>
      <c r="K805">
        <v>14.766371729999999</v>
      </c>
      <c r="L805">
        <v>0.11725457</v>
      </c>
      <c r="M805">
        <v>0</v>
      </c>
    </row>
    <row r="806" spans="1:13">
      <c r="A806">
        <v>8030</v>
      </c>
      <c r="B806">
        <v>1790627400.3210001</v>
      </c>
      <c r="C806">
        <v>-4.12217331</v>
      </c>
      <c r="D806">
        <v>-1.371208E-2</v>
      </c>
      <c r="E806">
        <v>7.072639E-2</v>
      </c>
      <c r="F806">
        <v>0.62245046999999998</v>
      </c>
      <c r="G806">
        <v>4.4697489999999999E-2</v>
      </c>
      <c r="H806">
        <v>8.2160799999999998</v>
      </c>
      <c r="I806">
        <v>7.5678400000000003</v>
      </c>
      <c r="J806">
        <v>8.2160799999999998</v>
      </c>
      <c r="K806">
        <v>13.1363945</v>
      </c>
      <c r="L806">
        <v>6.5643119999999999E-2</v>
      </c>
      <c r="M806">
        <v>0</v>
      </c>
    </row>
    <row r="807" spans="1:13">
      <c r="A807">
        <v>8040</v>
      </c>
      <c r="B807">
        <v>1790627426.6789999</v>
      </c>
      <c r="C807">
        <v>-4.1301088300000002</v>
      </c>
      <c r="D807">
        <v>-1.0355329999999999E-2</v>
      </c>
      <c r="E807">
        <v>0.11601067</v>
      </c>
      <c r="F807">
        <v>0.47517433999999997</v>
      </c>
      <c r="G807">
        <v>4.7114639999999999E-2</v>
      </c>
      <c r="H807">
        <v>7.20322</v>
      </c>
      <c r="I807">
        <v>9.5935600000000001</v>
      </c>
      <c r="J807">
        <v>7.20322</v>
      </c>
      <c r="K807">
        <v>14.057833670000001</v>
      </c>
      <c r="L807">
        <v>0.16140762</v>
      </c>
      <c r="M807">
        <v>0</v>
      </c>
    </row>
    <row r="808" spans="1:13">
      <c r="A808">
        <v>8050</v>
      </c>
      <c r="B808">
        <v>1790627453.0409999</v>
      </c>
      <c r="C808">
        <v>-4.1343078599999998</v>
      </c>
      <c r="D808">
        <v>7.1066999999999996E-3</v>
      </c>
      <c r="E808">
        <v>8.7484359999999997E-2</v>
      </c>
      <c r="F808">
        <v>4.2959289999999997E-2</v>
      </c>
      <c r="G808">
        <v>0.12435243</v>
      </c>
      <c r="H808">
        <v>8.6729699999999994</v>
      </c>
      <c r="I808">
        <v>6.6540699999999999</v>
      </c>
      <c r="J808">
        <v>8.6729699999999994</v>
      </c>
      <c r="K808">
        <v>14.21153164</v>
      </c>
      <c r="L808">
        <v>0.11051162</v>
      </c>
      <c r="M808">
        <v>0</v>
      </c>
    </row>
    <row r="809" spans="1:13">
      <c r="A809">
        <v>8060</v>
      </c>
      <c r="B809">
        <v>1790627479.4100001</v>
      </c>
      <c r="C809">
        <v>-4.1351175299999996</v>
      </c>
      <c r="D809">
        <v>1.1106710000000001E-2</v>
      </c>
      <c r="E809">
        <v>6.0508729999999997E-2</v>
      </c>
      <c r="F809">
        <v>0.15213686000000001</v>
      </c>
      <c r="G809">
        <v>-7.8751619999999994E-2</v>
      </c>
      <c r="H809">
        <v>7.4552399999999999</v>
      </c>
      <c r="I809">
        <v>9.0895299999999999</v>
      </c>
      <c r="J809">
        <v>7.4552399999999999</v>
      </c>
      <c r="K809">
        <v>14.244801519999999</v>
      </c>
      <c r="L809">
        <v>0.14925493000000001</v>
      </c>
      <c r="M809">
        <v>0</v>
      </c>
    </row>
    <row r="810" spans="1:13">
      <c r="A810">
        <v>8070</v>
      </c>
      <c r="B810">
        <v>1790627505.8280001</v>
      </c>
      <c r="C810">
        <v>-4.1027555500000004</v>
      </c>
      <c r="D810">
        <v>1.7796900000000001E-2</v>
      </c>
      <c r="E810">
        <v>9.9653240000000004E-2</v>
      </c>
      <c r="F810">
        <v>0.65311706000000003</v>
      </c>
      <c r="G810">
        <v>-0.16179873</v>
      </c>
      <c r="H810">
        <v>7.9890999999999996</v>
      </c>
      <c r="I810">
        <v>8.0217899999999993</v>
      </c>
      <c r="J810">
        <v>7.9890999999999996</v>
      </c>
      <c r="K810">
        <v>13.88119221</v>
      </c>
      <c r="L810">
        <v>0.13757230000000001</v>
      </c>
      <c r="M810">
        <v>0</v>
      </c>
    </row>
    <row r="811" spans="1:13">
      <c r="A811">
        <v>8080</v>
      </c>
      <c r="B811">
        <v>1790627532.2079999</v>
      </c>
      <c r="C811">
        <v>-4.11858988</v>
      </c>
      <c r="D811">
        <v>2.0794509999999999E-2</v>
      </c>
      <c r="E811">
        <v>6.7007059999999993E-2</v>
      </c>
      <c r="F811">
        <v>7.4467699999999998E-2</v>
      </c>
      <c r="G811">
        <v>-4.1800959999999998E-2</v>
      </c>
      <c r="H811">
        <v>8.3739699999999999</v>
      </c>
      <c r="I811">
        <v>7.2520600000000002</v>
      </c>
      <c r="J811">
        <v>8.3739699999999999</v>
      </c>
      <c r="K811">
        <v>14.22235203</v>
      </c>
      <c r="L811">
        <v>9.4535060000000004E-2</v>
      </c>
      <c r="M811">
        <v>0</v>
      </c>
    </row>
    <row r="812" spans="1:13">
      <c r="A812">
        <v>8090</v>
      </c>
      <c r="B812">
        <v>1790627558.6110001</v>
      </c>
      <c r="C812">
        <v>-4.1110639600000001</v>
      </c>
      <c r="D812">
        <v>4.7040600000000004E-3</v>
      </c>
      <c r="E812">
        <v>5.5168149999999999E-2</v>
      </c>
      <c r="F812">
        <v>0.47980717000000001</v>
      </c>
      <c r="G812">
        <v>8.4601029999999994E-2</v>
      </c>
      <c r="H812">
        <v>9.4385200000000005</v>
      </c>
      <c r="I812">
        <v>5.12296</v>
      </c>
      <c r="J812">
        <v>9.4385200000000005</v>
      </c>
      <c r="K812">
        <v>13.87071896</v>
      </c>
      <c r="L812">
        <v>0.11645895000000001</v>
      </c>
      <c r="M812">
        <v>0</v>
      </c>
    </row>
    <row r="813" spans="1:13">
      <c r="A813">
        <v>8100</v>
      </c>
      <c r="B813">
        <v>1790627584.9949999</v>
      </c>
      <c r="C813">
        <v>-4.11950445</v>
      </c>
      <c r="D813">
        <v>1.04571E-3</v>
      </c>
      <c r="E813">
        <v>6.0405729999999998E-2</v>
      </c>
      <c r="F813">
        <v>0.51583433000000001</v>
      </c>
      <c r="G813">
        <v>9.062046E-2</v>
      </c>
      <c r="H813">
        <v>9.0546100000000003</v>
      </c>
      <c r="I813">
        <v>5.89079</v>
      </c>
      <c r="J813">
        <v>9.0546100000000003</v>
      </c>
      <c r="K813">
        <v>13.6084938</v>
      </c>
      <c r="L813">
        <v>9.1270539999999997E-2</v>
      </c>
      <c r="M813">
        <v>0</v>
      </c>
    </row>
    <row r="814" spans="1:13">
      <c r="A814">
        <v>8110</v>
      </c>
      <c r="B814">
        <v>1790627611.398</v>
      </c>
      <c r="C814">
        <v>-4.1123003999999996</v>
      </c>
      <c r="D814">
        <v>8.3501300000000007E-3</v>
      </c>
      <c r="E814">
        <v>6.1779019999999997E-2</v>
      </c>
      <c r="F814">
        <v>0.47441362999999998</v>
      </c>
      <c r="G814">
        <v>0.19543509000000001</v>
      </c>
      <c r="H814">
        <v>9.1956000000000007</v>
      </c>
      <c r="I814">
        <v>5.6088100000000001</v>
      </c>
      <c r="J814">
        <v>9.1956000000000007</v>
      </c>
      <c r="K814">
        <v>13.81861687</v>
      </c>
      <c r="L814">
        <v>0.15189862000000001</v>
      </c>
      <c r="M814">
        <v>0</v>
      </c>
    </row>
    <row r="815" spans="1:13">
      <c r="A815">
        <v>8120</v>
      </c>
      <c r="B815">
        <v>1790627637.819</v>
      </c>
      <c r="C815">
        <v>-4.1151189800000001</v>
      </c>
      <c r="D815">
        <v>8.57517E-3</v>
      </c>
      <c r="E815">
        <v>5.7294850000000001E-2</v>
      </c>
      <c r="F815">
        <v>0.62596404999999999</v>
      </c>
      <c r="G815">
        <v>9.8506060000000006E-2</v>
      </c>
      <c r="H815">
        <v>9.4227900000000009</v>
      </c>
      <c r="I815">
        <v>5.1544100000000004</v>
      </c>
      <c r="J815">
        <v>9.4227900000000009</v>
      </c>
      <c r="K815">
        <v>14.65459633</v>
      </c>
      <c r="L815">
        <v>5.025611E-2</v>
      </c>
      <c r="M815">
        <v>0</v>
      </c>
    </row>
    <row r="816" spans="1:13">
      <c r="A816">
        <v>8130</v>
      </c>
      <c r="B816">
        <v>1790627664.2260001</v>
      </c>
      <c r="C816">
        <v>-4.1272430399999998</v>
      </c>
      <c r="D816">
        <v>1.9641099999999998E-3</v>
      </c>
      <c r="E816">
        <v>6.0420990000000001E-2</v>
      </c>
      <c r="F816">
        <v>8.8416049999999996E-2</v>
      </c>
      <c r="G816">
        <v>-0.10866692</v>
      </c>
      <c r="H816">
        <v>8.3796499999999998</v>
      </c>
      <c r="I816">
        <v>7.2407000000000004</v>
      </c>
      <c r="J816">
        <v>8.3796499999999998</v>
      </c>
      <c r="K816">
        <v>14.424509049999999</v>
      </c>
      <c r="L816">
        <v>0.12430571</v>
      </c>
      <c r="M816">
        <v>0</v>
      </c>
    </row>
    <row r="817" spans="1:13">
      <c r="A817">
        <v>8140</v>
      </c>
      <c r="B817">
        <v>1790627690.6099999</v>
      </c>
      <c r="C817">
        <v>-4.1225805299999996</v>
      </c>
      <c r="D817">
        <v>7.5602500000000001E-3</v>
      </c>
      <c r="E817">
        <v>6.3842769999999993E-2</v>
      </c>
      <c r="F817">
        <v>0.20486940000000001</v>
      </c>
      <c r="G817">
        <v>5.1399800000000002E-2</v>
      </c>
      <c r="H817">
        <v>8.88157</v>
      </c>
      <c r="I817">
        <v>6.2368499999999996</v>
      </c>
      <c r="J817">
        <v>8.88157</v>
      </c>
      <c r="K817">
        <v>14.55302906</v>
      </c>
      <c r="L817">
        <v>0.12972622</v>
      </c>
      <c r="M817">
        <v>0</v>
      </c>
    </row>
    <row r="818" spans="1:13">
      <c r="A818">
        <v>8150</v>
      </c>
      <c r="B818">
        <v>1790627717.0039999</v>
      </c>
      <c r="C818">
        <v>-4.1238365200000002</v>
      </c>
      <c r="D818">
        <v>3.9273099999999998E-3</v>
      </c>
      <c r="E818">
        <v>7.1924210000000002E-2</v>
      </c>
      <c r="F818">
        <v>4.5556819999999998E-2</v>
      </c>
      <c r="G818">
        <v>2.132233E-2</v>
      </c>
      <c r="H818">
        <v>8.1906300000000005</v>
      </c>
      <c r="I818">
        <v>7.6187300000000002</v>
      </c>
      <c r="J818">
        <v>8.1906300000000005</v>
      </c>
      <c r="K818">
        <v>15.41453171</v>
      </c>
      <c r="L818">
        <v>0.23205814</v>
      </c>
      <c r="M818">
        <v>0</v>
      </c>
    </row>
    <row r="819" spans="1:13">
      <c r="A819">
        <v>8160</v>
      </c>
      <c r="B819">
        <v>1790627743.3629999</v>
      </c>
      <c r="C819">
        <v>-4.1177525499999996</v>
      </c>
      <c r="D819">
        <v>6.11979E-3</v>
      </c>
      <c r="E819">
        <v>6.246376E-2</v>
      </c>
      <c r="F819">
        <v>0.12363133</v>
      </c>
      <c r="G819">
        <v>-1.6648610000000001E-2</v>
      </c>
      <c r="H819">
        <v>7.9646800000000004</v>
      </c>
      <c r="I819">
        <v>8.0706299999999995</v>
      </c>
      <c r="J819">
        <v>7.9646800000000004</v>
      </c>
      <c r="K819">
        <v>14.445155140000001</v>
      </c>
      <c r="L819">
        <v>0.1672997</v>
      </c>
      <c r="M819">
        <v>0</v>
      </c>
    </row>
    <row r="820" spans="1:13">
      <c r="A820">
        <v>8170</v>
      </c>
      <c r="B820">
        <v>1790627769.757</v>
      </c>
      <c r="C820">
        <v>-4.0954360999999997</v>
      </c>
      <c r="D820">
        <v>6.2904700000000003E-3</v>
      </c>
      <c r="E820">
        <v>5.8240889999999997E-2</v>
      </c>
      <c r="F820">
        <v>0.38007658999999999</v>
      </c>
      <c r="G820">
        <v>0.10227757</v>
      </c>
      <c r="H820">
        <v>8.9032999999999998</v>
      </c>
      <c r="I820">
        <v>6.1933999999999996</v>
      </c>
      <c r="J820">
        <v>8.9032999999999998</v>
      </c>
      <c r="K820">
        <v>14.918973919999999</v>
      </c>
      <c r="L820">
        <v>0.18830495999999999</v>
      </c>
      <c r="M820">
        <v>0</v>
      </c>
    </row>
    <row r="821" spans="1:13">
      <c r="A821">
        <v>8180</v>
      </c>
      <c r="B821">
        <v>1790627796.154</v>
      </c>
      <c r="C821">
        <v>-4.1184644700000002</v>
      </c>
      <c r="D821">
        <v>-3.4289799999999999E-3</v>
      </c>
      <c r="E821">
        <v>4.4305799999999999E-2</v>
      </c>
      <c r="F821">
        <v>0.52811456000000001</v>
      </c>
      <c r="G821">
        <v>5.4262829999999998E-2</v>
      </c>
      <c r="H821">
        <v>8.1251899999999999</v>
      </c>
      <c r="I821">
        <v>7.7496099999999997</v>
      </c>
      <c r="J821">
        <v>8.1251899999999999</v>
      </c>
      <c r="K821">
        <v>13.788354869999999</v>
      </c>
      <c r="L821">
        <v>0.11051141</v>
      </c>
      <c r="M821">
        <v>0</v>
      </c>
    </row>
    <row r="822" spans="1:13">
      <c r="A822">
        <v>8190</v>
      </c>
      <c r="B822">
        <v>1790627822.523</v>
      </c>
      <c r="C822">
        <v>-4.1731915500000003</v>
      </c>
      <c r="D822">
        <v>-1.87476E-2</v>
      </c>
      <c r="E822">
        <v>6.8675990000000006E-2</v>
      </c>
      <c r="F822">
        <v>0.26571288999999998</v>
      </c>
      <c r="G822">
        <v>2.7502889999999999E-2</v>
      </c>
      <c r="H822">
        <v>7.2719800000000001</v>
      </c>
      <c r="I822">
        <v>9.4560399999999998</v>
      </c>
      <c r="J822">
        <v>7.2719800000000001</v>
      </c>
      <c r="K822">
        <v>12.94515419</v>
      </c>
      <c r="L822">
        <v>0.12271716000000001</v>
      </c>
      <c r="M822">
        <v>0</v>
      </c>
    </row>
    <row r="823" spans="1:13">
      <c r="A823">
        <v>8200</v>
      </c>
      <c r="B823">
        <v>1790627849.0009999</v>
      </c>
      <c r="C823">
        <v>-4.1480879799999997</v>
      </c>
      <c r="D823">
        <v>1.7424120000000001E-2</v>
      </c>
      <c r="E823">
        <v>5.9753420000000002E-2</v>
      </c>
      <c r="F823">
        <v>7.4345159999999993E-2</v>
      </c>
      <c r="G823">
        <v>-0.21153952000000001</v>
      </c>
      <c r="H823">
        <v>7.7379899999999999</v>
      </c>
      <c r="I823">
        <v>8.5240200000000002</v>
      </c>
      <c r="J823">
        <v>7.7379899999999999</v>
      </c>
      <c r="K823">
        <v>13.732615470000001</v>
      </c>
      <c r="L823">
        <v>0.11438201000000001</v>
      </c>
      <c r="M823">
        <v>0</v>
      </c>
    </row>
    <row r="824" spans="1:13">
      <c r="A824">
        <v>8210</v>
      </c>
      <c r="B824">
        <v>1790627875.4100001</v>
      </c>
      <c r="C824">
        <v>-4.1396436699999999</v>
      </c>
      <c r="D824">
        <v>-1.8518000000000001E-4</v>
      </c>
      <c r="E824">
        <v>5.323982E-2</v>
      </c>
      <c r="F824">
        <v>0.36920941000000002</v>
      </c>
      <c r="G824">
        <v>6.1765319999999999E-2</v>
      </c>
      <c r="H824">
        <v>8.4375699999999991</v>
      </c>
      <c r="I824">
        <v>7.12486</v>
      </c>
      <c r="J824">
        <v>8.4375699999999991</v>
      </c>
      <c r="K824">
        <v>14.99160004</v>
      </c>
      <c r="L824">
        <v>0.12623084000000001</v>
      </c>
      <c r="M824">
        <v>0</v>
      </c>
    </row>
    <row r="825" spans="1:13">
      <c r="A825">
        <v>8220</v>
      </c>
      <c r="B825">
        <v>1790627901.835</v>
      </c>
      <c r="C825">
        <v>-4.1399855600000004</v>
      </c>
      <c r="D825">
        <v>2.7570300000000002E-3</v>
      </c>
      <c r="E825">
        <v>5.9501650000000003E-2</v>
      </c>
      <c r="F825">
        <v>0.23678224</v>
      </c>
      <c r="G825">
        <v>1.0683349999999999E-2</v>
      </c>
      <c r="H825">
        <v>8.0643499999999992</v>
      </c>
      <c r="I825">
        <v>7.8712900000000001</v>
      </c>
      <c r="J825">
        <v>8.0643499999999992</v>
      </c>
      <c r="K825">
        <v>14.523232459999999</v>
      </c>
      <c r="L825">
        <v>0.16040051999999999</v>
      </c>
      <c r="M825">
        <v>0</v>
      </c>
    </row>
    <row r="826" spans="1:13">
      <c r="A826">
        <v>8230</v>
      </c>
      <c r="B826">
        <v>1790627928.2539999</v>
      </c>
      <c r="C826">
        <v>-4.1327996300000001</v>
      </c>
      <c r="D826">
        <v>2.9884500000000001E-3</v>
      </c>
      <c r="E826">
        <v>5.312157E-2</v>
      </c>
      <c r="F826">
        <v>0.40925851000000002</v>
      </c>
      <c r="G826">
        <v>-7.9614379999999998E-2</v>
      </c>
      <c r="H826">
        <v>7.1883100000000004</v>
      </c>
      <c r="I826">
        <v>9.6233900000000006</v>
      </c>
      <c r="J826">
        <v>7.1882999999999999</v>
      </c>
      <c r="K826">
        <v>13.97788811</v>
      </c>
      <c r="L826">
        <v>0.11987318</v>
      </c>
      <c r="M826">
        <v>0</v>
      </c>
    </row>
    <row r="827" spans="1:13">
      <c r="A827">
        <v>8240</v>
      </c>
      <c r="B827">
        <v>1790627954.7179999</v>
      </c>
      <c r="C827">
        <v>-4.1225266500000002</v>
      </c>
      <c r="D827">
        <v>3.7254100000000002E-3</v>
      </c>
      <c r="E827">
        <v>4.974174E-2</v>
      </c>
      <c r="F827">
        <v>0.41002756000000001</v>
      </c>
      <c r="G827">
        <v>1.508615E-2</v>
      </c>
      <c r="H827">
        <v>8.51159</v>
      </c>
      <c r="I827">
        <v>6.97682</v>
      </c>
      <c r="J827">
        <v>8.51159</v>
      </c>
      <c r="K827">
        <v>13.48308563</v>
      </c>
      <c r="L827">
        <v>8.6515460000000002E-2</v>
      </c>
      <c r="M827">
        <v>0</v>
      </c>
    </row>
    <row r="828" spans="1:13">
      <c r="A828">
        <v>8250</v>
      </c>
      <c r="B828">
        <v>1790627981.0940001</v>
      </c>
      <c r="C828">
        <v>-4.1346411700000001</v>
      </c>
      <c r="D828">
        <v>9.0269100000000008E-3</v>
      </c>
      <c r="E828">
        <v>6.5082550000000003E-2</v>
      </c>
      <c r="F828">
        <v>0.22704419000000001</v>
      </c>
      <c r="G828">
        <v>0.12278097</v>
      </c>
      <c r="H828">
        <v>8.9729899999999994</v>
      </c>
      <c r="I828">
        <v>6.0540200000000004</v>
      </c>
      <c r="J828">
        <v>8.9729899999999994</v>
      </c>
      <c r="K828">
        <v>14.52769756</v>
      </c>
      <c r="L828">
        <v>0.16071963</v>
      </c>
      <c r="M828">
        <v>0</v>
      </c>
    </row>
    <row r="829" spans="1:13">
      <c r="A829">
        <v>8260</v>
      </c>
      <c r="B829">
        <v>1790628007.516</v>
      </c>
      <c r="C829">
        <v>-4.11806202</v>
      </c>
      <c r="D829">
        <v>2.94685E-3</v>
      </c>
      <c r="E829">
        <v>5.234337E-2</v>
      </c>
      <c r="F829">
        <v>0.21350756000000001</v>
      </c>
      <c r="G829">
        <v>6.5397490000000003E-2</v>
      </c>
      <c r="H829">
        <v>8.4853000000000005</v>
      </c>
      <c r="I829">
        <v>7.0293999999999999</v>
      </c>
      <c r="J829">
        <v>8.4853000000000005</v>
      </c>
      <c r="K829">
        <v>14.34662151</v>
      </c>
      <c r="L829">
        <v>0.18256541000000001</v>
      </c>
      <c r="M829">
        <v>0</v>
      </c>
    </row>
    <row r="830" spans="1:13">
      <c r="A830">
        <v>8270</v>
      </c>
      <c r="B830">
        <v>1790628033.9460001</v>
      </c>
      <c r="C830">
        <v>-4.1223826399999997</v>
      </c>
      <c r="D830">
        <v>1.4694479999999999E-2</v>
      </c>
      <c r="E830">
        <v>4.7317499999999998E-2</v>
      </c>
      <c r="F830">
        <v>0.27473368999999997</v>
      </c>
      <c r="G830">
        <v>-6.764307E-2</v>
      </c>
      <c r="H830">
        <v>8.1814900000000002</v>
      </c>
      <c r="I830">
        <v>7.6370199999999997</v>
      </c>
      <c r="J830">
        <v>8.1814900000000002</v>
      </c>
      <c r="K830">
        <v>14.09027386</v>
      </c>
      <c r="L830">
        <v>0.12652804000000001</v>
      </c>
      <c r="M830">
        <v>0</v>
      </c>
    </row>
    <row r="831" spans="1:13">
      <c r="A831">
        <v>8280</v>
      </c>
      <c r="B831">
        <v>1790628060.2750001</v>
      </c>
      <c r="C831">
        <v>-4.1270613699999998</v>
      </c>
      <c r="D831">
        <v>4.2202200000000002E-3</v>
      </c>
      <c r="E831">
        <v>5.4075239999999997E-2</v>
      </c>
      <c r="F831">
        <v>0.36394398999999999</v>
      </c>
      <c r="G831">
        <v>4.2363560000000001E-2</v>
      </c>
      <c r="H831">
        <v>8.7055799999999994</v>
      </c>
      <c r="I831">
        <v>6.5888299999999997</v>
      </c>
      <c r="J831">
        <v>8.7055799999999994</v>
      </c>
      <c r="K831">
        <v>14.21183109</v>
      </c>
      <c r="L831">
        <v>0.18717002999999999</v>
      </c>
      <c r="M831">
        <v>0</v>
      </c>
    </row>
    <row r="832" spans="1:13">
      <c r="A832">
        <v>8290</v>
      </c>
      <c r="B832">
        <v>1790628086.7060001</v>
      </c>
      <c r="C832">
        <v>-4.1101908700000003</v>
      </c>
      <c r="D832">
        <v>9.8349500000000003E-3</v>
      </c>
      <c r="E832">
        <v>7.0075990000000005E-2</v>
      </c>
      <c r="F832">
        <v>0.43251764999999998</v>
      </c>
      <c r="G832">
        <v>0.11778603</v>
      </c>
      <c r="H832">
        <v>8.4784500000000005</v>
      </c>
      <c r="I832">
        <v>7.0431100000000004</v>
      </c>
      <c r="J832">
        <v>8.4784500000000005</v>
      </c>
      <c r="K832">
        <v>13.93361187</v>
      </c>
      <c r="L832">
        <v>0.13635431000000001</v>
      </c>
      <c r="M832">
        <v>0</v>
      </c>
    </row>
    <row r="833" spans="1:13">
      <c r="A833">
        <v>8300</v>
      </c>
      <c r="B833">
        <v>1790628113.131</v>
      </c>
      <c r="C833">
        <v>-4.1130042099999997</v>
      </c>
      <c r="D833">
        <v>1.1066650000000001E-2</v>
      </c>
      <c r="E833">
        <v>6.0333249999999998E-2</v>
      </c>
      <c r="F833">
        <v>0.14981248999999999</v>
      </c>
      <c r="G833">
        <v>5.5638399999999996E-3</v>
      </c>
      <c r="H833">
        <v>8.1026600000000002</v>
      </c>
      <c r="I833">
        <v>7.7946900000000001</v>
      </c>
      <c r="J833">
        <v>8.1026600000000002</v>
      </c>
      <c r="K833">
        <v>14.63866425</v>
      </c>
      <c r="L833">
        <v>0.16143656000000001</v>
      </c>
      <c r="M833">
        <v>0</v>
      </c>
    </row>
    <row r="834" spans="1:13">
      <c r="A834">
        <v>8310</v>
      </c>
      <c r="B834">
        <v>1790628139.5880001</v>
      </c>
      <c r="C834">
        <v>-4.1303729999999996</v>
      </c>
      <c r="D834">
        <v>2.4440299999999998E-3</v>
      </c>
      <c r="E834">
        <v>5.1124570000000001E-2</v>
      </c>
      <c r="F834">
        <v>0.20995175999999999</v>
      </c>
      <c r="G834">
        <v>7.3369820000000002E-2</v>
      </c>
      <c r="H834">
        <v>8.9165299999999998</v>
      </c>
      <c r="I834">
        <v>6.1669400000000003</v>
      </c>
      <c r="J834">
        <v>8.9165299999999998</v>
      </c>
      <c r="K834">
        <v>14.692399979999999</v>
      </c>
      <c r="L834">
        <v>0.15229812000000001</v>
      </c>
      <c r="M834">
        <v>0</v>
      </c>
    </row>
    <row r="835" spans="1:13">
      <c r="A835">
        <v>8320</v>
      </c>
      <c r="B835">
        <v>1790628165.9330001</v>
      </c>
      <c r="C835">
        <v>-4.1212220200000003</v>
      </c>
      <c r="D835">
        <v>9.2425000000000007E-3</v>
      </c>
      <c r="E835">
        <v>6.3869480000000006E-2</v>
      </c>
      <c r="F835">
        <v>0.24171492</v>
      </c>
      <c r="G835">
        <v>-2.8471799999999999E-3</v>
      </c>
      <c r="H835">
        <v>8.7803100000000001</v>
      </c>
      <c r="I835">
        <v>6.4393900000000004</v>
      </c>
      <c r="J835">
        <v>8.7803100000000001</v>
      </c>
      <c r="K835">
        <v>14.96542835</v>
      </c>
      <c r="L835">
        <v>0.14236571000000001</v>
      </c>
      <c r="M835">
        <v>0</v>
      </c>
    </row>
    <row r="836" spans="1:13">
      <c r="A836">
        <v>8330</v>
      </c>
      <c r="B836">
        <v>1790628192.289</v>
      </c>
      <c r="C836">
        <v>-4.1234254799999999</v>
      </c>
      <c r="D836">
        <v>2.5023110000000001E-2</v>
      </c>
      <c r="E836">
        <v>5.3470610000000002E-2</v>
      </c>
      <c r="F836">
        <v>8.2224920000000007E-2</v>
      </c>
      <c r="G836">
        <v>-3.9008679999999997E-2</v>
      </c>
      <c r="H836">
        <v>7.6779700000000002</v>
      </c>
      <c r="I836">
        <v>8.6440699999999993</v>
      </c>
      <c r="J836">
        <v>7.6779700000000002</v>
      </c>
      <c r="K836">
        <v>14.30477619</v>
      </c>
      <c r="L836">
        <v>0.14220616</v>
      </c>
      <c r="M836">
        <v>0</v>
      </c>
    </row>
    <row r="837" spans="1:13">
      <c r="A837">
        <v>8340</v>
      </c>
      <c r="B837">
        <v>1790628218.671</v>
      </c>
      <c r="C837">
        <v>-4.1381401999999996</v>
      </c>
      <c r="D837">
        <v>5.4400799999999999E-3</v>
      </c>
      <c r="E837">
        <v>4.977417E-2</v>
      </c>
      <c r="F837">
        <v>0.22110942</v>
      </c>
      <c r="G837">
        <v>6.2747559999999994E-2</v>
      </c>
      <c r="H837">
        <v>9.1096299999999992</v>
      </c>
      <c r="I837">
        <v>5.7807399999999998</v>
      </c>
      <c r="J837">
        <v>9.1096299999999992</v>
      </c>
      <c r="K837">
        <v>13.914572720000001</v>
      </c>
      <c r="L837">
        <v>0.13350092</v>
      </c>
      <c r="M837">
        <v>0</v>
      </c>
    </row>
    <row r="838" spans="1:13">
      <c r="A838">
        <v>8350</v>
      </c>
      <c r="B838">
        <v>1790628245.027</v>
      </c>
      <c r="C838">
        <v>-4.13971424</v>
      </c>
      <c r="D838">
        <v>-2.1638279999999999E-2</v>
      </c>
      <c r="E838">
        <v>0.17088698999999999</v>
      </c>
      <c r="F838">
        <v>-2.271457E-2</v>
      </c>
      <c r="G838">
        <v>-0.32007514999999997</v>
      </c>
      <c r="H838">
        <v>7.6825599999999996</v>
      </c>
      <c r="I838">
        <v>8.6348900000000004</v>
      </c>
      <c r="J838">
        <v>7.6825599999999996</v>
      </c>
      <c r="K838">
        <v>14.786634449999999</v>
      </c>
      <c r="L838">
        <v>0.16811997000000001</v>
      </c>
      <c r="M838">
        <v>0</v>
      </c>
    </row>
    <row r="839" spans="1:13">
      <c r="A839">
        <v>8360</v>
      </c>
      <c r="B839">
        <v>1790628271.3970001</v>
      </c>
      <c r="C839">
        <v>-4.1130991000000003</v>
      </c>
      <c r="D839">
        <v>1.83965E-3</v>
      </c>
      <c r="E839">
        <v>5.0289149999999998E-2</v>
      </c>
      <c r="F839">
        <v>8.7148199999999995E-2</v>
      </c>
      <c r="G839">
        <v>-2.0008299999999999E-3</v>
      </c>
      <c r="H839">
        <v>7.9828999999999999</v>
      </c>
      <c r="I839">
        <v>8.0342000000000002</v>
      </c>
      <c r="J839">
        <v>7.9828999999999999</v>
      </c>
      <c r="K839">
        <v>14.6785326</v>
      </c>
      <c r="L839">
        <v>0.15290765000000001</v>
      </c>
      <c r="M839">
        <v>0</v>
      </c>
    </row>
    <row r="840" spans="1:13">
      <c r="A840">
        <v>8370</v>
      </c>
      <c r="B840">
        <v>1790628297.7639999</v>
      </c>
      <c r="C840">
        <v>-4.1522593499999996</v>
      </c>
      <c r="D840">
        <v>-4.0170299999999999E-2</v>
      </c>
      <c r="E840">
        <v>0.13594437000000001</v>
      </c>
      <c r="F840">
        <v>6.4864179999999994E-2</v>
      </c>
      <c r="G840">
        <v>-0.44464188999999998</v>
      </c>
      <c r="H840">
        <v>8.2077500000000008</v>
      </c>
      <c r="I840">
        <v>7.5845000000000002</v>
      </c>
      <c r="J840">
        <v>8.2077500000000008</v>
      </c>
      <c r="K840">
        <v>14.36587334</v>
      </c>
      <c r="L840">
        <v>0.12226959</v>
      </c>
      <c r="M840">
        <v>0</v>
      </c>
    </row>
    <row r="841" spans="1:13">
      <c r="A841">
        <v>8380</v>
      </c>
      <c r="B841">
        <v>1790628324.155</v>
      </c>
      <c r="C841">
        <v>-4.1354408300000003</v>
      </c>
      <c r="D841">
        <v>-1.521199E-2</v>
      </c>
      <c r="E841">
        <v>7.0219039999999996E-2</v>
      </c>
      <c r="F841">
        <v>0.13347883999999999</v>
      </c>
      <c r="G841">
        <v>-0.24193766999999999</v>
      </c>
      <c r="H841">
        <v>7.9409599999999996</v>
      </c>
      <c r="I841">
        <v>8.1180699999999995</v>
      </c>
      <c r="J841">
        <v>7.9409599999999996</v>
      </c>
      <c r="K841">
        <v>14.722598079999999</v>
      </c>
      <c r="L841">
        <v>0.14898828</v>
      </c>
      <c r="M841">
        <v>0</v>
      </c>
    </row>
    <row r="842" spans="1:13">
      <c r="A842">
        <v>8390</v>
      </c>
      <c r="B842">
        <v>1790628350.553</v>
      </c>
      <c r="C842">
        <v>-4.1295523599999999</v>
      </c>
      <c r="D842">
        <v>1.3158499999999999E-3</v>
      </c>
      <c r="E842">
        <v>5.2291869999999997E-2</v>
      </c>
      <c r="F842">
        <v>0.25501647999999999</v>
      </c>
      <c r="G842">
        <v>4.6955379999999998E-2</v>
      </c>
      <c r="H842">
        <v>8.1893200000000004</v>
      </c>
      <c r="I842">
        <v>7.6213600000000001</v>
      </c>
      <c r="J842">
        <v>8.1893200000000004</v>
      </c>
      <c r="K842">
        <v>14.39010143</v>
      </c>
      <c r="L842">
        <v>0.20043859</v>
      </c>
      <c r="M842">
        <v>0</v>
      </c>
    </row>
    <row r="843" spans="1:13">
      <c r="A843">
        <v>8400</v>
      </c>
      <c r="B843">
        <v>1790628376.927</v>
      </c>
      <c r="C843">
        <v>-4.14704227</v>
      </c>
      <c r="D843">
        <v>5.3554500000000003E-3</v>
      </c>
      <c r="E843">
        <v>5.2837370000000002E-2</v>
      </c>
      <c r="F843">
        <v>0.29540615999999997</v>
      </c>
      <c r="G843">
        <v>0.10078532</v>
      </c>
      <c r="H843">
        <v>9.1382899999999996</v>
      </c>
      <c r="I843">
        <v>5.7234100000000003</v>
      </c>
      <c r="J843">
        <v>9.1382899999999996</v>
      </c>
      <c r="K843">
        <v>14.10414982</v>
      </c>
      <c r="L843">
        <v>0.10650516</v>
      </c>
      <c r="M843">
        <v>0</v>
      </c>
    </row>
    <row r="844" spans="1:13">
      <c r="A844">
        <v>8410</v>
      </c>
      <c r="B844">
        <v>1790628403.303</v>
      </c>
      <c r="C844">
        <v>-4.13856936</v>
      </c>
      <c r="D844">
        <v>4.3305599999999998E-3</v>
      </c>
      <c r="E844">
        <v>4.1391369999999997E-2</v>
      </c>
      <c r="F844">
        <v>2.9804669999999998E-2</v>
      </c>
      <c r="G844">
        <v>0.10086005000000001</v>
      </c>
      <c r="H844">
        <v>7.3498999999999999</v>
      </c>
      <c r="I844">
        <v>9.3002000000000002</v>
      </c>
      <c r="J844">
        <v>7.3498999999999999</v>
      </c>
      <c r="K844">
        <v>13.628437999999999</v>
      </c>
      <c r="L844">
        <v>0.11894726</v>
      </c>
      <c r="M844">
        <v>0</v>
      </c>
    </row>
    <row r="845" spans="1:13">
      <c r="A845">
        <v>8420</v>
      </c>
      <c r="B845">
        <v>1790628429.6730001</v>
      </c>
      <c r="C845">
        <v>-4.13183832</v>
      </c>
      <c r="D845">
        <v>1.353301E-2</v>
      </c>
      <c r="E845">
        <v>4.8568729999999997E-2</v>
      </c>
      <c r="F845">
        <v>-4.8689940000000001E-2</v>
      </c>
      <c r="G845">
        <v>-5.2420139999999997E-2</v>
      </c>
      <c r="H845">
        <v>8.3301300000000005</v>
      </c>
      <c r="I845">
        <v>7.3397300000000003</v>
      </c>
      <c r="J845">
        <v>8.3301300000000005</v>
      </c>
      <c r="K845">
        <v>14.740040779999999</v>
      </c>
      <c r="L845">
        <v>0.17566788</v>
      </c>
      <c r="M845">
        <v>0</v>
      </c>
    </row>
    <row r="846" spans="1:13">
      <c r="A846">
        <v>8430</v>
      </c>
      <c r="B846">
        <v>1790628456.04</v>
      </c>
      <c r="C846">
        <v>-4.1308403</v>
      </c>
      <c r="D846">
        <v>4.4352799999999998E-3</v>
      </c>
      <c r="E846">
        <v>0.11997414000000001</v>
      </c>
      <c r="F846">
        <v>0.32241737999999998</v>
      </c>
      <c r="G846">
        <v>5.7319960000000003E-2</v>
      </c>
      <c r="H846">
        <v>8.3973099999999992</v>
      </c>
      <c r="I846">
        <v>7.2053799999999999</v>
      </c>
      <c r="J846">
        <v>8.3973099999999992</v>
      </c>
      <c r="K846">
        <v>14.37129116</v>
      </c>
      <c r="L846">
        <v>0.14939595999999999</v>
      </c>
      <c r="M846">
        <v>0</v>
      </c>
    </row>
    <row r="847" spans="1:13">
      <c r="A847">
        <v>8440</v>
      </c>
      <c r="B847">
        <v>1790628482.4549999</v>
      </c>
      <c r="C847">
        <v>-4.1591372499999997</v>
      </c>
      <c r="D847">
        <v>4.0945199999999999E-3</v>
      </c>
      <c r="E847">
        <v>5.8237079999999997E-2</v>
      </c>
      <c r="F847">
        <v>0.13932781999999999</v>
      </c>
      <c r="G847">
        <v>7.0987019999999998E-2</v>
      </c>
      <c r="H847">
        <v>8.8320299999999996</v>
      </c>
      <c r="I847">
        <v>6.3359300000000003</v>
      </c>
      <c r="J847">
        <v>8.8320299999999996</v>
      </c>
      <c r="K847">
        <v>14.865323070000001</v>
      </c>
      <c r="L847">
        <v>9.4451519999999997E-2</v>
      </c>
      <c r="M847">
        <v>0</v>
      </c>
    </row>
    <row r="848" spans="1:13">
      <c r="A848">
        <v>8450</v>
      </c>
      <c r="B848">
        <v>1790628508.8039999</v>
      </c>
      <c r="C848">
        <v>-4.1385497999999998</v>
      </c>
      <c r="D848">
        <v>-7.7574999999999996E-4</v>
      </c>
      <c r="E848">
        <v>4.4746399999999999E-2</v>
      </c>
      <c r="F848">
        <v>0.38600331999999998</v>
      </c>
      <c r="G848">
        <v>5.9301130000000001E-2</v>
      </c>
      <c r="H848">
        <v>8.4997000000000007</v>
      </c>
      <c r="I848">
        <v>7.0006000000000004</v>
      </c>
      <c r="J848">
        <v>8.4997000000000007</v>
      </c>
      <c r="K848">
        <v>14.484883310000001</v>
      </c>
      <c r="L848">
        <v>7.4522260000000007E-2</v>
      </c>
      <c r="M848">
        <v>0</v>
      </c>
    </row>
    <row r="849" spans="1:13">
      <c r="A849">
        <v>8460</v>
      </c>
      <c r="B849">
        <v>1790628535.1989999</v>
      </c>
      <c r="C849">
        <v>-4.1266388899999997</v>
      </c>
      <c r="D849">
        <v>8.6888299999999998E-3</v>
      </c>
      <c r="E849">
        <v>4.9005510000000002E-2</v>
      </c>
      <c r="F849">
        <v>0.13851225</v>
      </c>
      <c r="G849">
        <v>-2.0174609999999999E-2</v>
      </c>
      <c r="H849">
        <v>7.9214500000000001</v>
      </c>
      <c r="I849">
        <v>8.1570999999999998</v>
      </c>
      <c r="J849">
        <v>7.9214500000000001</v>
      </c>
      <c r="K849">
        <v>14.88734818</v>
      </c>
      <c r="L849">
        <v>0.14614187000000001</v>
      </c>
      <c r="M849">
        <v>0</v>
      </c>
    </row>
    <row r="850" spans="1:13">
      <c r="A850">
        <v>8470</v>
      </c>
      <c r="B850">
        <v>1790628561.5599999</v>
      </c>
      <c r="C850">
        <v>-4.1313123699999998</v>
      </c>
      <c r="D850">
        <v>5.0949699999999999E-3</v>
      </c>
      <c r="E850">
        <v>4.7510150000000001E-2</v>
      </c>
      <c r="F850">
        <v>0.28008275999999999</v>
      </c>
      <c r="G850">
        <v>0.10311788</v>
      </c>
      <c r="H850">
        <v>8.8139199999999995</v>
      </c>
      <c r="I850">
        <v>6.3721699999999997</v>
      </c>
      <c r="J850">
        <v>8.8139199999999995</v>
      </c>
      <c r="K850">
        <v>14.186221120000001</v>
      </c>
      <c r="L850">
        <v>8.5317030000000002E-2</v>
      </c>
      <c r="M850">
        <v>0</v>
      </c>
    </row>
    <row r="851" spans="1:13">
      <c r="A851">
        <v>8480</v>
      </c>
      <c r="B851">
        <v>1790628587.951</v>
      </c>
      <c r="C851">
        <v>-4.1315403000000002</v>
      </c>
      <c r="D851">
        <v>4.9084999999999997E-3</v>
      </c>
      <c r="E851">
        <v>5.1021579999999997E-2</v>
      </c>
      <c r="F851">
        <v>0.42676565</v>
      </c>
      <c r="G851">
        <v>0.14742928999999999</v>
      </c>
      <c r="H851">
        <v>9.3295399999999997</v>
      </c>
      <c r="I851">
        <v>5.3409199999999997</v>
      </c>
      <c r="J851">
        <v>9.3295399999999997</v>
      </c>
      <c r="K851">
        <v>14.365874290000001</v>
      </c>
      <c r="L851">
        <v>0.17050779999999999</v>
      </c>
      <c r="M851">
        <v>0</v>
      </c>
    </row>
    <row r="852" spans="1:13">
      <c r="A852">
        <v>8490</v>
      </c>
      <c r="B852">
        <v>1790628614.3629999</v>
      </c>
      <c r="C852">
        <v>-4.1531367299999999</v>
      </c>
      <c r="D852">
        <v>5.8862699999999999E-3</v>
      </c>
      <c r="E852">
        <v>5.1448819999999999E-2</v>
      </c>
      <c r="F852">
        <v>0.11628123999999999</v>
      </c>
      <c r="G852">
        <v>7.5428350000000005E-2</v>
      </c>
      <c r="H852">
        <v>8.0872700000000002</v>
      </c>
      <c r="I852">
        <v>7.8254700000000001</v>
      </c>
      <c r="J852">
        <v>8.0872600000000006</v>
      </c>
      <c r="K852">
        <v>14.68361855</v>
      </c>
      <c r="L852">
        <v>0.15072500999999999</v>
      </c>
      <c r="M852">
        <v>0</v>
      </c>
    </row>
    <row r="853" spans="1:13">
      <c r="A853">
        <v>8500</v>
      </c>
      <c r="B853">
        <v>1790628640.7550001</v>
      </c>
      <c r="C853">
        <v>-4.1348814999999997</v>
      </c>
      <c r="D853">
        <v>4.5175700000000003E-3</v>
      </c>
      <c r="E853">
        <v>4.8990249999999999E-2</v>
      </c>
      <c r="F853">
        <v>0.15257937999999999</v>
      </c>
      <c r="G853">
        <v>5.4542710000000001E-2</v>
      </c>
      <c r="H853">
        <v>8.6160499999999995</v>
      </c>
      <c r="I853">
        <v>6.7678900000000004</v>
      </c>
      <c r="J853">
        <v>8.6160499999999995</v>
      </c>
      <c r="K853">
        <v>14.962496760000001</v>
      </c>
      <c r="L853">
        <v>0.16122422</v>
      </c>
      <c r="M853">
        <v>0</v>
      </c>
    </row>
    <row r="854" spans="1:13">
      <c r="A854">
        <v>8510</v>
      </c>
      <c r="B854">
        <v>1790628667.178</v>
      </c>
      <c r="C854">
        <v>-4.12329817</v>
      </c>
      <c r="D854">
        <v>3.1248600000000001E-3</v>
      </c>
      <c r="E854">
        <v>6.4235689999999998E-2</v>
      </c>
      <c r="F854">
        <v>0.39800632000000002</v>
      </c>
      <c r="G854">
        <v>0.11502904</v>
      </c>
      <c r="H854">
        <v>8.6462500000000002</v>
      </c>
      <c r="I854">
        <v>6.7074999999999996</v>
      </c>
      <c r="J854">
        <v>8.6462500000000002</v>
      </c>
      <c r="K854">
        <v>14.88786316</v>
      </c>
      <c r="L854">
        <v>0.10998747</v>
      </c>
      <c r="M854">
        <v>0</v>
      </c>
    </row>
    <row r="855" spans="1:13">
      <c r="A855">
        <v>8520</v>
      </c>
      <c r="B855">
        <v>1790628693.5669999</v>
      </c>
      <c r="C855">
        <v>-4.1104197500000001</v>
      </c>
      <c r="D855">
        <v>4.4799899999999997E-3</v>
      </c>
      <c r="E855">
        <v>4.6567919999999999E-2</v>
      </c>
      <c r="F855">
        <v>0.40884531000000002</v>
      </c>
      <c r="G855">
        <v>0.10064084</v>
      </c>
      <c r="H855">
        <v>8.7361400000000007</v>
      </c>
      <c r="I855">
        <v>6.5277200000000004</v>
      </c>
      <c r="J855">
        <v>8.7361400000000007</v>
      </c>
      <c r="K855">
        <v>14.638596529999999</v>
      </c>
      <c r="L855">
        <v>0.18964906000000001</v>
      </c>
      <c r="M855">
        <v>0</v>
      </c>
    </row>
    <row r="856" spans="1:13">
      <c r="A856">
        <v>8530</v>
      </c>
      <c r="B856">
        <v>1790628719.9349999</v>
      </c>
      <c r="C856">
        <v>-4.1414623300000004</v>
      </c>
      <c r="D856">
        <v>-3.261141E-2</v>
      </c>
      <c r="E856">
        <v>0.13493156000000001</v>
      </c>
      <c r="F856">
        <v>0.13756315</v>
      </c>
      <c r="G856">
        <v>-0.35315433000000002</v>
      </c>
      <c r="H856">
        <v>7.6543999999999999</v>
      </c>
      <c r="I856">
        <v>8.6912000000000003</v>
      </c>
      <c r="J856">
        <v>7.6543999999999999</v>
      </c>
      <c r="K856">
        <v>14.03631783</v>
      </c>
      <c r="L856">
        <v>0.12399849</v>
      </c>
      <c r="M856">
        <v>0</v>
      </c>
    </row>
    <row r="857" spans="1:13">
      <c r="A857">
        <v>8540</v>
      </c>
      <c r="B857">
        <v>1790628746.3610001</v>
      </c>
      <c r="C857">
        <v>-4.1051845599999996</v>
      </c>
      <c r="D857">
        <v>6.2276700000000003E-3</v>
      </c>
      <c r="E857">
        <v>5.115128E-2</v>
      </c>
      <c r="F857">
        <v>0.36411154000000001</v>
      </c>
      <c r="G857">
        <v>6.7999870000000004E-2</v>
      </c>
      <c r="H857">
        <v>8.3428900000000006</v>
      </c>
      <c r="I857">
        <v>7.3142199999999997</v>
      </c>
      <c r="J857">
        <v>8.3428900000000006</v>
      </c>
      <c r="K857">
        <v>13.67294693</v>
      </c>
      <c r="L857">
        <v>9.9601040000000002E-2</v>
      </c>
      <c r="M857">
        <v>0</v>
      </c>
    </row>
    <row r="858" spans="1:13">
      <c r="A858">
        <v>8550</v>
      </c>
      <c r="B858">
        <v>1790628772.767</v>
      </c>
      <c r="C858">
        <v>-4.1249303800000003</v>
      </c>
      <c r="D858">
        <v>4.0405399999999996E-3</v>
      </c>
      <c r="E858">
        <v>7.7653879999999995E-2</v>
      </c>
      <c r="F858">
        <v>0.17477751999999999</v>
      </c>
      <c r="G858">
        <v>7.4994809999999995E-2</v>
      </c>
      <c r="H858">
        <v>8.3991699999999998</v>
      </c>
      <c r="I858">
        <v>7.2016600000000004</v>
      </c>
      <c r="J858">
        <v>8.3991699999999998</v>
      </c>
      <c r="K858">
        <v>14.60979843</v>
      </c>
      <c r="L858">
        <v>0.12242167</v>
      </c>
      <c r="M858">
        <v>0</v>
      </c>
    </row>
    <row r="859" spans="1:13">
      <c r="A859">
        <v>8560</v>
      </c>
      <c r="B859">
        <v>1790628799.204</v>
      </c>
      <c r="C859">
        <v>-4.1439051600000001</v>
      </c>
      <c r="D859">
        <v>-6.8913000000000004E-4</v>
      </c>
      <c r="E859">
        <v>5.1876070000000003E-2</v>
      </c>
      <c r="F859">
        <v>0.11788858000000001</v>
      </c>
      <c r="G859">
        <v>9.2704799999999993E-3</v>
      </c>
      <c r="H859">
        <v>7.8796999999999997</v>
      </c>
      <c r="I859">
        <v>8.2406000000000006</v>
      </c>
      <c r="J859">
        <v>7.8796999999999997</v>
      </c>
      <c r="K859">
        <v>14.833933829999999</v>
      </c>
      <c r="L859">
        <v>0.19246817999999999</v>
      </c>
      <c r="M859">
        <v>0</v>
      </c>
    </row>
    <row r="860" spans="1:13">
      <c r="A860">
        <v>8570</v>
      </c>
      <c r="B860">
        <v>1790628825.6129999</v>
      </c>
      <c r="C860">
        <v>-4.1307854700000002</v>
      </c>
      <c r="D860">
        <v>-1.72277E-3</v>
      </c>
      <c r="E860">
        <v>6.6221240000000001E-2</v>
      </c>
      <c r="F860">
        <v>0.13242862999999999</v>
      </c>
      <c r="G860">
        <v>4.0207439999999997E-2</v>
      </c>
      <c r="H860">
        <v>7.5013899999999998</v>
      </c>
      <c r="I860">
        <v>8.9972100000000008</v>
      </c>
      <c r="J860">
        <v>7.5013899999999998</v>
      </c>
      <c r="K860">
        <v>14.597100259999999</v>
      </c>
      <c r="L860">
        <v>0.18291146999999999</v>
      </c>
      <c r="M860">
        <v>0</v>
      </c>
    </row>
    <row r="861" spans="1:13">
      <c r="A861">
        <v>8580</v>
      </c>
      <c r="B861">
        <v>1790628852.0599999</v>
      </c>
      <c r="C861">
        <v>-4.1031823200000002</v>
      </c>
      <c r="D861">
        <v>3.2086800000000002E-3</v>
      </c>
      <c r="E861">
        <v>4.214859E-2</v>
      </c>
      <c r="F861">
        <v>0.72602016000000003</v>
      </c>
      <c r="G861">
        <v>6.9281510000000004E-2</v>
      </c>
      <c r="H861">
        <v>9.3549500000000005</v>
      </c>
      <c r="I861">
        <v>5.2900999999999998</v>
      </c>
      <c r="J861">
        <v>9.3549500000000005</v>
      </c>
      <c r="K861">
        <v>13.610295300000001</v>
      </c>
      <c r="L861">
        <v>7.1439279999999994E-2</v>
      </c>
      <c r="M861">
        <v>0</v>
      </c>
    </row>
    <row r="862" spans="1:13">
      <c r="A862">
        <v>8590</v>
      </c>
      <c r="B862">
        <v>1790628878.431</v>
      </c>
      <c r="C862">
        <v>-4.1094775200000004</v>
      </c>
      <c r="D862">
        <v>7.4765700000000001E-3</v>
      </c>
      <c r="E862">
        <v>5.870247E-2</v>
      </c>
      <c r="F862">
        <v>0.28930475999999999</v>
      </c>
      <c r="G862">
        <v>6.2605980000000006E-2</v>
      </c>
      <c r="H862">
        <v>8.3414999999999999</v>
      </c>
      <c r="I862">
        <v>7.3170000000000002</v>
      </c>
      <c r="J862">
        <v>8.3414999999999999</v>
      </c>
      <c r="K862">
        <v>14.66930962</v>
      </c>
      <c r="L862">
        <v>0.14649595000000001</v>
      </c>
      <c r="M862">
        <v>0</v>
      </c>
    </row>
    <row r="863" spans="1:13">
      <c r="A863">
        <v>8600</v>
      </c>
      <c r="B863">
        <v>1790628904.789</v>
      </c>
      <c r="C863">
        <v>-4.1301860799999996</v>
      </c>
      <c r="D863">
        <v>-5.9809199999999998E-3</v>
      </c>
      <c r="E863">
        <v>6.8996429999999997E-2</v>
      </c>
      <c r="F863">
        <v>0.56075649999999999</v>
      </c>
      <c r="G863">
        <v>-8.0619529999999995E-2</v>
      </c>
      <c r="H863">
        <v>7.20282</v>
      </c>
      <c r="I863">
        <v>9.5943699999999996</v>
      </c>
      <c r="J863">
        <v>7.20282</v>
      </c>
      <c r="K863">
        <v>14.485702509999999</v>
      </c>
      <c r="L863">
        <v>0.12283363</v>
      </c>
      <c r="M863">
        <v>0</v>
      </c>
    </row>
    <row r="864" spans="1:13">
      <c r="A864">
        <v>8610</v>
      </c>
      <c r="B864">
        <v>1790628931.1600001</v>
      </c>
      <c r="C864">
        <v>-4.1437635400000001</v>
      </c>
      <c r="D864">
        <v>2.7757599999999999E-3</v>
      </c>
      <c r="E864">
        <v>7.8010560000000007E-2</v>
      </c>
      <c r="F864">
        <v>8.7120260000000005E-2</v>
      </c>
      <c r="G864">
        <v>-2.427147E-2</v>
      </c>
      <c r="H864">
        <v>7.9825200000000001</v>
      </c>
      <c r="I864">
        <v>8.0349500000000003</v>
      </c>
      <c r="J864">
        <v>7.9825200000000001</v>
      </c>
      <c r="K864">
        <v>14.24769592</v>
      </c>
      <c r="L864">
        <v>0.19319722</v>
      </c>
      <c r="M864">
        <v>0</v>
      </c>
    </row>
    <row r="865" spans="1:13">
      <c r="A865">
        <v>8620</v>
      </c>
      <c r="B865">
        <v>1790628957.572</v>
      </c>
      <c r="C865">
        <v>-4.11788607</v>
      </c>
      <c r="D865">
        <v>1.8541080000000001E-2</v>
      </c>
      <c r="E865">
        <v>5.9123990000000001E-2</v>
      </c>
      <c r="F865">
        <v>0.55188214999999996</v>
      </c>
      <c r="G865">
        <v>3.2820170000000003E-2</v>
      </c>
      <c r="H865">
        <v>8.5526099999999996</v>
      </c>
      <c r="I865">
        <v>6.8947700000000003</v>
      </c>
      <c r="J865">
        <v>8.5526099999999996</v>
      </c>
      <c r="K865">
        <v>14.39816856</v>
      </c>
      <c r="L865">
        <v>0.12068798</v>
      </c>
      <c r="M865">
        <v>0</v>
      </c>
    </row>
    <row r="866" spans="1:13">
      <c r="A866">
        <v>8630</v>
      </c>
      <c r="B866">
        <v>1790628983.993</v>
      </c>
      <c r="C866">
        <v>-4.1086969399999997</v>
      </c>
      <c r="D866">
        <v>-1.4170599999999999E-3</v>
      </c>
      <c r="E866">
        <v>4.4162750000000001E-2</v>
      </c>
      <c r="F866">
        <v>0.68107921000000005</v>
      </c>
      <c r="G866">
        <v>6.4836989999999997E-2</v>
      </c>
      <c r="H866">
        <v>8.0684299999999993</v>
      </c>
      <c r="I866">
        <v>7.8631399999999996</v>
      </c>
      <c r="J866">
        <v>8.0684299999999993</v>
      </c>
      <c r="K866">
        <v>14.27980518</v>
      </c>
      <c r="L866">
        <v>0.11953610000000001</v>
      </c>
      <c r="M866">
        <v>0</v>
      </c>
    </row>
    <row r="867" spans="1:13">
      <c r="A867">
        <v>8640</v>
      </c>
      <c r="B867">
        <v>1790629010.4560001</v>
      </c>
      <c r="C867">
        <v>-4.1129808399999996</v>
      </c>
      <c r="D867">
        <v>4.6314499999999996E-3</v>
      </c>
      <c r="E867">
        <v>4.4986720000000001E-2</v>
      </c>
      <c r="F867">
        <v>0.29804033000000002</v>
      </c>
      <c r="G867">
        <v>9.7017610000000004E-2</v>
      </c>
      <c r="H867">
        <v>8.7929099999999991</v>
      </c>
      <c r="I867">
        <v>6.4141700000000004</v>
      </c>
      <c r="J867">
        <v>8.7929099999999991</v>
      </c>
      <c r="K867">
        <v>14.288498880000001</v>
      </c>
      <c r="L867">
        <v>0.14359461000000001</v>
      </c>
      <c r="M867">
        <v>0</v>
      </c>
    </row>
    <row r="868" spans="1:13">
      <c r="A868">
        <v>8650</v>
      </c>
      <c r="B868">
        <v>1790629036.9030001</v>
      </c>
      <c r="C868">
        <v>-4.1833171800000004</v>
      </c>
      <c r="D868">
        <v>1.0288220000000001E-2</v>
      </c>
      <c r="E868">
        <v>6.8311689999999994E-2</v>
      </c>
      <c r="F868">
        <v>-0.15719385</v>
      </c>
      <c r="G868">
        <v>8.8470869999999993E-2</v>
      </c>
      <c r="H868">
        <v>7.5713100000000004</v>
      </c>
      <c r="I868">
        <v>8.8573799999999991</v>
      </c>
      <c r="J868">
        <v>7.5713100000000004</v>
      </c>
      <c r="K868">
        <v>13.53647041</v>
      </c>
      <c r="L868">
        <v>0.11668723</v>
      </c>
      <c r="M868">
        <v>0</v>
      </c>
    </row>
    <row r="869" spans="1:13">
      <c r="A869">
        <v>8660</v>
      </c>
      <c r="B869">
        <v>1790629063.319</v>
      </c>
      <c r="C869">
        <v>-4.1290869700000004</v>
      </c>
      <c r="D869">
        <v>-1.8774099999999999E-3</v>
      </c>
      <c r="E869">
        <v>7.332611E-2</v>
      </c>
      <c r="F869">
        <v>9.2915369999999997E-2</v>
      </c>
      <c r="G869">
        <v>3.2688080000000001E-2</v>
      </c>
      <c r="H869">
        <v>8.3489599999999999</v>
      </c>
      <c r="I869">
        <v>7.3020699999999996</v>
      </c>
      <c r="J869">
        <v>8.3489599999999999</v>
      </c>
      <c r="K869">
        <v>15.50117588</v>
      </c>
      <c r="L869">
        <v>0.15870999999999999</v>
      </c>
      <c r="M869">
        <v>0</v>
      </c>
    </row>
    <row r="870" spans="1:13">
      <c r="A870">
        <v>8670</v>
      </c>
      <c r="B870">
        <v>1790629089.7850001</v>
      </c>
      <c r="C870">
        <v>-4.1241187999999998</v>
      </c>
      <c r="D870">
        <v>2.3273999999999999E-3</v>
      </c>
      <c r="E870">
        <v>9.379005E-2</v>
      </c>
      <c r="F870">
        <v>8.4396789999999999E-2</v>
      </c>
      <c r="G870">
        <v>7.7120069999999999E-2</v>
      </c>
      <c r="H870">
        <v>8.9395699999999998</v>
      </c>
      <c r="I870">
        <v>6.12087</v>
      </c>
      <c r="J870">
        <v>8.9395699999999998</v>
      </c>
      <c r="K870">
        <v>14.87822437</v>
      </c>
      <c r="L870">
        <v>0.16713437</v>
      </c>
      <c r="M870">
        <v>0</v>
      </c>
    </row>
    <row r="871" spans="1:13">
      <c r="A871">
        <v>8680</v>
      </c>
      <c r="B871">
        <v>1790629116.2609999</v>
      </c>
      <c r="C871">
        <v>-4.1303172100000003</v>
      </c>
      <c r="D871">
        <v>2.3957599999999998E-3</v>
      </c>
      <c r="E871">
        <v>5.0765989999999997E-2</v>
      </c>
      <c r="F871">
        <v>5.3698120000000002E-2</v>
      </c>
      <c r="G871">
        <v>8.5454169999999996E-2</v>
      </c>
      <c r="H871">
        <v>8.7783099999999994</v>
      </c>
      <c r="I871">
        <v>6.44339</v>
      </c>
      <c r="J871">
        <v>8.7783099999999994</v>
      </c>
      <c r="K871">
        <v>14.82096291</v>
      </c>
      <c r="L871">
        <v>0.20434445000000001</v>
      </c>
      <c r="M871">
        <v>0</v>
      </c>
    </row>
    <row r="872" spans="1:13">
      <c r="A872">
        <v>8690</v>
      </c>
      <c r="B872">
        <v>1790629142.78</v>
      </c>
      <c r="C872">
        <v>-4.1393837900000001</v>
      </c>
      <c r="D872">
        <v>1.2022999999999999E-3</v>
      </c>
      <c r="E872">
        <v>4.9760819999999997E-2</v>
      </c>
      <c r="F872">
        <v>2.3458179999999999E-2</v>
      </c>
      <c r="G872">
        <v>3.0278900000000001E-2</v>
      </c>
      <c r="H872">
        <v>8.5710800000000003</v>
      </c>
      <c r="I872">
        <v>6.8578299999999999</v>
      </c>
      <c r="J872">
        <v>8.5710800000000003</v>
      </c>
      <c r="K872">
        <v>14.762141229999999</v>
      </c>
      <c r="L872">
        <v>0.16923943</v>
      </c>
      <c r="M872">
        <v>0</v>
      </c>
    </row>
    <row r="873" spans="1:13">
      <c r="A873">
        <v>8700</v>
      </c>
      <c r="B873">
        <v>1790629169.2750001</v>
      </c>
      <c r="C873">
        <v>-4.13344574</v>
      </c>
      <c r="D873">
        <v>-5.4596499999999999E-3</v>
      </c>
      <c r="E873">
        <v>4.739761E-2</v>
      </c>
      <c r="F873">
        <v>6.9992360000000003E-2</v>
      </c>
      <c r="G873">
        <v>-9.6908800000000007E-3</v>
      </c>
      <c r="H873">
        <v>8.11843</v>
      </c>
      <c r="I873">
        <v>7.7631300000000003</v>
      </c>
      <c r="J873">
        <v>8.11843</v>
      </c>
      <c r="K873">
        <v>14.05227661</v>
      </c>
      <c r="L873">
        <v>0.13336413</v>
      </c>
      <c r="M873">
        <v>0</v>
      </c>
    </row>
    <row r="874" spans="1:13">
      <c r="A874">
        <v>8710</v>
      </c>
      <c r="B874">
        <v>1790629195.7539999</v>
      </c>
      <c r="C874">
        <v>-4.1230282799999998</v>
      </c>
      <c r="D874">
        <v>6.8256100000000002E-3</v>
      </c>
      <c r="E874">
        <v>5.9579849999999997E-2</v>
      </c>
      <c r="F874">
        <v>0.11856911000000001</v>
      </c>
      <c r="G874">
        <v>-4.4740600000000002E-3</v>
      </c>
      <c r="H874">
        <v>8.3960299999999997</v>
      </c>
      <c r="I874">
        <v>7.2079399999999998</v>
      </c>
      <c r="J874">
        <v>8.3960299999999997</v>
      </c>
      <c r="K874">
        <v>14.41086102</v>
      </c>
      <c r="L874">
        <v>0.14101778000000001</v>
      </c>
      <c r="M874">
        <v>0</v>
      </c>
    </row>
    <row r="875" spans="1:13">
      <c r="A875">
        <v>8720</v>
      </c>
      <c r="B875">
        <v>1790629222.1949999</v>
      </c>
      <c r="C875">
        <v>-4.1537985800000001</v>
      </c>
      <c r="D875">
        <v>-4.1117200000000001E-3</v>
      </c>
      <c r="E875">
        <v>5.2564619999999999E-2</v>
      </c>
      <c r="F875">
        <v>-3.592236E-2</v>
      </c>
      <c r="G875">
        <v>-5.9784509999999999E-2</v>
      </c>
      <c r="H875">
        <v>8.2671399999999995</v>
      </c>
      <c r="I875">
        <v>7.4657200000000001</v>
      </c>
      <c r="J875">
        <v>8.2671399999999995</v>
      </c>
      <c r="K875">
        <v>14.35942459</v>
      </c>
      <c r="L875">
        <v>0.11097915999999999</v>
      </c>
      <c r="M875">
        <v>0</v>
      </c>
    </row>
    <row r="876" spans="1:13">
      <c r="A876">
        <v>8730</v>
      </c>
      <c r="B876">
        <v>1790629248.605</v>
      </c>
      <c r="C876">
        <v>-4.1403713199999999</v>
      </c>
      <c r="D876">
        <v>1.33522E-3</v>
      </c>
      <c r="E876">
        <v>4.1152950000000001E-2</v>
      </c>
      <c r="F876">
        <v>-0.13961697000000001</v>
      </c>
      <c r="G876">
        <v>-1.9930570000000002E-2</v>
      </c>
      <c r="H876">
        <v>7.7938900000000002</v>
      </c>
      <c r="I876">
        <v>8.4122199999999996</v>
      </c>
      <c r="J876">
        <v>7.7938900000000002</v>
      </c>
      <c r="K876">
        <v>14.29978848</v>
      </c>
      <c r="L876">
        <v>0.12770197999999999</v>
      </c>
      <c r="M876">
        <v>0</v>
      </c>
    </row>
    <row r="877" spans="1:13">
      <c r="A877">
        <v>8740</v>
      </c>
      <c r="B877">
        <v>1790629275.013</v>
      </c>
      <c r="C877">
        <v>-4.1389894500000004</v>
      </c>
      <c r="D877">
        <v>2.3669840000000001E-2</v>
      </c>
      <c r="E877">
        <v>5.3787229999999998E-2</v>
      </c>
      <c r="F877">
        <v>-8.1372340000000001E-2</v>
      </c>
      <c r="G877">
        <v>3.3258910000000003E-2</v>
      </c>
      <c r="H877">
        <v>7.34457</v>
      </c>
      <c r="I877">
        <v>9.3108699999999995</v>
      </c>
      <c r="J877">
        <v>7.34457</v>
      </c>
      <c r="K877">
        <v>14.650621409999999</v>
      </c>
      <c r="L877">
        <v>0.1454085</v>
      </c>
      <c r="M877">
        <v>0</v>
      </c>
    </row>
    <row r="878" spans="1:13">
      <c r="A878">
        <v>8750</v>
      </c>
      <c r="B878">
        <v>1790629301.5079999</v>
      </c>
      <c r="C878">
        <v>-4.14103508</v>
      </c>
      <c r="D878">
        <v>2.0293899999999998E-3</v>
      </c>
      <c r="E878">
        <v>4.8570629999999997E-2</v>
      </c>
      <c r="F878">
        <v>0.15225014000000001</v>
      </c>
      <c r="G878">
        <v>4.2485090000000003E-2</v>
      </c>
      <c r="H878">
        <v>7.9082600000000003</v>
      </c>
      <c r="I878">
        <v>8.1834699999999998</v>
      </c>
      <c r="J878">
        <v>7.9082699999999999</v>
      </c>
      <c r="K878">
        <v>15.17808151</v>
      </c>
      <c r="L878">
        <v>0.168571</v>
      </c>
      <c r="M878">
        <v>0</v>
      </c>
    </row>
    <row r="879" spans="1:13">
      <c r="A879">
        <v>8760</v>
      </c>
      <c r="B879">
        <v>1790629328.056</v>
      </c>
      <c r="C879">
        <v>-4.1354551300000004</v>
      </c>
      <c r="D879">
        <v>1.0615799999999999E-3</v>
      </c>
      <c r="E879">
        <v>4.2581559999999997E-2</v>
      </c>
      <c r="F879">
        <v>9.1964920000000006E-2</v>
      </c>
      <c r="G879">
        <v>5.5529479999999999E-2</v>
      </c>
      <c r="H879">
        <v>9.3738899999999994</v>
      </c>
      <c r="I879">
        <v>5.2522200000000003</v>
      </c>
      <c r="J879">
        <v>9.3738899999999994</v>
      </c>
      <c r="K879">
        <v>13.9952364</v>
      </c>
      <c r="L879">
        <v>0.13372192999999999</v>
      </c>
      <c r="M879">
        <v>0</v>
      </c>
    </row>
    <row r="880" spans="1:13">
      <c r="A880">
        <v>8770</v>
      </c>
      <c r="B880">
        <v>1790629354.4790001</v>
      </c>
      <c r="C880">
        <v>-4.1319146199999999</v>
      </c>
      <c r="D880">
        <v>9.9149000000000004E-4</v>
      </c>
      <c r="E880">
        <v>4.8801419999999998E-2</v>
      </c>
      <c r="F880">
        <v>0.17648225000000001</v>
      </c>
      <c r="G880">
        <v>-5.6636300000000002E-3</v>
      </c>
      <c r="H880">
        <v>7.7316000000000003</v>
      </c>
      <c r="I880">
        <v>8.5367999999999995</v>
      </c>
      <c r="J880">
        <v>7.7316000000000003</v>
      </c>
      <c r="K880">
        <v>14.67415619</v>
      </c>
      <c r="L880">
        <v>0.15353879000000001</v>
      </c>
      <c r="M880">
        <v>0</v>
      </c>
    </row>
    <row r="881" spans="1:13">
      <c r="A881">
        <v>8780</v>
      </c>
      <c r="B881">
        <v>1790629380.8840001</v>
      </c>
      <c r="C881">
        <v>-4.1388406800000004</v>
      </c>
      <c r="D881">
        <v>4.1795000000000001E-3</v>
      </c>
      <c r="E881">
        <v>4.0777210000000001E-2</v>
      </c>
      <c r="F881">
        <v>5.314112E-2</v>
      </c>
      <c r="G881">
        <v>6.6929069999999993E-2</v>
      </c>
      <c r="H881">
        <v>9.2138899999999992</v>
      </c>
      <c r="I881">
        <v>5.5722300000000002</v>
      </c>
      <c r="J881">
        <v>9.2138899999999992</v>
      </c>
      <c r="K881">
        <v>14.499436380000001</v>
      </c>
      <c r="L881">
        <v>0.13100268000000001</v>
      </c>
      <c r="M881">
        <v>0</v>
      </c>
    </row>
    <row r="882" spans="1:13">
      <c r="A882">
        <v>8790</v>
      </c>
      <c r="B882">
        <v>1790629407.276</v>
      </c>
      <c r="C882">
        <v>-4.1341500299999998</v>
      </c>
      <c r="D882">
        <v>2.1532700000000001E-3</v>
      </c>
      <c r="E882">
        <v>4.1187290000000001E-2</v>
      </c>
      <c r="F882">
        <v>3.9002059999999998E-2</v>
      </c>
      <c r="G882">
        <v>2.369953E-2</v>
      </c>
      <c r="H882">
        <v>8.3099000000000007</v>
      </c>
      <c r="I882">
        <v>7.3802000000000003</v>
      </c>
      <c r="J882">
        <v>8.3099000000000007</v>
      </c>
      <c r="K882">
        <v>14.58838081</v>
      </c>
      <c r="L882">
        <v>0.16978760000000001</v>
      </c>
      <c r="M882">
        <v>0</v>
      </c>
    </row>
    <row r="883" spans="1:13">
      <c r="A883">
        <v>8800</v>
      </c>
      <c r="B883">
        <v>1790629433.671</v>
      </c>
      <c r="C883">
        <v>-4.1348042500000002</v>
      </c>
      <c r="D883">
        <v>2.73201E-3</v>
      </c>
      <c r="E883">
        <v>4.1936870000000001E-2</v>
      </c>
      <c r="F883">
        <v>0.37373400000000001</v>
      </c>
      <c r="G883">
        <v>0.11531986</v>
      </c>
      <c r="H883">
        <v>9.1505399999999995</v>
      </c>
      <c r="I883">
        <v>5.6989200000000002</v>
      </c>
      <c r="J883">
        <v>9.1505399999999995</v>
      </c>
      <c r="K883">
        <v>14.438378330000001</v>
      </c>
      <c r="L883">
        <v>0.12061904</v>
      </c>
      <c r="M883">
        <v>0</v>
      </c>
    </row>
    <row r="884" spans="1:13">
      <c r="A884">
        <v>8810</v>
      </c>
      <c r="B884">
        <v>1790629460.1340001</v>
      </c>
      <c r="C884">
        <v>-4.1271605500000001</v>
      </c>
      <c r="D884">
        <v>4.29036E-3</v>
      </c>
      <c r="E884">
        <v>5.6108470000000001E-2</v>
      </c>
      <c r="F884">
        <v>0.17647393</v>
      </c>
      <c r="G884">
        <v>-1.46546E-3</v>
      </c>
      <c r="H884">
        <v>7.4382999999999999</v>
      </c>
      <c r="I884">
        <v>9.1233900000000006</v>
      </c>
      <c r="J884">
        <v>7.4382999999999999</v>
      </c>
      <c r="K884">
        <v>14.08595276</v>
      </c>
      <c r="L884">
        <v>0.13049062</v>
      </c>
      <c r="M884">
        <v>0</v>
      </c>
    </row>
    <row r="885" spans="1:13">
      <c r="A885">
        <v>8820</v>
      </c>
      <c r="B885">
        <v>1790629486.586</v>
      </c>
      <c r="C885">
        <v>-4.1314411199999999</v>
      </c>
      <c r="D885">
        <v>3.6119400000000001E-3</v>
      </c>
      <c r="E885">
        <v>4.4853209999999998E-2</v>
      </c>
      <c r="F885">
        <v>0.34565517000000001</v>
      </c>
      <c r="G885">
        <v>5.7633780000000003E-2</v>
      </c>
      <c r="H885">
        <v>8.4826300000000003</v>
      </c>
      <c r="I885">
        <v>7.0347400000000002</v>
      </c>
      <c r="J885">
        <v>8.4826300000000003</v>
      </c>
      <c r="K885">
        <v>14.21477318</v>
      </c>
      <c r="L885">
        <v>0.16895067999999999</v>
      </c>
      <c r="M885">
        <v>0</v>
      </c>
    </row>
    <row r="886" spans="1:13">
      <c r="A886">
        <v>8830</v>
      </c>
      <c r="B886">
        <v>1790629512.9460001</v>
      </c>
      <c r="C886">
        <v>-4.1283593200000004</v>
      </c>
      <c r="D886">
        <v>5.3859299999999997E-3</v>
      </c>
      <c r="E886">
        <v>4.0678020000000002E-2</v>
      </c>
      <c r="F886">
        <v>0.30282289000000001</v>
      </c>
      <c r="G886">
        <v>8.9305659999999995E-2</v>
      </c>
      <c r="H886">
        <v>9.2445000000000004</v>
      </c>
      <c r="I886">
        <v>5.5110099999999997</v>
      </c>
      <c r="J886">
        <v>9.2445000000000004</v>
      </c>
      <c r="K886">
        <v>13.59478951</v>
      </c>
      <c r="L886">
        <v>0.12402835</v>
      </c>
      <c r="M886">
        <v>0</v>
      </c>
    </row>
    <row r="887" spans="1:13">
      <c r="A887">
        <v>8840</v>
      </c>
      <c r="B887">
        <v>1790629539.4000001</v>
      </c>
      <c r="C887">
        <v>-4.1318974500000003</v>
      </c>
      <c r="D887">
        <v>1.5432099999999999E-3</v>
      </c>
      <c r="E887">
        <v>3.5989760000000003E-2</v>
      </c>
      <c r="F887">
        <v>0.11292547999999999</v>
      </c>
      <c r="G887">
        <v>4.4125650000000002E-2</v>
      </c>
      <c r="H887">
        <v>7.9664599999999997</v>
      </c>
      <c r="I887">
        <v>8.0670900000000003</v>
      </c>
      <c r="J887">
        <v>7.9664599999999997</v>
      </c>
      <c r="K887">
        <v>13.56019783</v>
      </c>
      <c r="L887">
        <v>0.15365279000000001</v>
      </c>
      <c r="M887">
        <v>0</v>
      </c>
    </row>
    <row r="888" spans="1:13">
      <c r="A888">
        <v>8850</v>
      </c>
      <c r="B888">
        <v>1790629565.8</v>
      </c>
      <c r="C888">
        <v>-4.1269063900000003</v>
      </c>
      <c r="D888">
        <v>4.0572400000000002E-3</v>
      </c>
      <c r="E888">
        <v>5.0046920000000002E-2</v>
      </c>
      <c r="F888">
        <v>0.23797019999999999</v>
      </c>
      <c r="G888">
        <v>9.2763319999999996E-2</v>
      </c>
      <c r="H888">
        <v>8.7143300000000004</v>
      </c>
      <c r="I888">
        <v>6.5713299999999997</v>
      </c>
      <c r="J888">
        <v>8.7143300000000004</v>
      </c>
      <c r="K888">
        <v>14.858954430000001</v>
      </c>
      <c r="L888">
        <v>0.13505064</v>
      </c>
      <c r="M888">
        <v>0</v>
      </c>
    </row>
    <row r="889" spans="1:13">
      <c r="A889">
        <v>8860</v>
      </c>
      <c r="B889">
        <v>1790629592.184</v>
      </c>
      <c r="C889">
        <v>-4.1203651399999996</v>
      </c>
      <c r="D889">
        <v>3.0930900000000002E-3</v>
      </c>
      <c r="E889">
        <v>4.1965479999999999E-2</v>
      </c>
      <c r="F889">
        <v>0.18109196</v>
      </c>
      <c r="G889">
        <v>3.3950269999999998E-2</v>
      </c>
      <c r="H889">
        <v>8.49831</v>
      </c>
      <c r="I889">
        <v>7.0033799999999999</v>
      </c>
      <c r="J889">
        <v>8.49831</v>
      </c>
      <c r="K889">
        <v>13.668928149999999</v>
      </c>
      <c r="L889">
        <v>0.10326739</v>
      </c>
      <c r="M889">
        <v>0</v>
      </c>
    </row>
    <row r="890" spans="1:13">
      <c r="A890">
        <v>8870</v>
      </c>
      <c r="B890">
        <v>1790629618.573</v>
      </c>
      <c r="C890">
        <v>-4.1237325699999996</v>
      </c>
      <c r="D890">
        <v>6.1393799999999998E-3</v>
      </c>
      <c r="E890">
        <v>7.8166959999999994E-2</v>
      </c>
      <c r="F890">
        <v>0.14678943</v>
      </c>
      <c r="G890">
        <v>3.9275450000000003E-2</v>
      </c>
      <c r="H890">
        <v>8.1447099999999999</v>
      </c>
      <c r="I890">
        <v>7.7105800000000002</v>
      </c>
      <c r="J890">
        <v>8.1447099999999999</v>
      </c>
      <c r="K890">
        <v>14.37077141</v>
      </c>
      <c r="L890">
        <v>0.15301587</v>
      </c>
      <c r="M890">
        <v>0</v>
      </c>
    </row>
    <row r="891" spans="1:13">
      <c r="A891">
        <v>8880</v>
      </c>
      <c r="B891">
        <v>1790629645.0120001</v>
      </c>
      <c r="C891">
        <v>-4.14234686</v>
      </c>
      <c r="D891">
        <v>-3.7237609999999997E-2</v>
      </c>
      <c r="E891">
        <v>8.6360930000000002E-2</v>
      </c>
      <c r="F891">
        <v>-3.3294549999999999E-2</v>
      </c>
      <c r="G891">
        <v>-0.50478666999999999</v>
      </c>
      <c r="H891">
        <v>7.8032700000000004</v>
      </c>
      <c r="I891">
        <v>8.3934700000000007</v>
      </c>
      <c r="J891">
        <v>7.8032700000000004</v>
      </c>
      <c r="K891">
        <v>14.48354149</v>
      </c>
      <c r="L891">
        <v>0.1375488</v>
      </c>
      <c r="M891">
        <v>0</v>
      </c>
    </row>
    <row r="892" spans="1:13">
      <c r="A892">
        <v>8890</v>
      </c>
      <c r="B892">
        <v>1790629671.4590001</v>
      </c>
      <c r="C892">
        <v>-4.14101505</v>
      </c>
      <c r="D892">
        <v>4.3510700000000003E-3</v>
      </c>
      <c r="E892">
        <v>3.4111019999999999E-2</v>
      </c>
      <c r="F892">
        <v>0.15519927</v>
      </c>
      <c r="G892">
        <v>7.9742279999999999E-2</v>
      </c>
      <c r="H892">
        <v>9.4201999999999995</v>
      </c>
      <c r="I892">
        <v>5.1596000000000002</v>
      </c>
      <c r="J892">
        <v>9.4201999999999995</v>
      </c>
      <c r="K892">
        <v>13.837733269999999</v>
      </c>
      <c r="L892">
        <v>0.11116023</v>
      </c>
      <c r="M892">
        <v>0</v>
      </c>
    </row>
    <row r="893" spans="1:13">
      <c r="A893">
        <v>8900</v>
      </c>
      <c r="B893">
        <v>1790629697.9189999</v>
      </c>
      <c r="C893">
        <v>-4.1248087900000003</v>
      </c>
      <c r="D893">
        <v>1.12897E-3</v>
      </c>
      <c r="E893">
        <v>5.0243379999999997E-2</v>
      </c>
      <c r="F893">
        <v>0.32532513000000002</v>
      </c>
      <c r="G893">
        <v>2.286972E-2</v>
      </c>
      <c r="H893">
        <v>8.3700100000000006</v>
      </c>
      <c r="I893">
        <v>7.2599799999999997</v>
      </c>
      <c r="J893">
        <v>8.3700100000000006</v>
      </c>
      <c r="K893">
        <v>14.411020280000001</v>
      </c>
      <c r="L893">
        <v>0.16057943999999999</v>
      </c>
      <c r="M893">
        <v>0</v>
      </c>
    </row>
    <row r="894" spans="1:13">
      <c r="A894">
        <v>8910</v>
      </c>
      <c r="B894">
        <v>1790629724.4189999</v>
      </c>
      <c r="C894">
        <v>-4.1562905299999997</v>
      </c>
      <c r="D894">
        <v>5.6819000000000001E-3</v>
      </c>
      <c r="E894">
        <v>4.6346659999999998E-2</v>
      </c>
      <c r="F894">
        <v>0.22993538999999999</v>
      </c>
      <c r="G894">
        <v>0.19084145</v>
      </c>
      <c r="H894">
        <v>8.5526</v>
      </c>
      <c r="I894">
        <v>6.8947900000000004</v>
      </c>
      <c r="J894">
        <v>8.5526</v>
      </c>
      <c r="K894">
        <v>13.37231731</v>
      </c>
      <c r="L894">
        <v>8.6220069999999996E-2</v>
      </c>
      <c r="M894">
        <v>0</v>
      </c>
    </row>
    <row r="895" spans="1:13">
      <c r="A895">
        <v>8920</v>
      </c>
      <c r="B895">
        <v>1790629750.832</v>
      </c>
      <c r="C895">
        <v>-4.1299629199999996</v>
      </c>
      <c r="D895">
        <v>2.091E-3</v>
      </c>
      <c r="E895">
        <v>4.8158649999999997E-2</v>
      </c>
      <c r="F895">
        <v>5.7192460000000001E-2</v>
      </c>
      <c r="G895">
        <v>-5.5962199999999997E-2</v>
      </c>
      <c r="H895">
        <v>8.0388300000000008</v>
      </c>
      <c r="I895">
        <v>7.9223400000000002</v>
      </c>
      <c r="J895">
        <v>8.0388300000000008</v>
      </c>
      <c r="K895">
        <v>14.815364840000001</v>
      </c>
      <c r="L895">
        <v>0.15891338999999999</v>
      </c>
      <c r="M895">
        <v>0</v>
      </c>
    </row>
    <row r="896" spans="1:13">
      <c r="A896">
        <v>8930</v>
      </c>
      <c r="B896">
        <v>1790629777.3180001</v>
      </c>
      <c r="C896">
        <v>-4.1541533499999996</v>
      </c>
      <c r="D896">
        <v>5.1624799999999997E-3</v>
      </c>
      <c r="E896">
        <v>5.1065439999999997E-2</v>
      </c>
      <c r="F896">
        <v>0.33845153</v>
      </c>
      <c r="G896">
        <v>5.671851E-2</v>
      </c>
      <c r="H896">
        <v>8.6053599999999992</v>
      </c>
      <c r="I896">
        <v>6.7892799999999998</v>
      </c>
      <c r="J896">
        <v>8.6053599999999992</v>
      </c>
      <c r="K896">
        <v>14.00813007</v>
      </c>
      <c r="L896">
        <v>0.12127759</v>
      </c>
      <c r="M896">
        <v>0</v>
      </c>
    </row>
    <row r="897" spans="1:13">
      <c r="A897">
        <v>8940</v>
      </c>
      <c r="B897">
        <v>1790629803.6949999</v>
      </c>
      <c r="C897">
        <v>-4.1484742199999998</v>
      </c>
      <c r="D897">
        <v>2.8472200000000001E-3</v>
      </c>
      <c r="E897">
        <v>3.9413450000000003E-2</v>
      </c>
      <c r="F897">
        <v>-4.5067000000000003E-2</v>
      </c>
      <c r="G897">
        <v>6.4371620000000004E-2</v>
      </c>
      <c r="H897">
        <v>8.3589199999999995</v>
      </c>
      <c r="I897">
        <v>7.2821600000000002</v>
      </c>
      <c r="J897">
        <v>8.3589199999999995</v>
      </c>
      <c r="K897">
        <v>14.5605154</v>
      </c>
      <c r="L897">
        <v>0.14029488000000001</v>
      </c>
      <c r="M897">
        <v>0</v>
      </c>
    </row>
    <row r="898" spans="1:13">
      <c r="A898">
        <v>8950</v>
      </c>
      <c r="B898">
        <v>1790629830.1849999</v>
      </c>
      <c r="C898">
        <v>-4.1676011099999997</v>
      </c>
      <c r="D898">
        <v>-4.6785609999999998E-2</v>
      </c>
      <c r="E898">
        <v>0.10235213999999999</v>
      </c>
      <c r="F898">
        <v>-2.371941E-2</v>
      </c>
      <c r="G898">
        <v>-0.38171461000000001</v>
      </c>
      <c r="H898">
        <v>7.2312799999999999</v>
      </c>
      <c r="I898">
        <v>9.5374300000000005</v>
      </c>
      <c r="J898">
        <v>7.2312799999999999</v>
      </c>
      <c r="K898">
        <v>14.46575356</v>
      </c>
      <c r="L898">
        <v>9.8008010000000007E-2</v>
      </c>
      <c r="M898">
        <v>0</v>
      </c>
    </row>
    <row r="899" spans="1:13">
      <c r="A899">
        <v>8960</v>
      </c>
      <c r="B899">
        <v>1790629856.622</v>
      </c>
      <c r="C899">
        <v>-4.1145257900000001</v>
      </c>
      <c r="D899">
        <v>4.6067299999999999E-3</v>
      </c>
      <c r="E899">
        <v>6.0060500000000003E-2</v>
      </c>
      <c r="F899">
        <v>0.31129151999999999</v>
      </c>
      <c r="G899">
        <v>7.6671669999999997E-2</v>
      </c>
      <c r="H899">
        <v>9.3312200000000001</v>
      </c>
      <c r="I899">
        <v>5.3375599999999999</v>
      </c>
      <c r="J899">
        <v>9.3312200000000001</v>
      </c>
      <c r="K899">
        <v>14.7214241</v>
      </c>
      <c r="L899">
        <v>9.3777079999999999E-2</v>
      </c>
      <c r="M899">
        <v>0</v>
      </c>
    </row>
    <row r="900" spans="1:13">
      <c r="A900">
        <v>8970</v>
      </c>
      <c r="B900">
        <v>1790629883.023</v>
      </c>
      <c r="C900">
        <v>-4.1295695300000004</v>
      </c>
      <c r="D900">
        <v>2.2637600000000001E-3</v>
      </c>
      <c r="E900">
        <v>3.7317280000000001E-2</v>
      </c>
      <c r="F900">
        <v>0.25071174000000002</v>
      </c>
      <c r="G900">
        <v>5.2262530000000001E-2</v>
      </c>
      <c r="H900">
        <v>8.4942200000000003</v>
      </c>
      <c r="I900">
        <v>7.0115600000000002</v>
      </c>
      <c r="J900">
        <v>8.4942200000000003</v>
      </c>
      <c r="K900">
        <v>14.139833449999999</v>
      </c>
      <c r="L900">
        <v>0.14129578000000001</v>
      </c>
      <c r="M900">
        <v>0</v>
      </c>
    </row>
    <row r="901" spans="1:13">
      <c r="A901">
        <v>8980</v>
      </c>
      <c r="B901">
        <v>1790629909.4619999</v>
      </c>
      <c r="C901">
        <v>-4.1080446200000003</v>
      </c>
      <c r="D901">
        <v>-1.098E-5</v>
      </c>
      <c r="E901">
        <v>4.2026519999999998E-2</v>
      </c>
      <c r="F901">
        <v>0.12963594000000001</v>
      </c>
      <c r="G901">
        <v>2.6122999999999999E-4</v>
      </c>
      <c r="H901">
        <v>8.0221599999999995</v>
      </c>
      <c r="I901">
        <v>7.9556699999999996</v>
      </c>
      <c r="J901">
        <v>8.0221599999999995</v>
      </c>
      <c r="K901">
        <v>15.07877541</v>
      </c>
      <c r="L901">
        <v>0.16087195000000001</v>
      </c>
      <c r="M901">
        <v>0</v>
      </c>
    </row>
    <row r="902" spans="1:13">
      <c r="A902">
        <v>8990</v>
      </c>
      <c r="B902">
        <v>1790629935.9419999</v>
      </c>
      <c r="C902">
        <v>-4.1102509500000002</v>
      </c>
      <c r="D902">
        <v>6.28716E-3</v>
      </c>
      <c r="E902">
        <v>5.5772780000000001E-2</v>
      </c>
      <c r="F902">
        <v>0.20501006999999999</v>
      </c>
      <c r="G902">
        <v>7.1613689999999994E-2</v>
      </c>
      <c r="H902">
        <v>8.6876800000000003</v>
      </c>
      <c r="I902">
        <v>6.6246499999999999</v>
      </c>
      <c r="J902">
        <v>8.6876800000000003</v>
      </c>
      <c r="K902">
        <v>13.954702380000001</v>
      </c>
      <c r="L902">
        <v>0.12810290999999999</v>
      </c>
      <c r="M902">
        <v>0</v>
      </c>
    </row>
    <row r="903" spans="1:13">
      <c r="A903">
        <v>9000</v>
      </c>
      <c r="B903">
        <v>1790629962.3310001</v>
      </c>
      <c r="C903">
        <v>-4.1301870300000001</v>
      </c>
      <c r="D903">
        <v>3.11904E-3</v>
      </c>
      <c r="E903">
        <v>4.1851039999999999E-2</v>
      </c>
      <c r="F903">
        <v>0.20001571000000001</v>
      </c>
      <c r="G903">
        <v>3.0369940000000002E-2</v>
      </c>
      <c r="H903">
        <v>8.2416400000000003</v>
      </c>
      <c r="I903">
        <v>7.5167099999999998</v>
      </c>
      <c r="J903">
        <v>8.2416499999999999</v>
      </c>
      <c r="K903">
        <v>14.00816917</v>
      </c>
      <c r="L903">
        <v>9.8773239999999998E-2</v>
      </c>
      <c r="M903">
        <v>0</v>
      </c>
    </row>
    <row r="904" spans="1:13">
      <c r="A904">
        <v>9010</v>
      </c>
      <c r="B904">
        <v>1790629988.803</v>
      </c>
      <c r="C904">
        <v>-4.13510942</v>
      </c>
      <c r="D904">
        <v>3.0376600000000002E-3</v>
      </c>
      <c r="E904">
        <v>3.4906390000000002E-2</v>
      </c>
      <c r="F904">
        <v>-9.8375089999999998E-2</v>
      </c>
      <c r="G904">
        <v>5.9718529999999999E-2</v>
      </c>
      <c r="H904">
        <v>8.9673400000000001</v>
      </c>
      <c r="I904">
        <v>6.0653199999999998</v>
      </c>
      <c r="J904">
        <v>8.9673400000000001</v>
      </c>
      <c r="K904">
        <v>14.161860470000001</v>
      </c>
      <c r="L904">
        <v>0.14546126000000001</v>
      </c>
      <c r="M904">
        <v>0</v>
      </c>
    </row>
    <row r="905" spans="1:13">
      <c r="A905">
        <v>9020</v>
      </c>
      <c r="B905">
        <v>1790630015.2609999</v>
      </c>
      <c r="C905">
        <v>-4.1478405</v>
      </c>
      <c r="D905">
        <v>1.9230600000000001E-3</v>
      </c>
      <c r="E905">
        <v>3.4290309999999997E-2</v>
      </c>
      <c r="F905">
        <v>0.17164995999999999</v>
      </c>
      <c r="G905">
        <v>5.4764779999999999E-2</v>
      </c>
      <c r="H905">
        <v>8.9704999999999995</v>
      </c>
      <c r="I905">
        <v>6.0590099999999998</v>
      </c>
      <c r="J905">
        <v>8.9704899999999999</v>
      </c>
      <c r="K905">
        <v>13.88244057</v>
      </c>
      <c r="L905">
        <v>0.11680588</v>
      </c>
      <c r="M905">
        <v>0</v>
      </c>
    </row>
    <row r="906" spans="1:13">
      <c r="A906">
        <v>9030</v>
      </c>
      <c r="B906">
        <v>1790630041.6989999</v>
      </c>
      <c r="C906">
        <v>-4.1164851200000001</v>
      </c>
      <c r="D906">
        <v>1.1954699999999999E-3</v>
      </c>
      <c r="E906">
        <v>4.1025159999999998E-2</v>
      </c>
      <c r="F906">
        <v>0.24400807999999999</v>
      </c>
      <c r="G906">
        <v>4.25204E-2</v>
      </c>
      <c r="H906">
        <v>8.8505900000000004</v>
      </c>
      <c r="I906">
        <v>6.2988299999999997</v>
      </c>
      <c r="J906">
        <v>8.8505900000000004</v>
      </c>
      <c r="K906">
        <v>15.123477940000001</v>
      </c>
      <c r="L906">
        <v>0.17579006</v>
      </c>
      <c r="M906">
        <v>0</v>
      </c>
    </row>
    <row r="907" spans="1:13">
      <c r="A907">
        <v>9040</v>
      </c>
      <c r="B907">
        <v>1790630068.1489999</v>
      </c>
      <c r="C907">
        <v>-4.1171360000000004</v>
      </c>
      <c r="D907">
        <v>1.3211500000000001E-3</v>
      </c>
      <c r="E907">
        <v>3.7412639999999997E-2</v>
      </c>
      <c r="F907">
        <v>0.27914994999999998</v>
      </c>
      <c r="G907">
        <v>3.792384E-2</v>
      </c>
      <c r="H907">
        <v>8.2184799999999996</v>
      </c>
      <c r="I907">
        <v>7.56304</v>
      </c>
      <c r="J907">
        <v>8.2184799999999996</v>
      </c>
      <c r="K907">
        <v>14.67464828</v>
      </c>
      <c r="L907">
        <v>0.14689772000000001</v>
      </c>
      <c r="M907">
        <v>0</v>
      </c>
    </row>
    <row r="908" spans="1:13">
      <c r="A908">
        <v>9050</v>
      </c>
      <c r="B908">
        <v>1790630094.6700001</v>
      </c>
      <c r="C908">
        <v>-4.1283669500000002</v>
      </c>
      <c r="D908">
        <v>2.9525900000000002E-3</v>
      </c>
      <c r="E908">
        <v>0.21492576999999999</v>
      </c>
      <c r="F908">
        <v>5.8770899999999997E-3</v>
      </c>
      <c r="G908">
        <v>-6.8171099999999998E-2</v>
      </c>
      <c r="H908">
        <v>8.4008800000000008</v>
      </c>
      <c r="I908">
        <v>7.1982400000000002</v>
      </c>
      <c r="J908">
        <v>8.4008800000000008</v>
      </c>
      <c r="K908">
        <v>14.347630499999999</v>
      </c>
      <c r="L908">
        <v>0.12687422000000001</v>
      </c>
      <c r="M908">
        <v>0</v>
      </c>
    </row>
    <row r="909" spans="1:13">
      <c r="A909">
        <v>9060</v>
      </c>
      <c r="B909">
        <v>1790630121.0899999</v>
      </c>
      <c r="C909">
        <v>-4.1487898799999998</v>
      </c>
      <c r="D909">
        <v>2.8041400000000001E-3</v>
      </c>
      <c r="E909">
        <v>4.7571179999999998E-2</v>
      </c>
      <c r="F909">
        <v>4.6296829999999997E-2</v>
      </c>
      <c r="G909">
        <v>7.074242E-2</v>
      </c>
      <c r="H909">
        <v>8.7766800000000007</v>
      </c>
      <c r="I909">
        <v>6.4466299999999999</v>
      </c>
      <c r="J909">
        <v>8.7766800000000007</v>
      </c>
      <c r="K909">
        <v>14.460997580000001</v>
      </c>
      <c r="L909">
        <v>0.11948744</v>
      </c>
      <c r="M909">
        <v>0</v>
      </c>
    </row>
    <row r="910" spans="1:13">
      <c r="A910">
        <v>9070</v>
      </c>
      <c r="B910">
        <v>1790630147.5179999</v>
      </c>
      <c r="C910">
        <v>-4.1624774899999997</v>
      </c>
      <c r="D910">
        <v>2.1806600000000001E-3</v>
      </c>
      <c r="E910">
        <v>3.8555150000000003E-2</v>
      </c>
      <c r="F910">
        <v>0.12816311</v>
      </c>
      <c r="G910">
        <v>-1.275602E-2</v>
      </c>
      <c r="H910">
        <v>7.6646200000000002</v>
      </c>
      <c r="I910">
        <v>8.67075</v>
      </c>
      <c r="J910">
        <v>7.6646200000000002</v>
      </c>
      <c r="K910">
        <v>14.43426704</v>
      </c>
      <c r="L910">
        <v>0.12065176</v>
      </c>
      <c r="M910">
        <v>0</v>
      </c>
    </row>
    <row r="911" spans="1:13">
      <c r="A911">
        <v>9080</v>
      </c>
      <c r="B911">
        <v>1790630173.99</v>
      </c>
      <c r="C911">
        <v>-4.1255826999999998</v>
      </c>
      <c r="D911">
        <v>3.9064199999999999E-3</v>
      </c>
      <c r="E911">
        <v>4.1990279999999998E-2</v>
      </c>
      <c r="F911">
        <v>0.33512830999999998</v>
      </c>
      <c r="G911">
        <v>6.4215090000000002E-2</v>
      </c>
      <c r="H911">
        <v>9.0327999999999999</v>
      </c>
      <c r="I911">
        <v>5.9344000000000001</v>
      </c>
      <c r="J911">
        <v>9.0327999999999999</v>
      </c>
      <c r="K911">
        <v>13.98990822</v>
      </c>
      <c r="L911">
        <v>8.5969790000000004E-2</v>
      </c>
      <c r="M911">
        <v>0</v>
      </c>
    </row>
    <row r="912" spans="1:13">
      <c r="A912">
        <v>9090</v>
      </c>
      <c r="B912">
        <v>1790630200.408</v>
      </c>
      <c r="C912">
        <v>-4.1099071499999997</v>
      </c>
      <c r="D912">
        <v>1.4508100000000001E-3</v>
      </c>
      <c r="E912">
        <v>3.522873E-2</v>
      </c>
      <c r="F912">
        <v>0.28569630000000001</v>
      </c>
      <c r="G912">
        <v>-4.3397459999999999E-2</v>
      </c>
      <c r="H912">
        <v>8.3788099999999996</v>
      </c>
      <c r="I912">
        <v>7.2423700000000002</v>
      </c>
      <c r="J912">
        <v>8.3788099999999996</v>
      </c>
      <c r="K912">
        <v>13.562809939999999</v>
      </c>
      <c r="L912">
        <v>0.11062045</v>
      </c>
      <c r="M912">
        <v>0</v>
      </c>
    </row>
    <row r="913" spans="1:13">
      <c r="A913">
        <v>9100</v>
      </c>
      <c r="B913">
        <v>1790630226.846</v>
      </c>
      <c r="C913">
        <v>-4.1463875799999999</v>
      </c>
      <c r="D913">
        <v>7.2742299999999996E-3</v>
      </c>
      <c r="E913">
        <v>3.749657E-2</v>
      </c>
      <c r="F913">
        <v>3.095094E-2</v>
      </c>
      <c r="G913">
        <v>4.2483460000000001E-2</v>
      </c>
      <c r="H913">
        <v>9.0818399999999997</v>
      </c>
      <c r="I913">
        <v>5.8363199999999997</v>
      </c>
      <c r="J913">
        <v>9.0818399999999997</v>
      </c>
      <c r="K913">
        <v>13.998530390000001</v>
      </c>
      <c r="L913">
        <v>8.5636400000000001E-2</v>
      </c>
      <c r="M913">
        <v>0</v>
      </c>
    </row>
    <row r="914" spans="1:13">
      <c r="A914">
        <v>9110</v>
      </c>
      <c r="B914">
        <v>1790630253.303</v>
      </c>
      <c r="C914">
        <v>-4.1624431599999996</v>
      </c>
      <c r="D914">
        <v>2.0057400000000002E-3</v>
      </c>
      <c r="E914">
        <v>4.5907969999999999E-2</v>
      </c>
      <c r="F914">
        <v>4.3856900000000002E-3</v>
      </c>
      <c r="G914">
        <v>3.9783859999999997E-2</v>
      </c>
      <c r="H914">
        <v>9.3562799999999999</v>
      </c>
      <c r="I914">
        <v>5.2874400000000001</v>
      </c>
      <c r="J914">
        <v>9.3562799999999999</v>
      </c>
      <c r="K914">
        <v>14.10143661</v>
      </c>
      <c r="L914">
        <v>9.4230789999999995E-2</v>
      </c>
      <c r="M914">
        <v>0</v>
      </c>
    </row>
    <row r="915" spans="1:13">
      <c r="A915">
        <v>9120</v>
      </c>
      <c r="B915">
        <v>1790630279.7279999</v>
      </c>
      <c r="C915">
        <v>-4.13339853</v>
      </c>
      <c r="D915">
        <v>-7.4549999999999996E-5</v>
      </c>
      <c r="E915">
        <v>3.4999849999999999E-2</v>
      </c>
      <c r="F915">
        <v>0.23913883</v>
      </c>
      <c r="G915">
        <v>1.8492600000000001E-2</v>
      </c>
      <c r="H915">
        <v>8.4545499999999993</v>
      </c>
      <c r="I915">
        <v>7.0909000000000004</v>
      </c>
      <c r="J915">
        <v>8.4545499999999993</v>
      </c>
      <c r="K915">
        <v>13.627147669999999</v>
      </c>
      <c r="L915">
        <v>7.8770240000000005E-2</v>
      </c>
      <c r="M915">
        <v>0</v>
      </c>
    </row>
    <row r="916" spans="1:13">
      <c r="A916">
        <v>9130</v>
      </c>
      <c r="B916">
        <v>1790630306.1600001</v>
      </c>
      <c r="C916">
        <v>-4.1240468000000003</v>
      </c>
      <c r="D916">
        <v>1.0944500000000001E-3</v>
      </c>
      <c r="E916">
        <v>5.5191039999999997E-2</v>
      </c>
      <c r="F916">
        <v>0.16514361999999999</v>
      </c>
      <c r="G916">
        <v>4.4038359999999999E-2</v>
      </c>
      <c r="H916">
        <v>8.5535999999999994</v>
      </c>
      <c r="I916">
        <v>6.8928000000000003</v>
      </c>
      <c r="J916">
        <v>8.5535999999999994</v>
      </c>
      <c r="K916">
        <v>13.99555492</v>
      </c>
      <c r="L916">
        <v>0.17128642999999999</v>
      </c>
      <c r="M916">
        <v>0</v>
      </c>
    </row>
    <row r="917" spans="1:13">
      <c r="A917">
        <v>9140</v>
      </c>
      <c r="B917">
        <v>1790630332.6099999</v>
      </c>
      <c r="C917">
        <v>-4.1356520699999999</v>
      </c>
      <c r="D917">
        <v>2.4901099999999998E-3</v>
      </c>
      <c r="E917">
        <v>4.1351319999999997E-2</v>
      </c>
      <c r="F917">
        <v>7.3704420000000007E-2</v>
      </c>
      <c r="G917">
        <v>6.3739850000000001E-2</v>
      </c>
      <c r="H917">
        <v>8.5936000000000003</v>
      </c>
      <c r="I917">
        <v>6.8128000000000002</v>
      </c>
      <c r="J917">
        <v>8.5936000000000003</v>
      </c>
      <c r="K917">
        <v>14.823623660000001</v>
      </c>
      <c r="L917">
        <v>0.15207586000000001</v>
      </c>
      <c r="M917">
        <v>0</v>
      </c>
    </row>
    <row r="918" spans="1:13">
      <c r="A918">
        <v>9150</v>
      </c>
      <c r="B918">
        <v>1790630359.0190001</v>
      </c>
      <c r="C918">
        <v>-4.13150978</v>
      </c>
      <c r="D918">
        <v>1.5246999999999999E-3</v>
      </c>
      <c r="E918">
        <v>3.634834E-2</v>
      </c>
      <c r="F918">
        <v>0.15599562</v>
      </c>
      <c r="G918">
        <v>-2.78883E-3</v>
      </c>
      <c r="H918">
        <v>7.7505499999999996</v>
      </c>
      <c r="I918">
        <v>8.4989000000000008</v>
      </c>
      <c r="J918">
        <v>7.7505499999999996</v>
      </c>
      <c r="K918">
        <v>14.549916270000001</v>
      </c>
      <c r="L918">
        <v>0.13610623999999999</v>
      </c>
      <c r="M918">
        <v>0</v>
      </c>
    </row>
    <row r="919" spans="1:13">
      <c r="A919">
        <v>9160</v>
      </c>
      <c r="B919">
        <v>1790630385.4979999</v>
      </c>
      <c r="C919">
        <v>-4.1126112900000003</v>
      </c>
      <c r="D919">
        <v>3.5630000000000002E-3</v>
      </c>
      <c r="E919">
        <v>4.903412E-2</v>
      </c>
      <c r="F919">
        <v>0.17549311000000001</v>
      </c>
      <c r="G919">
        <v>3.7638110000000002E-2</v>
      </c>
      <c r="H919">
        <v>8.2976100000000006</v>
      </c>
      <c r="I919">
        <v>7.4047900000000002</v>
      </c>
      <c r="J919">
        <v>8.2976100000000006</v>
      </c>
      <c r="K919">
        <v>14.714437480000001</v>
      </c>
      <c r="L919">
        <v>0.19066</v>
      </c>
      <c r="M919">
        <v>0</v>
      </c>
    </row>
    <row r="920" spans="1:13">
      <c r="A920">
        <v>9170</v>
      </c>
      <c r="B920">
        <v>1790630411.9260001</v>
      </c>
      <c r="C920">
        <v>-4.1244182599999997</v>
      </c>
      <c r="D920">
        <v>-2.6167999999999997E-4</v>
      </c>
      <c r="E920">
        <v>3.9039610000000002E-2</v>
      </c>
      <c r="F920">
        <v>-1.4804680000000001E-2</v>
      </c>
      <c r="G920">
        <v>1.0020569999999999E-2</v>
      </c>
      <c r="H920">
        <v>8.4663500000000003</v>
      </c>
      <c r="I920">
        <v>7.0673000000000004</v>
      </c>
      <c r="J920">
        <v>8.4663500000000003</v>
      </c>
      <c r="K920">
        <v>14.74167347</v>
      </c>
      <c r="L920">
        <v>0.15051621000000001</v>
      </c>
      <c r="M920">
        <v>0</v>
      </c>
    </row>
    <row r="921" spans="1:13">
      <c r="A921">
        <v>9180</v>
      </c>
      <c r="B921">
        <v>1790630438.428</v>
      </c>
      <c r="C921">
        <v>-4.13236618</v>
      </c>
      <c r="D921">
        <v>1.41069E-3</v>
      </c>
      <c r="E921">
        <v>4.6741489999999997E-2</v>
      </c>
      <c r="F921">
        <v>0.26742180999999998</v>
      </c>
      <c r="G921">
        <v>4.2500309999999999E-2</v>
      </c>
      <c r="H921">
        <v>8.2722800000000003</v>
      </c>
      <c r="I921">
        <v>7.4554400000000003</v>
      </c>
      <c r="J921">
        <v>8.2722800000000003</v>
      </c>
      <c r="K921">
        <v>14.02109241</v>
      </c>
      <c r="L921">
        <v>0.17742446000000001</v>
      </c>
      <c r="M921">
        <v>0</v>
      </c>
    </row>
    <row r="922" spans="1:13">
      <c r="A922">
        <v>9190</v>
      </c>
      <c r="B922">
        <v>1790630464.9219999</v>
      </c>
      <c r="C922">
        <v>-4.1275382</v>
      </c>
      <c r="D922">
        <v>6.0386999999999995E-4</v>
      </c>
      <c r="E922">
        <v>3.6796570000000001E-2</v>
      </c>
      <c r="F922">
        <v>0.47045940000000003</v>
      </c>
      <c r="G922">
        <v>2.462568E-2</v>
      </c>
      <c r="H922">
        <v>8.0878800000000002</v>
      </c>
      <c r="I922">
        <v>7.8242500000000001</v>
      </c>
      <c r="J922">
        <v>8.0878800000000002</v>
      </c>
      <c r="K922">
        <v>14.50847435</v>
      </c>
      <c r="L922">
        <v>0.14181304</v>
      </c>
      <c r="M922">
        <v>0</v>
      </c>
    </row>
    <row r="923" spans="1:13">
      <c r="A923">
        <v>9200</v>
      </c>
      <c r="B923">
        <v>1790630491.4100001</v>
      </c>
      <c r="C923">
        <v>-4.1440973300000001</v>
      </c>
      <c r="D923">
        <v>1.0659429999999999E-2</v>
      </c>
      <c r="E923">
        <v>4.0185930000000002E-2</v>
      </c>
      <c r="F923">
        <v>0.22455170999999999</v>
      </c>
      <c r="G923">
        <v>2.8804400000000001E-2</v>
      </c>
      <c r="H923">
        <v>7.9163800000000002</v>
      </c>
      <c r="I923">
        <v>8.1672399999999996</v>
      </c>
      <c r="J923">
        <v>7.9163800000000002</v>
      </c>
      <c r="K923">
        <v>14.87612629</v>
      </c>
      <c r="L923">
        <v>0.13404938999999999</v>
      </c>
      <c r="M923">
        <v>0</v>
      </c>
    </row>
    <row r="924" spans="1:13">
      <c r="A924">
        <v>9210</v>
      </c>
      <c r="B924">
        <v>1790630517.8670001</v>
      </c>
      <c r="C924">
        <v>-4.1332211499999998</v>
      </c>
      <c r="D924">
        <v>1.9772800000000001E-3</v>
      </c>
      <c r="E924">
        <v>5.267525E-2</v>
      </c>
      <c r="F924">
        <v>0.14977065000000001</v>
      </c>
      <c r="G924">
        <v>6.6263989999999995E-2</v>
      </c>
      <c r="H924">
        <v>9.0314300000000003</v>
      </c>
      <c r="I924">
        <v>5.9371499999999999</v>
      </c>
      <c r="J924">
        <v>9.0314300000000003</v>
      </c>
      <c r="K924">
        <v>14.796302799999999</v>
      </c>
      <c r="L924">
        <v>7.9974219999999999E-2</v>
      </c>
      <c r="M924">
        <v>0</v>
      </c>
    </row>
    <row r="925" spans="1:13">
      <c r="A925">
        <v>9220</v>
      </c>
      <c r="B925">
        <v>1790630544.3169999</v>
      </c>
      <c r="C925">
        <v>-4.1046519300000002</v>
      </c>
      <c r="D925">
        <v>6.1640999999999996E-4</v>
      </c>
      <c r="E925">
        <v>4.1538239999999997E-2</v>
      </c>
      <c r="F925">
        <v>0.49498050999999998</v>
      </c>
      <c r="G925">
        <v>-9.6520100000000008E-3</v>
      </c>
      <c r="H925">
        <v>8.2387200000000007</v>
      </c>
      <c r="I925">
        <v>7.5225600000000004</v>
      </c>
      <c r="J925">
        <v>8.2387200000000007</v>
      </c>
      <c r="K925">
        <v>15.10178947</v>
      </c>
      <c r="L925">
        <v>0.17428152</v>
      </c>
      <c r="M925">
        <v>0</v>
      </c>
    </row>
    <row r="926" spans="1:13">
      <c r="A926">
        <v>9230</v>
      </c>
      <c r="B926">
        <v>1790630570.8729999</v>
      </c>
      <c r="C926">
        <v>-4.13043213</v>
      </c>
      <c r="D926">
        <v>1.3739399999999999E-3</v>
      </c>
      <c r="E926">
        <v>5.6056979999999999E-2</v>
      </c>
      <c r="F926">
        <v>0.28386855</v>
      </c>
      <c r="G926">
        <v>4.4634569999999998E-2</v>
      </c>
      <c r="H926">
        <v>8.6035000000000004</v>
      </c>
      <c r="I926">
        <v>6.7930099999999998</v>
      </c>
      <c r="J926">
        <v>8.6035000000000004</v>
      </c>
      <c r="K926">
        <v>14.01664925</v>
      </c>
      <c r="L926">
        <v>9.8036659999999998E-2</v>
      </c>
      <c r="M926">
        <v>0</v>
      </c>
    </row>
    <row r="927" spans="1:13">
      <c r="A927">
        <v>9240</v>
      </c>
      <c r="B927">
        <v>1790630597.266</v>
      </c>
      <c r="C927">
        <v>-4.13318443</v>
      </c>
      <c r="D927">
        <v>2.0074300000000002E-3</v>
      </c>
      <c r="E927">
        <v>8.0570219999999998E-2</v>
      </c>
      <c r="F927">
        <v>0.20774767999999999</v>
      </c>
      <c r="G927">
        <v>1.271239E-2</v>
      </c>
      <c r="H927">
        <v>8.0376499999999993</v>
      </c>
      <c r="I927">
        <v>7.9247100000000001</v>
      </c>
      <c r="J927">
        <v>8.0376499999999993</v>
      </c>
      <c r="K927">
        <v>13.8910284</v>
      </c>
      <c r="L927">
        <v>0.14736392000000001</v>
      </c>
      <c r="M927">
        <v>0</v>
      </c>
    </row>
    <row r="928" spans="1:13">
      <c r="A928">
        <v>9250</v>
      </c>
      <c r="B928">
        <v>1790630623.6960001</v>
      </c>
      <c r="C928">
        <v>-4.1535253499999998</v>
      </c>
      <c r="D928">
        <v>2.24202E-3</v>
      </c>
      <c r="E928">
        <v>4.3787E-2</v>
      </c>
      <c r="F928">
        <v>-9.5276009999999994E-2</v>
      </c>
      <c r="G928">
        <v>6.5555619999999995E-2</v>
      </c>
      <c r="H928">
        <v>9.2829099999999993</v>
      </c>
      <c r="I928">
        <v>5.4341900000000001</v>
      </c>
      <c r="J928">
        <v>9.2829099999999993</v>
      </c>
      <c r="K928">
        <v>14.24443722</v>
      </c>
      <c r="L928">
        <v>7.5501079999999998E-2</v>
      </c>
      <c r="M928">
        <v>0</v>
      </c>
    </row>
    <row r="929" spans="1:13">
      <c r="A929">
        <v>9260</v>
      </c>
      <c r="B929">
        <v>1790630650.1370001</v>
      </c>
      <c r="C929">
        <v>-4.13508034</v>
      </c>
      <c r="D929">
        <v>6.3464999999999995E-4</v>
      </c>
      <c r="E929">
        <v>4.099655E-2</v>
      </c>
      <c r="F929">
        <v>0.11965897</v>
      </c>
      <c r="G929">
        <v>9.4369599999999994E-3</v>
      </c>
      <c r="H929">
        <v>8.0142500000000005</v>
      </c>
      <c r="I929">
        <v>7.9714900000000002</v>
      </c>
      <c r="J929">
        <v>8.0142500000000005</v>
      </c>
      <c r="K929">
        <v>14.84920597</v>
      </c>
      <c r="L929">
        <v>0.16582474</v>
      </c>
      <c r="M929">
        <v>0</v>
      </c>
    </row>
    <row r="930" spans="1:13">
      <c r="A930">
        <v>9270</v>
      </c>
      <c r="B930">
        <v>1790630676.5580001</v>
      </c>
      <c r="C930">
        <v>-4.1506438299999999</v>
      </c>
      <c r="D930">
        <v>-5.5552500000000003E-3</v>
      </c>
      <c r="E930">
        <v>6.1025620000000003E-2</v>
      </c>
      <c r="F930">
        <v>0.15426761</v>
      </c>
      <c r="G930">
        <v>-4.8131399999999996E-3</v>
      </c>
      <c r="H930">
        <v>7.7742300000000002</v>
      </c>
      <c r="I930">
        <v>8.4515399999999996</v>
      </c>
      <c r="J930">
        <v>7.7742300000000002</v>
      </c>
      <c r="K930">
        <v>15.412361150000001</v>
      </c>
      <c r="L930">
        <v>0.15796094999999999</v>
      </c>
      <c r="M930">
        <v>0</v>
      </c>
    </row>
    <row r="931" spans="1:13">
      <c r="A931">
        <v>9280</v>
      </c>
      <c r="B931">
        <v>1790630703.01</v>
      </c>
      <c r="C931">
        <v>-4.13780546</v>
      </c>
      <c r="D931">
        <v>1.291394E-2</v>
      </c>
      <c r="E931">
        <v>3.4355160000000003E-2</v>
      </c>
      <c r="F931">
        <v>0.17413530999999999</v>
      </c>
      <c r="G931">
        <v>-4.4794380000000002E-2</v>
      </c>
      <c r="H931">
        <v>7.6012700000000004</v>
      </c>
      <c r="I931">
        <v>8.7974499999999995</v>
      </c>
      <c r="J931">
        <v>7.6012700000000004</v>
      </c>
      <c r="K931">
        <v>15.12357712</v>
      </c>
      <c r="L931">
        <v>7.1789140000000001E-2</v>
      </c>
      <c r="M931">
        <v>0</v>
      </c>
    </row>
    <row r="932" spans="1:13">
      <c r="A932">
        <v>9290</v>
      </c>
      <c r="B932">
        <v>1790630729.415</v>
      </c>
      <c r="C932">
        <v>-4.1338167200000004</v>
      </c>
      <c r="D932">
        <v>2.8074200000000001E-3</v>
      </c>
      <c r="E932">
        <v>4.7668460000000003E-2</v>
      </c>
      <c r="F932">
        <v>0.185196</v>
      </c>
      <c r="G932">
        <v>2.0012490000000001E-2</v>
      </c>
      <c r="H932">
        <v>8.48996</v>
      </c>
      <c r="I932">
        <v>7.0200800000000001</v>
      </c>
      <c r="J932">
        <v>8.48996</v>
      </c>
      <c r="K932">
        <v>14.83853912</v>
      </c>
      <c r="L932">
        <v>0.13995247999999999</v>
      </c>
      <c r="M932">
        <v>0</v>
      </c>
    </row>
    <row r="933" spans="1:13">
      <c r="A933">
        <v>9300</v>
      </c>
      <c r="B933">
        <v>1790630755.901</v>
      </c>
      <c r="C933">
        <v>-4.1417932500000001</v>
      </c>
      <c r="D933">
        <v>1.3878199999999999E-3</v>
      </c>
      <c r="E933">
        <v>3.936195E-2</v>
      </c>
      <c r="F933">
        <v>-1.12897E-3</v>
      </c>
      <c r="G933">
        <v>2.7955870000000001E-2</v>
      </c>
      <c r="H933">
        <v>8.5671400000000002</v>
      </c>
      <c r="I933">
        <v>6.8657300000000001</v>
      </c>
      <c r="J933">
        <v>8.5671400000000002</v>
      </c>
      <c r="K933">
        <v>14.22014046</v>
      </c>
      <c r="L933">
        <v>0.18381043999999999</v>
      </c>
      <c r="M933">
        <v>0</v>
      </c>
    </row>
    <row r="934" spans="1:13">
      <c r="A934">
        <v>9310</v>
      </c>
      <c r="B934">
        <v>1790630782.299</v>
      </c>
      <c r="C934">
        <v>-4.1427216500000004</v>
      </c>
      <c r="D934">
        <v>3.1231900000000001E-3</v>
      </c>
      <c r="E934">
        <v>4.7613139999999998E-2</v>
      </c>
      <c r="F934">
        <v>0.25010270000000001</v>
      </c>
      <c r="G934">
        <v>4.699979E-2</v>
      </c>
      <c r="H934">
        <v>8.5900700000000008</v>
      </c>
      <c r="I934">
        <v>6.8198499999999997</v>
      </c>
      <c r="J934">
        <v>8.5900700000000008</v>
      </c>
      <c r="K934">
        <v>14.8770504</v>
      </c>
      <c r="L934">
        <v>0.12411965</v>
      </c>
      <c r="M934">
        <v>0</v>
      </c>
    </row>
    <row r="935" spans="1:13">
      <c r="A935">
        <v>9320</v>
      </c>
      <c r="B935">
        <v>1790630808.7950001</v>
      </c>
      <c r="C935">
        <v>-4.1040868799999997</v>
      </c>
      <c r="D935">
        <v>-8.0352700000000006E-3</v>
      </c>
      <c r="E935">
        <v>5.0050740000000003E-2</v>
      </c>
      <c r="F935">
        <v>0.59025192000000004</v>
      </c>
      <c r="G935">
        <v>-6.001248E-2</v>
      </c>
      <c r="H935">
        <v>6.7646899999999999</v>
      </c>
      <c r="I935">
        <v>10.47062</v>
      </c>
      <c r="J935">
        <v>6.7646899999999999</v>
      </c>
      <c r="K935">
        <v>14.322623249999999</v>
      </c>
      <c r="L935">
        <v>0.13745201000000001</v>
      </c>
      <c r="M935">
        <v>0</v>
      </c>
    </row>
    <row r="936" spans="1:13">
      <c r="A936">
        <v>9330</v>
      </c>
      <c r="B936">
        <v>1790630835.3340001</v>
      </c>
      <c r="C936">
        <v>-4.1517415</v>
      </c>
      <c r="D936">
        <v>-1.1173550000000001E-2</v>
      </c>
      <c r="E936">
        <v>4.9341200000000002E-2</v>
      </c>
      <c r="F936">
        <v>0.16761978</v>
      </c>
      <c r="G936">
        <v>-8.3761089999999996E-2</v>
      </c>
      <c r="H936">
        <v>8.2301300000000008</v>
      </c>
      <c r="I936">
        <v>7.5397499999999997</v>
      </c>
      <c r="J936">
        <v>8.2301300000000008</v>
      </c>
      <c r="K936">
        <v>14.77552128</v>
      </c>
      <c r="L936">
        <v>0.15494659999999999</v>
      </c>
      <c r="M936">
        <v>0</v>
      </c>
    </row>
    <row r="937" spans="1:13">
      <c r="A937">
        <v>9340</v>
      </c>
      <c r="B937">
        <v>1790630861.8629999</v>
      </c>
      <c r="C937">
        <v>-4.1546473500000003</v>
      </c>
      <c r="D937">
        <v>2.8112800000000002E-3</v>
      </c>
      <c r="E937">
        <v>5.539703E-2</v>
      </c>
      <c r="F937">
        <v>0.13260670999999999</v>
      </c>
      <c r="G937">
        <v>4.8787900000000002E-2</v>
      </c>
      <c r="H937">
        <v>8.1451799999999999</v>
      </c>
      <c r="I937">
        <v>7.7096499999999999</v>
      </c>
      <c r="J937">
        <v>8.1451799999999999</v>
      </c>
      <c r="K937">
        <v>14.38766384</v>
      </c>
      <c r="L937">
        <v>0.13524857000000001</v>
      </c>
      <c r="M937">
        <v>0</v>
      </c>
    </row>
    <row r="938" spans="1:13">
      <c r="A938">
        <v>9350</v>
      </c>
      <c r="B938">
        <v>1790630888.3840001</v>
      </c>
      <c r="C938">
        <v>-4.1477618200000004</v>
      </c>
      <c r="D938">
        <v>3.4033399999999999E-3</v>
      </c>
      <c r="E938">
        <v>3.8135530000000001E-2</v>
      </c>
      <c r="F938">
        <v>0.10385685</v>
      </c>
      <c r="G938">
        <v>4.7473260000000003E-2</v>
      </c>
      <c r="H938">
        <v>8.5345999999999993</v>
      </c>
      <c r="I938">
        <v>6.9307999999999996</v>
      </c>
      <c r="J938">
        <v>8.5345999999999993</v>
      </c>
      <c r="K938">
        <v>14.5134306</v>
      </c>
      <c r="L938">
        <v>0.1065098</v>
      </c>
      <c r="M938">
        <v>0</v>
      </c>
    </row>
    <row r="939" spans="1:13">
      <c r="A939">
        <v>9360</v>
      </c>
      <c r="B939">
        <v>1790630914.8659999</v>
      </c>
      <c r="C939">
        <v>-4.1226625400000003</v>
      </c>
      <c r="D939">
        <v>3.2862899999999999E-3</v>
      </c>
      <c r="E939">
        <v>7.5590130000000005E-2</v>
      </c>
      <c r="F939">
        <v>0.40611380000000002</v>
      </c>
      <c r="G939">
        <v>9.6579399999999996E-2</v>
      </c>
      <c r="H939">
        <v>8.5386799999999994</v>
      </c>
      <c r="I939">
        <v>6.92265</v>
      </c>
      <c r="J939">
        <v>8.5386799999999994</v>
      </c>
      <c r="K939">
        <v>15.313652039999999</v>
      </c>
      <c r="L939">
        <v>0.1067456</v>
      </c>
      <c r="M939">
        <v>0</v>
      </c>
    </row>
    <row r="940" spans="1:13">
      <c r="A940">
        <v>9370</v>
      </c>
      <c r="B940">
        <v>1790630941.3710001</v>
      </c>
      <c r="C940">
        <v>-4.1341614699999996</v>
      </c>
      <c r="D940">
        <v>8.1442999999999999E-4</v>
      </c>
      <c r="E940">
        <v>3.816605E-2</v>
      </c>
      <c r="F940">
        <v>6.5620280000000003E-2</v>
      </c>
      <c r="G940">
        <v>6.7610099999999996E-3</v>
      </c>
      <c r="H940">
        <v>8.1456599999999995</v>
      </c>
      <c r="I940">
        <v>7.7086800000000002</v>
      </c>
      <c r="J940">
        <v>8.1456599999999995</v>
      </c>
      <c r="K940">
        <v>14.22484779</v>
      </c>
      <c r="L940">
        <v>0.15907086000000001</v>
      </c>
      <c r="M940">
        <v>0</v>
      </c>
    </row>
    <row r="941" spans="1:13">
      <c r="A941">
        <v>9380</v>
      </c>
      <c r="B941">
        <v>1790630967.835</v>
      </c>
      <c r="C941">
        <v>-4.1330594999999999</v>
      </c>
      <c r="D941">
        <v>1.4007900000000001E-3</v>
      </c>
      <c r="E941">
        <v>4.2573930000000003E-2</v>
      </c>
      <c r="F941">
        <v>0.32709342000000002</v>
      </c>
      <c r="G941">
        <v>3.67016E-3</v>
      </c>
      <c r="H941">
        <v>8.7089800000000004</v>
      </c>
      <c r="I941">
        <v>6.5820499999999997</v>
      </c>
      <c r="J941">
        <v>8.7089800000000004</v>
      </c>
      <c r="K941">
        <v>13.5385828</v>
      </c>
      <c r="L941">
        <v>0.10466474000000001</v>
      </c>
      <c r="M941">
        <v>0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136C1-51A9-428C-A39E-1E497E0A849D}">
  <dimension ref="A1:J1001"/>
  <sheetViews>
    <sheetView workbookViewId="0">
      <selection activeCell="E23" sqref="E23"/>
    </sheetView>
  </sheetViews>
  <sheetFormatPr defaultRowHeight="18.75"/>
  <sheetData>
    <row r="1" spans="1:10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J1">
        <f>(MAX(G2:G1001)-MIN(G2:G1001))/AVERAGE(G2:G1001)</f>
        <v>0.50712248682426286</v>
      </c>
    </row>
    <row r="2" spans="1:10">
      <c r="A2">
        <v>-3.1419999999999999</v>
      </c>
      <c r="B2">
        <v>8.9584550860000007</v>
      </c>
      <c r="C2">
        <v>19.718042373999999</v>
      </c>
      <c r="D2">
        <v>8.9868144989999994</v>
      </c>
      <c r="E2">
        <v>6.8437814709999998</v>
      </c>
      <c r="F2">
        <v>6.8501143459999998</v>
      </c>
      <c r="G2">
        <v>9.1026401519999993</v>
      </c>
      <c r="H2">
        <v>83.256820679</v>
      </c>
    </row>
    <row r="3" spans="1:10">
      <c r="A3">
        <v>-3.1349999999999998</v>
      </c>
      <c r="B3">
        <v>8.9584493639999998</v>
      </c>
      <c r="C3">
        <v>19.718114852999999</v>
      </c>
      <c r="D3">
        <v>8.986804008</v>
      </c>
      <c r="E3">
        <v>6.8438000680000002</v>
      </c>
      <c r="F3">
        <v>6.8500547410000001</v>
      </c>
      <c r="G3">
        <v>9.1026897429999991</v>
      </c>
      <c r="H3">
        <v>83.256958007999998</v>
      </c>
    </row>
    <row r="4" spans="1:10">
      <c r="A4">
        <v>-3.129</v>
      </c>
      <c r="B4">
        <v>8.9584350589999993</v>
      </c>
      <c r="C4">
        <v>19.718343735000001</v>
      </c>
      <c r="D4">
        <v>8.986774445</v>
      </c>
      <c r="E4">
        <v>6.8437891009999996</v>
      </c>
      <c r="F4">
        <v>6.8499684329999999</v>
      </c>
      <c r="G4">
        <v>9.102876663</v>
      </c>
      <c r="H4">
        <v>83.257369995000005</v>
      </c>
    </row>
    <row r="5" spans="1:10">
      <c r="A5">
        <v>-3.1230000000000002</v>
      </c>
      <c r="B5">
        <v>8.9584093090000003</v>
      </c>
      <c r="C5">
        <v>19.718723297</v>
      </c>
      <c r="D5">
        <v>8.9867248540000002</v>
      </c>
      <c r="E5">
        <v>6.8437509539999999</v>
      </c>
      <c r="F5">
        <v>6.8498539919999999</v>
      </c>
      <c r="G5">
        <v>9.1032009120000001</v>
      </c>
      <c r="H5">
        <v>83.258064270000006</v>
      </c>
    </row>
    <row r="6" spans="1:10">
      <c r="A6">
        <v>-3.1160000000000001</v>
      </c>
      <c r="B6">
        <v>8.9583721159999996</v>
      </c>
      <c r="C6">
        <v>19.719251632999999</v>
      </c>
      <c r="D6">
        <v>8.9866552350000006</v>
      </c>
      <c r="E6">
        <v>6.8436818119999998</v>
      </c>
      <c r="F6">
        <v>6.8497104640000002</v>
      </c>
      <c r="G6">
        <v>9.1036615370000007</v>
      </c>
      <c r="H6">
        <v>83.259063721000004</v>
      </c>
    </row>
    <row r="7" spans="1:10">
      <c r="A7">
        <v>-3.11</v>
      </c>
      <c r="B7">
        <v>8.9583263399999993</v>
      </c>
      <c r="C7">
        <v>19.719932556</v>
      </c>
      <c r="D7">
        <v>8.9865674969999993</v>
      </c>
      <c r="E7">
        <v>6.843584538</v>
      </c>
      <c r="F7">
        <v>6.8495416640000002</v>
      </c>
      <c r="G7">
        <v>9.1042594910000005</v>
      </c>
      <c r="H7">
        <v>83.260330199999999</v>
      </c>
    </row>
    <row r="8" spans="1:10">
      <c r="A8">
        <v>-3.1040000000000001</v>
      </c>
      <c r="B8">
        <v>8.9582710270000003</v>
      </c>
      <c r="C8">
        <v>19.720758438000001</v>
      </c>
      <c r="D8">
        <v>8.9864578250000005</v>
      </c>
      <c r="E8">
        <v>6.8434581760000004</v>
      </c>
      <c r="F8">
        <v>6.8493428229999997</v>
      </c>
      <c r="G8">
        <v>9.1049938200000007</v>
      </c>
      <c r="H8">
        <v>83.261863708000007</v>
      </c>
    </row>
    <row r="9" spans="1:10">
      <c r="A9">
        <v>-3.0979999999999999</v>
      </c>
      <c r="B9">
        <v>8.9582061769999992</v>
      </c>
      <c r="C9">
        <v>19.721736908</v>
      </c>
      <c r="D9">
        <v>8.9863309860000005</v>
      </c>
      <c r="E9">
        <v>6.8433046339999999</v>
      </c>
      <c r="F9">
        <v>6.8491187099999999</v>
      </c>
      <c r="G9">
        <v>9.1058626169999997</v>
      </c>
      <c r="H9">
        <v>83.263679503999995</v>
      </c>
    </row>
    <row r="10" spans="1:10">
      <c r="A10">
        <v>-3.0910000000000002</v>
      </c>
      <c r="B10">
        <v>8.9581317899999995</v>
      </c>
      <c r="C10">
        <v>19.722864151</v>
      </c>
      <c r="D10">
        <v>8.9861841200000008</v>
      </c>
      <c r="E10">
        <v>6.8431205750000004</v>
      </c>
      <c r="F10">
        <v>6.8488664630000002</v>
      </c>
      <c r="G10">
        <v>9.1068649290000003</v>
      </c>
      <c r="H10">
        <v>83.265777588000006</v>
      </c>
    </row>
    <row r="11" spans="1:10">
      <c r="A11">
        <v>-3.085</v>
      </c>
      <c r="B11">
        <v>8.9580488200000001</v>
      </c>
      <c r="C11">
        <v>19.724136352999999</v>
      </c>
      <c r="D11">
        <v>8.9860191349999994</v>
      </c>
      <c r="E11">
        <v>6.8429102899999998</v>
      </c>
      <c r="F11">
        <v>6.8485860819999997</v>
      </c>
      <c r="G11">
        <v>9.1080007550000008</v>
      </c>
      <c r="H11">
        <v>83.268142699999999</v>
      </c>
    </row>
    <row r="12" spans="1:10">
      <c r="A12">
        <v>-3.0790000000000002</v>
      </c>
      <c r="B12">
        <v>8.9579563140000005</v>
      </c>
      <c r="C12">
        <v>19.725553513000001</v>
      </c>
      <c r="D12">
        <v>8.9858360289999997</v>
      </c>
      <c r="E12">
        <v>6.8426709179999996</v>
      </c>
      <c r="F12">
        <v>6.8482813839999999</v>
      </c>
      <c r="G12">
        <v>9.1092691420000005</v>
      </c>
      <c r="H12">
        <v>83.270767211999996</v>
      </c>
    </row>
    <row r="13" spans="1:10">
      <c r="A13">
        <v>-3.0720000000000001</v>
      </c>
      <c r="B13">
        <v>8.9578533169999996</v>
      </c>
      <c r="C13">
        <v>19.727119446</v>
      </c>
      <c r="D13">
        <v>8.985634804</v>
      </c>
      <c r="E13">
        <v>6.8424038889999999</v>
      </c>
      <c r="F13">
        <v>6.847948551</v>
      </c>
      <c r="G13">
        <v>9.1106672290000006</v>
      </c>
      <c r="H13">
        <v>83.273704529</v>
      </c>
    </row>
    <row r="14" spans="1:10">
      <c r="A14">
        <v>-3.0659999999999998</v>
      </c>
      <c r="B14">
        <v>8.9577445979999997</v>
      </c>
      <c r="C14">
        <v>19.728824615000001</v>
      </c>
      <c r="D14">
        <v>8.9854145049999996</v>
      </c>
      <c r="E14">
        <v>6.8421082499999999</v>
      </c>
      <c r="F14">
        <v>6.8475899699999996</v>
      </c>
      <c r="G14">
        <v>9.1121940610000003</v>
      </c>
      <c r="H14">
        <v>83.276863098000007</v>
      </c>
    </row>
    <row r="15" spans="1:10">
      <c r="A15">
        <v>-3.06</v>
      </c>
      <c r="B15">
        <v>8.9576253890000004</v>
      </c>
      <c r="C15">
        <v>19.730669022000001</v>
      </c>
      <c r="D15">
        <v>8.9851789469999996</v>
      </c>
      <c r="E15">
        <v>6.8417868610000001</v>
      </c>
      <c r="F15">
        <v>6.8472075459999999</v>
      </c>
      <c r="G15">
        <v>9.1138486860000008</v>
      </c>
      <c r="H15">
        <v>83.280319214000002</v>
      </c>
    </row>
    <row r="16" spans="1:10">
      <c r="A16">
        <v>-3.0539999999999998</v>
      </c>
      <c r="B16">
        <v>8.9574985500000004</v>
      </c>
      <c r="C16">
        <v>19.732660293999999</v>
      </c>
      <c r="D16">
        <v>8.9849262240000005</v>
      </c>
      <c r="E16">
        <v>6.8414382930000004</v>
      </c>
      <c r="F16">
        <v>6.8467969889999996</v>
      </c>
      <c r="G16">
        <v>9.1156291960000004</v>
      </c>
      <c r="H16">
        <v>83.284027100000003</v>
      </c>
    </row>
    <row r="17" spans="1:8">
      <c r="A17">
        <v>-3.0470000000000002</v>
      </c>
      <c r="B17">
        <v>8.9573659899999996</v>
      </c>
      <c r="C17">
        <v>19.734786987</v>
      </c>
      <c r="D17">
        <v>8.9846563340000003</v>
      </c>
      <c r="E17">
        <v>6.841063976</v>
      </c>
      <c r="F17">
        <v>6.8463635439999999</v>
      </c>
      <c r="G17">
        <v>9.1175336839999996</v>
      </c>
      <c r="H17">
        <v>83.287994385000005</v>
      </c>
    </row>
    <row r="18" spans="1:8">
      <c r="A18">
        <v>-3.0409999999999999</v>
      </c>
      <c r="B18">
        <v>8.9572257999999998</v>
      </c>
      <c r="C18">
        <v>19.737045288000001</v>
      </c>
      <c r="D18">
        <v>8.9843711850000005</v>
      </c>
      <c r="E18">
        <v>6.8406620030000003</v>
      </c>
      <c r="F18">
        <v>6.8459053040000004</v>
      </c>
      <c r="G18">
        <v>9.1195592879999996</v>
      </c>
      <c r="H18">
        <v>83.292221068999993</v>
      </c>
    </row>
    <row r="19" spans="1:8">
      <c r="A19">
        <v>-3.0350000000000001</v>
      </c>
      <c r="B19">
        <v>8.9570798870000008</v>
      </c>
      <c r="C19">
        <v>19.739440918</v>
      </c>
      <c r="D19">
        <v>8.9840688709999998</v>
      </c>
      <c r="E19">
        <v>6.8402352329999996</v>
      </c>
      <c r="F19">
        <v>6.8454222680000001</v>
      </c>
      <c r="G19">
        <v>9.1217060090000004</v>
      </c>
      <c r="H19">
        <v>83.296684264999996</v>
      </c>
    </row>
    <row r="20" spans="1:8">
      <c r="A20">
        <v>-3.028</v>
      </c>
      <c r="B20">
        <v>8.9569272990000002</v>
      </c>
      <c r="C20">
        <v>19.741970062</v>
      </c>
      <c r="D20">
        <v>8.9837551120000008</v>
      </c>
      <c r="E20">
        <v>6.8397822379999997</v>
      </c>
      <c r="F20">
        <v>6.8449153899999997</v>
      </c>
      <c r="G20">
        <v>9.123969078</v>
      </c>
      <c r="H20">
        <v>83.301399231000005</v>
      </c>
    </row>
    <row r="21" spans="1:8">
      <c r="A21">
        <v>-3.0219999999999998</v>
      </c>
      <c r="B21">
        <v>8.9567689900000005</v>
      </c>
      <c r="C21">
        <v>19.744626999000001</v>
      </c>
      <c r="D21">
        <v>8.9834241870000007</v>
      </c>
      <c r="E21">
        <v>6.8393049240000003</v>
      </c>
      <c r="F21">
        <v>6.8443865779999999</v>
      </c>
      <c r="G21">
        <v>9.1263484950000002</v>
      </c>
      <c r="H21">
        <v>83.306358337000006</v>
      </c>
    </row>
    <row r="22" spans="1:8">
      <c r="A22">
        <v>-3.016</v>
      </c>
      <c r="B22">
        <v>8.9566068649999995</v>
      </c>
      <c r="C22">
        <v>19.747411727999999</v>
      </c>
      <c r="D22">
        <v>8.9830818180000005</v>
      </c>
      <c r="E22">
        <v>6.8388028140000001</v>
      </c>
      <c r="F22">
        <v>6.8438344000000004</v>
      </c>
      <c r="G22">
        <v>9.1288375849999994</v>
      </c>
      <c r="H22">
        <v>83.311561584000003</v>
      </c>
    </row>
    <row r="23" spans="1:8">
      <c r="A23">
        <v>-3.01</v>
      </c>
      <c r="B23">
        <v>8.9564380650000004</v>
      </c>
      <c r="C23">
        <v>19.750320434999999</v>
      </c>
      <c r="D23">
        <v>8.9827270509999995</v>
      </c>
      <c r="E23">
        <v>6.8382778169999998</v>
      </c>
      <c r="F23">
        <v>6.8432602879999997</v>
      </c>
      <c r="G23">
        <v>9.1314382550000008</v>
      </c>
      <c r="H23">
        <v>83.316986084000007</v>
      </c>
    </row>
    <row r="24" spans="1:8">
      <c r="A24">
        <v>-3.0030000000000001</v>
      </c>
      <c r="B24">
        <v>8.9562683110000005</v>
      </c>
      <c r="C24">
        <v>19.753351211999998</v>
      </c>
      <c r="D24">
        <v>8.9823579789999997</v>
      </c>
      <c r="E24">
        <v>6.8377289770000003</v>
      </c>
      <c r="F24">
        <v>6.8426647190000001</v>
      </c>
      <c r="G24">
        <v>9.1341476440000005</v>
      </c>
      <c r="H24">
        <v>83.322662354000002</v>
      </c>
    </row>
    <row r="25" spans="1:8">
      <c r="A25">
        <v>-2.9969999999999999</v>
      </c>
      <c r="B25">
        <v>8.9560928339999997</v>
      </c>
      <c r="C25">
        <v>19.756504059000001</v>
      </c>
      <c r="D25">
        <v>8.9819793699999995</v>
      </c>
      <c r="E25">
        <v>6.8371562959999999</v>
      </c>
      <c r="F25">
        <v>6.842047215</v>
      </c>
      <c r="G25">
        <v>9.1369600299999991</v>
      </c>
      <c r="H25">
        <v>83.328544617000006</v>
      </c>
    </row>
    <row r="26" spans="1:8">
      <c r="A26">
        <v>-2.9910000000000001</v>
      </c>
      <c r="B26">
        <v>8.955916405</v>
      </c>
      <c r="C26">
        <v>19.759767532000001</v>
      </c>
      <c r="D26">
        <v>8.9815893169999992</v>
      </c>
      <c r="E26">
        <v>6.8365626339999999</v>
      </c>
      <c r="F26">
        <v>6.8414096830000002</v>
      </c>
      <c r="G26">
        <v>9.1398744579999995</v>
      </c>
      <c r="H26">
        <v>83.334655761999997</v>
      </c>
    </row>
    <row r="27" spans="1:8">
      <c r="A27">
        <v>-2.984</v>
      </c>
      <c r="B27">
        <v>8.9557380680000005</v>
      </c>
      <c r="C27">
        <v>19.763149260999999</v>
      </c>
      <c r="D27">
        <v>8.9811868669999999</v>
      </c>
      <c r="E27">
        <v>6.8359456060000001</v>
      </c>
      <c r="F27">
        <v>6.8407516480000004</v>
      </c>
      <c r="G27">
        <v>9.1428871150000006</v>
      </c>
      <c r="H27">
        <v>83.340972899999997</v>
      </c>
    </row>
    <row r="28" spans="1:8">
      <c r="A28">
        <v>-2.9780000000000002</v>
      </c>
      <c r="B28">
        <v>8.9555559159999998</v>
      </c>
      <c r="C28">
        <v>19.766641617000001</v>
      </c>
      <c r="D28">
        <v>8.9807796480000004</v>
      </c>
      <c r="E28">
        <v>6.8353099820000001</v>
      </c>
      <c r="F28">
        <v>6.8400754929999996</v>
      </c>
      <c r="G28">
        <v>9.1459941859999994</v>
      </c>
      <c r="H28">
        <v>83.347518921000002</v>
      </c>
    </row>
    <row r="29" spans="1:8">
      <c r="A29">
        <v>-2.972</v>
      </c>
      <c r="B29">
        <v>8.9553766249999995</v>
      </c>
      <c r="C29">
        <v>19.770240783999999</v>
      </c>
      <c r="D29">
        <v>8.9803619379999997</v>
      </c>
      <c r="E29">
        <v>6.8346524239999997</v>
      </c>
      <c r="F29">
        <v>6.8393816950000001</v>
      </c>
      <c r="G29">
        <v>9.1491937639999996</v>
      </c>
      <c r="H29">
        <v>83.354240417</v>
      </c>
    </row>
    <row r="30" spans="1:8">
      <c r="A30">
        <v>-2.9649999999999999</v>
      </c>
      <c r="B30">
        <v>8.9551944730000006</v>
      </c>
      <c r="C30">
        <v>19.773942946999998</v>
      </c>
      <c r="D30">
        <v>8.9799356459999995</v>
      </c>
      <c r="E30">
        <v>6.8339757920000004</v>
      </c>
      <c r="F30">
        <v>6.8386673929999997</v>
      </c>
      <c r="G30">
        <v>9.1524829860000008</v>
      </c>
      <c r="H30">
        <v>83.361206054999997</v>
      </c>
    </row>
    <row r="31" spans="1:8">
      <c r="A31">
        <v>-2.9590000000000001</v>
      </c>
      <c r="B31">
        <v>8.9550142289999997</v>
      </c>
      <c r="C31">
        <v>19.777746200999999</v>
      </c>
      <c r="D31">
        <v>8.9795055389999998</v>
      </c>
      <c r="E31">
        <v>6.8332791329999996</v>
      </c>
      <c r="F31">
        <v>6.8379364010000003</v>
      </c>
      <c r="G31">
        <v>9.1558561330000003</v>
      </c>
      <c r="H31">
        <v>83.368309021000002</v>
      </c>
    </row>
    <row r="32" spans="1:8">
      <c r="A32">
        <v>-2.9529999999999998</v>
      </c>
      <c r="B32">
        <v>8.9548358920000002</v>
      </c>
      <c r="C32">
        <v>19.781646728999998</v>
      </c>
      <c r="D32">
        <v>8.9790668490000005</v>
      </c>
      <c r="E32">
        <v>6.832564831</v>
      </c>
      <c r="F32">
        <v>6.8371896740000002</v>
      </c>
      <c r="G32">
        <v>9.1593122480000009</v>
      </c>
      <c r="H32">
        <v>83.375633239999999</v>
      </c>
    </row>
    <row r="33" spans="1:8">
      <c r="A33">
        <v>-2.9470000000000001</v>
      </c>
      <c r="B33">
        <v>8.9546604159999994</v>
      </c>
      <c r="C33">
        <v>19.785642624000001</v>
      </c>
      <c r="D33">
        <v>8.9786252980000008</v>
      </c>
      <c r="E33">
        <v>6.8318319320000001</v>
      </c>
      <c r="F33">
        <v>6.8364272120000003</v>
      </c>
      <c r="G33">
        <v>9.1628456119999999</v>
      </c>
      <c r="H33">
        <v>83.383132935000006</v>
      </c>
    </row>
    <row r="34" spans="1:8">
      <c r="A34">
        <v>-2.94</v>
      </c>
      <c r="B34">
        <v>8.9544858929999993</v>
      </c>
      <c r="C34">
        <v>19.789730072000001</v>
      </c>
      <c r="D34">
        <v>8.9781789780000008</v>
      </c>
      <c r="E34">
        <v>6.831081867</v>
      </c>
      <c r="F34">
        <v>6.8356490140000004</v>
      </c>
      <c r="G34">
        <v>9.1664543149999993</v>
      </c>
      <c r="H34">
        <v>83.390792847</v>
      </c>
    </row>
    <row r="35" spans="1:8">
      <c r="A35">
        <v>-2.9340000000000002</v>
      </c>
      <c r="B35">
        <v>8.9543161389999995</v>
      </c>
      <c r="C35">
        <v>19.793901442999999</v>
      </c>
      <c r="D35">
        <v>8.9777297970000003</v>
      </c>
      <c r="E35">
        <v>6.8303170199999999</v>
      </c>
      <c r="F35">
        <v>6.8348565099999998</v>
      </c>
      <c r="G35">
        <v>9.1701354980000005</v>
      </c>
      <c r="H35">
        <v>83.398628235000004</v>
      </c>
    </row>
    <row r="36" spans="1:8">
      <c r="A36">
        <v>-2.9279999999999999</v>
      </c>
      <c r="B36">
        <v>8.9541511539999998</v>
      </c>
      <c r="C36">
        <v>19.798158646000001</v>
      </c>
      <c r="D36">
        <v>8.9772787090000001</v>
      </c>
      <c r="E36">
        <v>6.8295345310000002</v>
      </c>
      <c r="F36">
        <v>6.8340497019999997</v>
      </c>
      <c r="G36">
        <v>9.1738796229999995</v>
      </c>
      <c r="H36">
        <v>83.406623839999995</v>
      </c>
    </row>
    <row r="37" spans="1:8">
      <c r="A37">
        <v>-2.9209999999999998</v>
      </c>
      <c r="B37">
        <v>8.9539909360000003</v>
      </c>
      <c r="C37">
        <v>19.802495956000001</v>
      </c>
      <c r="D37">
        <v>8.9768266679999993</v>
      </c>
      <c r="E37">
        <v>6.8287391660000001</v>
      </c>
      <c r="F37">
        <v>6.8332314490000003</v>
      </c>
      <c r="G37">
        <v>9.1776895520000004</v>
      </c>
      <c r="H37">
        <v>83.414756775000001</v>
      </c>
    </row>
    <row r="38" spans="1:8">
      <c r="A38">
        <v>-2.915</v>
      </c>
      <c r="B38">
        <v>8.9538373950000008</v>
      </c>
      <c r="C38">
        <v>19.806909561000001</v>
      </c>
      <c r="D38">
        <v>8.9763746260000001</v>
      </c>
      <c r="E38">
        <v>6.8279275889999997</v>
      </c>
      <c r="F38">
        <v>6.8324003219999998</v>
      </c>
      <c r="G38">
        <v>9.1815586089999996</v>
      </c>
      <c r="H38">
        <v>83.423057556000003</v>
      </c>
    </row>
    <row r="39" spans="1:8">
      <c r="A39">
        <v>-2.9089999999999998</v>
      </c>
      <c r="B39">
        <v>8.9536924360000008</v>
      </c>
      <c r="C39">
        <v>19.811395645000001</v>
      </c>
      <c r="D39">
        <v>8.975923538</v>
      </c>
      <c r="E39">
        <v>6.8271045680000002</v>
      </c>
      <c r="F39">
        <v>6.8315563199999998</v>
      </c>
      <c r="G39">
        <v>9.1854839320000004</v>
      </c>
      <c r="H39">
        <v>83.431488036999994</v>
      </c>
    </row>
    <row r="40" spans="1:8">
      <c r="A40">
        <v>-2.903</v>
      </c>
      <c r="B40">
        <v>8.9535512920000002</v>
      </c>
      <c r="C40">
        <v>19.815948486</v>
      </c>
      <c r="D40">
        <v>8.9754743579999996</v>
      </c>
      <c r="E40">
        <v>6.826268196</v>
      </c>
      <c r="F40">
        <v>6.8307027820000004</v>
      </c>
      <c r="G40">
        <v>9.1894588469999992</v>
      </c>
      <c r="H40">
        <v>83.440055846999996</v>
      </c>
    </row>
    <row r="41" spans="1:8">
      <c r="A41">
        <v>-2.8959999999999999</v>
      </c>
      <c r="B41">
        <v>8.9534234999999995</v>
      </c>
      <c r="C41">
        <v>19.820568085000001</v>
      </c>
      <c r="D41">
        <v>8.9750280379999996</v>
      </c>
      <c r="E41">
        <v>6.8254194259999998</v>
      </c>
      <c r="F41">
        <v>6.8298392300000001</v>
      </c>
      <c r="G41">
        <v>9.1934814449999998</v>
      </c>
      <c r="H41">
        <v>83.448760985999996</v>
      </c>
    </row>
    <row r="42" spans="1:8">
      <c r="A42">
        <v>-2.89</v>
      </c>
      <c r="B42">
        <v>8.9533014299999998</v>
      </c>
      <c r="C42">
        <v>19.825244904000002</v>
      </c>
      <c r="D42">
        <v>8.9745855330000008</v>
      </c>
      <c r="E42">
        <v>6.8245615959999997</v>
      </c>
      <c r="F42">
        <v>6.8289661410000004</v>
      </c>
      <c r="G42">
        <v>9.1975479129999993</v>
      </c>
      <c r="H42">
        <v>83.457572936999995</v>
      </c>
    </row>
    <row r="43" spans="1:8">
      <c r="A43">
        <v>-2.8839999999999999</v>
      </c>
      <c r="B43">
        <v>8.9531917570000008</v>
      </c>
      <c r="C43">
        <v>19.829982758</v>
      </c>
      <c r="D43">
        <v>8.9741477970000005</v>
      </c>
      <c r="E43">
        <v>6.823690891</v>
      </c>
      <c r="F43">
        <v>6.8280854230000001</v>
      </c>
      <c r="G43">
        <v>9.2016534809999992</v>
      </c>
      <c r="H43">
        <v>83.466484070000007</v>
      </c>
    </row>
    <row r="44" spans="1:8">
      <c r="A44">
        <v>-2.8769999999999998</v>
      </c>
      <c r="B44">
        <v>8.9530925749999994</v>
      </c>
      <c r="C44">
        <v>19.834768295</v>
      </c>
      <c r="D44">
        <v>8.9737176900000009</v>
      </c>
      <c r="E44">
        <v>6.8228130340000002</v>
      </c>
      <c r="F44">
        <v>6.8271965979999996</v>
      </c>
      <c r="G44">
        <v>9.2057924270000004</v>
      </c>
      <c r="H44">
        <v>83.475524902000004</v>
      </c>
    </row>
    <row r="45" spans="1:8">
      <c r="A45">
        <v>-2.871</v>
      </c>
      <c r="B45">
        <v>8.9530057910000007</v>
      </c>
      <c r="C45">
        <v>19.839603424</v>
      </c>
      <c r="D45">
        <v>8.9732942579999992</v>
      </c>
      <c r="E45">
        <v>6.8219261170000003</v>
      </c>
      <c r="F45">
        <v>6.8263015749999996</v>
      </c>
      <c r="G45">
        <v>9.2099637990000005</v>
      </c>
      <c r="H45">
        <v>83.484649657999995</v>
      </c>
    </row>
    <row r="46" spans="1:8">
      <c r="A46">
        <v>-2.8650000000000002</v>
      </c>
      <c r="B46">
        <v>8.9529314039999992</v>
      </c>
      <c r="C46">
        <v>19.844486237000002</v>
      </c>
      <c r="D46">
        <v>8.9728794100000009</v>
      </c>
      <c r="E46">
        <v>6.8210310940000003</v>
      </c>
      <c r="F46">
        <v>6.8254003519999999</v>
      </c>
      <c r="G46">
        <v>9.2141590119999996</v>
      </c>
      <c r="H46">
        <v>83.493858337000006</v>
      </c>
    </row>
    <row r="47" spans="1:8">
      <c r="A47">
        <v>-2.859</v>
      </c>
      <c r="B47">
        <v>8.9528732299999998</v>
      </c>
      <c r="C47">
        <v>19.849409102999999</v>
      </c>
      <c r="D47">
        <v>8.9724721909999996</v>
      </c>
      <c r="E47">
        <v>6.8201293950000004</v>
      </c>
      <c r="F47">
        <v>6.8244938849999999</v>
      </c>
      <c r="G47">
        <v>9.2183799739999994</v>
      </c>
      <c r="H47">
        <v>83.503181458</v>
      </c>
    </row>
    <row r="48" spans="1:8">
      <c r="A48">
        <v>-2.8519999999999999</v>
      </c>
      <c r="B48">
        <v>8.9528265000000005</v>
      </c>
      <c r="C48">
        <v>19.854368210000001</v>
      </c>
      <c r="D48">
        <v>8.9720764160000002</v>
      </c>
      <c r="E48">
        <v>6.8192229270000002</v>
      </c>
      <c r="F48">
        <v>6.8235826490000004</v>
      </c>
      <c r="G48">
        <v>9.2226161960000006</v>
      </c>
      <c r="H48">
        <v>83.512550353999998</v>
      </c>
    </row>
    <row r="49" spans="1:8">
      <c r="A49">
        <v>-2.8460000000000001</v>
      </c>
      <c r="B49">
        <v>8.9527978899999994</v>
      </c>
      <c r="C49">
        <v>19.859355926999999</v>
      </c>
      <c r="D49">
        <v>8.9716920850000008</v>
      </c>
      <c r="E49">
        <v>6.8183093069999998</v>
      </c>
      <c r="F49">
        <v>6.8226680760000002</v>
      </c>
      <c r="G49">
        <v>9.2268667220000005</v>
      </c>
      <c r="H49">
        <v>83.521995544000006</v>
      </c>
    </row>
    <row r="50" spans="1:8">
      <c r="A50">
        <v>-2.84</v>
      </c>
      <c r="B50">
        <v>8.9527845379999995</v>
      </c>
      <c r="C50">
        <v>19.864379883000002</v>
      </c>
      <c r="D50">
        <v>8.9713191989999999</v>
      </c>
      <c r="E50">
        <v>6.8173933030000002</v>
      </c>
      <c r="F50">
        <v>6.8217511179999999</v>
      </c>
      <c r="G50">
        <v>9.2311277389999997</v>
      </c>
      <c r="H50">
        <v>83.531494140999996</v>
      </c>
    </row>
    <row r="51" spans="1:8">
      <c r="A51">
        <v>-2.8330000000000002</v>
      </c>
      <c r="B51">
        <v>8.9527893069999998</v>
      </c>
      <c r="C51">
        <v>19.869424819999999</v>
      </c>
      <c r="D51">
        <v>8.9709634779999998</v>
      </c>
      <c r="E51">
        <v>6.8164725300000004</v>
      </c>
      <c r="F51">
        <v>6.8208327290000001</v>
      </c>
      <c r="G51">
        <v>9.2353925700000001</v>
      </c>
      <c r="H51">
        <v>83.541046143000003</v>
      </c>
    </row>
    <row r="52" spans="1:8">
      <c r="A52">
        <v>-2.827</v>
      </c>
      <c r="B52">
        <v>8.9528121949999999</v>
      </c>
      <c r="C52">
        <v>19.874492645</v>
      </c>
      <c r="D52">
        <v>8.970619202</v>
      </c>
      <c r="E52">
        <v>6.8155493739999997</v>
      </c>
      <c r="F52">
        <v>6.8199133869999997</v>
      </c>
      <c r="G52">
        <v>9.2396583559999996</v>
      </c>
      <c r="H52">
        <v>83.550666809000006</v>
      </c>
    </row>
    <row r="53" spans="1:8">
      <c r="A53">
        <v>-2.8210000000000002</v>
      </c>
      <c r="B53">
        <v>8.9528522489999993</v>
      </c>
      <c r="C53">
        <v>19.879571915</v>
      </c>
      <c r="D53">
        <v>8.9702920909999992</v>
      </c>
      <c r="E53">
        <v>6.8146238329999997</v>
      </c>
      <c r="F53">
        <v>6.8189930920000004</v>
      </c>
      <c r="G53">
        <v>9.2439222339999993</v>
      </c>
      <c r="H53">
        <v>83.560317992999998</v>
      </c>
    </row>
    <row r="54" spans="1:8">
      <c r="A54">
        <v>-2.8149999999999999</v>
      </c>
      <c r="B54">
        <v>8.952914238</v>
      </c>
      <c r="C54">
        <v>19.884666443</v>
      </c>
      <c r="D54">
        <v>8.9699811940000007</v>
      </c>
      <c r="E54">
        <v>6.8136982919999998</v>
      </c>
      <c r="F54">
        <v>6.8180732730000004</v>
      </c>
      <c r="G54">
        <v>9.2481765750000005</v>
      </c>
      <c r="H54">
        <v>83.569999695000007</v>
      </c>
    </row>
    <row r="55" spans="1:8">
      <c r="A55">
        <v>-2.8079999999999998</v>
      </c>
      <c r="B55">
        <v>8.9529972079999993</v>
      </c>
      <c r="C55">
        <v>19.889770508000002</v>
      </c>
      <c r="D55">
        <v>8.9696893689999992</v>
      </c>
      <c r="E55">
        <v>6.8127717969999999</v>
      </c>
      <c r="F55">
        <v>6.8171544080000004</v>
      </c>
      <c r="G55">
        <v>9.2524213789999994</v>
      </c>
      <c r="H55">
        <v>83.579689025999997</v>
      </c>
    </row>
    <row r="56" spans="1:8">
      <c r="A56">
        <v>-2.802</v>
      </c>
      <c r="B56">
        <v>8.9531002040000001</v>
      </c>
      <c r="C56">
        <v>19.894880295</v>
      </c>
      <c r="D56">
        <v>8.9694128039999992</v>
      </c>
      <c r="E56">
        <v>6.8118457790000004</v>
      </c>
      <c r="F56">
        <v>6.8162384029999998</v>
      </c>
      <c r="G56">
        <v>9.2566499709999999</v>
      </c>
      <c r="H56">
        <v>83.589416503999999</v>
      </c>
    </row>
    <row r="57" spans="1:8">
      <c r="A57">
        <v>-2.7959999999999998</v>
      </c>
      <c r="B57">
        <v>8.9532270430000001</v>
      </c>
      <c r="C57">
        <v>19.899990081999999</v>
      </c>
      <c r="D57">
        <v>8.9691591259999992</v>
      </c>
      <c r="E57">
        <v>6.8109221460000002</v>
      </c>
      <c r="F57">
        <v>6.8153247830000003</v>
      </c>
      <c r="G57">
        <v>9.2608585360000006</v>
      </c>
      <c r="H57">
        <v>83.599143982000001</v>
      </c>
    </row>
    <row r="58" spans="1:8">
      <c r="A58">
        <v>-2.7890000000000001</v>
      </c>
      <c r="B58">
        <v>8.9533758159999994</v>
      </c>
      <c r="C58">
        <v>19.905097960999999</v>
      </c>
      <c r="D58">
        <v>8.9689264299999998</v>
      </c>
      <c r="E58">
        <v>6.8099989890000003</v>
      </c>
      <c r="F58">
        <v>6.8144140240000004</v>
      </c>
      <c r="G58">
        <v>9.2650432590000005</v>
      </c>
      <c r="H58">
        <v>83.608886718999997</v>
      </c>
    </row>
    <row r="59" spans="1:8">
      <c r="A59">
        <v>-2.7829999999999999</v>
      </c>
      <c r="B59">
        <v>8.9535503389999995</v>
      </c>
      <c r="C59">
        <v>19.910194397000001</v>
      </c>
      <c r="D59">
        <v>8.9687156679999998</v>
      </c>
      <c r="E59">
        <v>6.8090801240000003</v>
      </c>
      <c r="F59">
        <v>6.8135085110000002</v>
      </c>
      <c r="G59">
        <v>9.2692003249999999</v>
      </c>
      <c r="H59">
        <v>83.618621825999995</v>
      </c>
    </row>
    <row r="60" spans="1:8">
      <c r="A60">
        <v>-2.7770000000000001</v>
      </c>
      <c r="B60">
        <v>8.9537487030000005</v>
      </c>
      <c r="C60">
        <v>19.915287018000001</v>
      </c>
      <c r="D60">
        <v>8.9685277939999999</v>
      </c>
      <c r="E60">
        <v>6.80816555</v>
      </c>
      <c r="F60">
        <v>6.8126082419999996</v>
      </c>
      <c r="G60">
        <v>9.2733240129999999</v>
      </c>
      <c r="H60">
        <v>83.628341675000001</v>
      </c>
    </row>
    <row r="61" spans="1:8">
      <c r="A61">
        <v>-2.7709999999999999</v>
      </c>
      <c r="B61">
        <v>8.9539737699999993</v>
      </c>
      <c r="C61">
        <v>19.920362473000001</v>
      </c>
      <c r="D61">
        <v>8.9683628080000002</v>
      </c>
      <c r="E61">
        <v>6.8072547910000001</v>
      </c>
      <c r="F61">
        <v>6.8117141720000003</v>
      </c>
      <c r="G61">
        <v>9.2774124150000006</v>
      </c>
      <c r="H61">
        <v>83.638053893999995</v>
      </c>
    </row>
    <row r="62" spans="1:8">
      <c r="A62">
        <v>-2.7639999999999998</v>
      </c>
      <c r="B62">
        <v>8.9542236329999998</v>
      </c>
      <c r="C62">
        <v>19.925418854</v>
      </c>
      <c r="D62">
        <v>8.9682235719999994</v>
      </c>
      <c r="E62">
        <v>6.8063492769999998</v>
      </c>
      <c r="F62">
        <v>6.8108258250000002</v>
      </c>
      <c r="G62">
        <v>9.2814617160000008</v>
      </c>
      <c r="H62">
        <v>83.647743224999999</v>
      </c>
    </row>
    <row r="63" spans="1:8">
      <c r="A63">
        <v>-2.758</v>
      </c>
      <c r="B63">
        <v>8.9545011520000006</v>
      </c>
      <c r="C63">
        <v>19.930459976000002</v>
      </c>
      <c r="D63">
        <v>8.9681100849999993</v>
      </c>
      <c r="E63">
        <v>6.8054490090000002</v>
      </c>
      <c r="F63">
        <v>6.8099455830000002</v>
      </c>
      <c r="G63">
        <v>9.2854671480000004</v>
      </c>
      <c r="H63">
        <v>83.657409668</v>
      </c>
    </row>
    <row r="64" spans="1:8">
      <c r="A64">
        <v>-2.7519999999999998</v>
      </c>
      <c r="B64">
        <v>8.9548082349999998</v>
      </c>
      <c r="C64">
        <v>19.935470581000001</v>
      </c>
      <c r="D64">
        <v>8.9680233000000005</v>
      </c>
      <c r="E64">
        <v>6.8045578000000004</v>
      </c>
      <c r="F64">
        <v>6.8090734480000004</v>
      </c>
      <c r="G64">
        <v>9.2894258500000007</v>
      </c>
      <c r="H64">
        <v>83.667022704999994</v>
      </c>
    </row>
    <row r="65" spans="1:8">
      <c r="A65">
        <v>-2.7450000000000001</v>
      </c>
      <c r="B65">
        <v>8.9551439290000001</v>
      </c>
      <c r="C65">
        <v>19.940456390000001</v>
      </c>
      <c r="D65">
        <v>8.9679660800000001</v>
      </c>
      <c r="E65">
        <v>6.8036727910000003</v>
      </c>
      <c r="F65">
        <v>6.8082089420000003</v>
      </c>
      <c r="G65">
        <v>9.2933321000000007</v>
      </c>
      <c r="H65">
        <v>83.676605225000003</v>
      </c>
    </row>
    <row r="66" spans="1:8">
      <c r="A66">
        <v>-2.7389999999999999</v>
      </c>
      <c r="B66">
        <v>8.9555072780000007</v>
      </c>
      <c r="C66">
        <v>19.945407867</v>
      </c>
      <c r="D66">
        <v>8.967936516</v>
      </c>
      <c r="E66">
        <v>6.8027954099999999</v>
      </c>
      <c r="F66">
        <v>6.8073544500000001</v>
      </c>
      <c r="G66">
        <v>9.2971849439999996</v>
      </c>
      <c r="H66">
        <v>83.686119079999997</v>
      </c>
    </row>
    <row r="67" spans="1:8">
      <c r="A67">
        <v>-2.7330000000000001</v>
      </c>
      <c r="B67">
        <v>8.9559020999999994</v>
      </c>
      <c r="C67">
        <v>19.950328827</v>
      </c>
      <c r="D67">
        <v>8.9679346080000002</v>
      </c>
      <c r="E67">
        <v>6.8019275669999999</v>
      </c>
      <c r="F67">
        <v>6.806510448</v>
      </c>
      <c r="G67">
        <v>9.3009796139999992</v>
      </c>
      <c r="H67">
        <v>83.695610045999999</v>
      </c>
    </row>
    <row r="68" spans="1:8">
      <c r="A68">
        <v>-2.726</v>
      </c>
      <c r="B68">
        <v>8.9563274380000006</v>
      </c>
      <c r="C68">
        <v>19.955209732</v>
      </c>
      <c r="D68">
        <v>8.9679651259999993</v>
      </c>
      <c r="E68">
        <v>6.8010692600000002</v>
      </c>
      <c r="F68">
        <v>6.8056755070000001</v>
      </c>
      <c r="G68">
        <v>9.3047122959999999</v>
      </c>
      <c r="H68">
        <v>83.705017089999998</v>
      </c>
    </row>
    <row r="69" spans="1:8">
      <c r="A69">
        <v>-2.72</v>
      </c>
      <c r="B69">
        <v>8.9567832949999993</v>
      </c>
      <c r="C69">
        <v>19.960050583000001</v>
      </c>
      <c r="D69">
        <v>8.9680280690000007</v>
      </c>
      <c r="E69">
        <v>6.8002219200000003</v>
      </c>
      <c r="F69">
        <v>6.8048534390000004</v>
      </c>
      <c r="G69">
        <v>9.3083810810000003</v>
      </c>
      <c r="H69">
        <v>83.714370728000006</v>
      </c>
    </row>
    <row r="70" spans="1:8">
      <c r="A70">
        <v>-2.714</v>
      </c>
      <c r="B70">
        <v>8.9572734829999998</v>
      </c>
      <c r="C70">
        <v>19.964849472000001</v>
      </c>
      <c r="D70">
        <v>8.9681215289999994</v>
      </c>
      <c r="E70">
        <v>6.7993850709999997</v>
      </c>
      <c r="F70">
        <v>6.8040418620000001</v>
      </c>
      <c r="G70">
        <v>9.311981201</v>
      </c>
      <c r="H70">
        <v>83.723648071</v>
      </c>
    </row>
    <row r="71" spans="1:8">
      <c r="A71">
        <v>-2.7080000000000002</v>
      </c>
      <c r="B71">
        <v>8.9577932360000005</v>
      </c>
      <c r="C71">
        <v>19.969596863</v>
      </c>
      <c r="D71">
        <v>8.9682474140000004</v>
      </c>
      <c r="E71">
        <v>6.7985596660000001</v>
      </c>
      <c r="F71">
        <v>6.803244114</v>
      </c>
      <c r="G71">
        <v>9.3155097960000006</v>
      </c>
      <c r="H71">
        <v>83.732864379999995</v>
      </c>
    </row>
    <row r="72" spans="1:8">
      <c r="A72">
        <v>-2.7010000000000001</v>
      </c>
      <c r="B72">
        <v>8.9583492279999994</v>
      </c>
      <c r="C72">
        <v>19.97429657</v>
      </c>
      <c r="D72">
        <v>8.9684076309999998</v>
      </c>
      <c r="E72">
        <v>6.7977466580000003</v>
      </c>
      <c r="F72">
        <v>6.8024578089999999</v>
      </c>
      <c r="G72">
        <v>9.3189640049999998</v>
      </c>
      <c r="H72">
        <v>83.741981506000002</v>
      </c>
    </row>
    <row r="73" spans="1:8">
      <c r="A73">
        <v>-2.6949999999999998</v>
      </c>
      <c r="B73">
        <v>8.9589366909999999</v>
      </c>
      <c r="C73">
        <v>19.978946686</v>
      </c>
      <c r="D73">
        <v>8.9686031340000003</v>
      </c>
      <c r="E73">
        <v>6.7969450949999999</v>
      </c>
      <c r="F73">
        <v>6.8016862869999999</v>
      </c>
      <c r="G73">
        <v>9.3223419189999994</v>
      </c>
      <c r="H73">
        <v>83.751022339000002</v>
      </c>
    </row>
    <row r="74" spans="1:8">
      <c r="A74">
        <v>-2.6890000000000001</v>
      </c>
      <c r="B74">
        <v>8.9595623020000001</v>
      </c>
      <c r="C74">
        <v>19.983541489</v>
      </c>
      <c r="D74">
        <v>8.968833923</v>
      </c>
      <c r="E74">
        <v>6.7961583140000004</v>
      </c>
      <c r="F74">
        <v>6.8009290699999996</v>
      </c>
      <c r="G74">
        <v>9.3256387709999995</v>
      </c>
      <c r="H74">
        <v>83.759979247999993</v>
      </c>
    </row>
    <row r="75" spans="1:8">
      <c r="A75">
        <v>-2.6819999999999999</v>
      </c>
      <c r="B75">
        <v>8.9602184299999994</v>
      </c>
      <c r="C75">
        <v>19.988080977999999</v>
      </c>
      <c r="D75">
        <v>8.9690990450000001</v>
      </c>
      <c r="E75">
        <v>6.7953853610000001</v>
      </c>
      <c r="F75">
        <v>6.8001847270000004</v>
      </c>
      <c r="G75">
        <v>9.328854561</v>
      </c>
      <c r="H75">
        <v>83.768821716000005</v>
      </c>
    </row>
    <row r="76" spans="1:8">
      <c r="A76">
        <v>-2.6760000000000002</v>
      </c>
      <c r="B76">
        <v>8.9609127040000001</v>
      </c>
      <c r="C76">
        <v>19.992559433</v>
      </c>
      <c r="D76">
        <v>8.9694013600000009</v>
      </c>
      <c r="E76">
        <v>6.794626236</v>
      </c>
      <c r="F76">
        <v>6.7994565959999997</v>
      </c>
      <c r="G76">
        <v>9.3319835659999999</v>
      </c>
      <c r="H76">
        <v>83.777580260999997</v>
      </c>
    </row>
    <row r="77" spans="1:8">
      <c r="A77">
        <v>-2.67</v>
      </c>
      <c r="B77">
        <v>8.9616422650000001</v>
      </c>
      <c r="C77">
        <v>19.996976852</v>
      </c>
      <c r="D77">
        <v>8.9697408680000006</v>
      </c>
      <c r="E77">
        <v>6.793881893</v>
      </c>
      <c r="F77">
        <v>6.7987446780000003</v>
      </c>
      <c r="G77">
        <v>9.3350248340000004</v>
      </c>
      <c r="H77">
        <v>83.786224364999995</v>
      </c>
    </row>
    <row r="78" spans="1:8">
      <c r="A78">
        <v>-2.6640000000000001</v>
      </c>
      <c r="B78">
        <v>8.9624071119999993</v>
      </c>
      <c r="C78">
        <v>20.001329422000001</v>
      </c>
      <c r="D78">
        <v>8.9701175689999992</v>
      </c>
      <c r="E78">
        <v>6.7931537630000003</v>
      </c>
      <c r="F78">
        <v>6.7980470659999996</v>
      </c>
      <c r="G78">
        <v>9.3379764559999998</v>
      </c>
      <c r="H78">
        <v>83.794746399000005</v>
      </c>
    </row>
    <row r="79" spans="1:8">
      <c r="A79">
        <v>-2.657</v>
      </c>
      <c r="B79">
        <v>8.963210106</v>
      </c>
      <c r="C79">
        <v>20.005619049</v>
      </c>
      <c r="D79">
        <v>8.9705333710000001</v>
      </c>
      <c r="E79">
        <v>6.7924394609999998</v>
      </c>
      <c r="F79">
        <v>6.7973666189999999</v>
      </c>
      <c r="G79">
        <v>9.3408346180000006</v>
      </c>
      <c r="H79">
        <v>83.803176879999995</v>
      </c>
    </row>
    <row r="80" spans="1:8">
      <c r="A80">
        <v>-2.6509999999999998</v>
      </c>
      <c r="B80">
        <v>8.964048386</v>
      </c>
      <c r="C80">
        <v>20.009840012000002</v>
      </c>
      <c r="D80">
        <v>8.9709892270000005</v>
      </c>
      <c r="E80">
        <v>6.7917437549999997</v>
      </c>
      <c r="F80">
        <v>6.7967028620000001</v>
      </c>
      <c r="G80">
        <v>9.3435993190000008</v>
      </c>
      <c r="H80">
        <v>83.811500549000002</v>
      </c>
    </row>
    <row r="81" spans="1:8">
      <c r="A81">
        <v>-2.645</v>
      </c>
      <c r="B81">
        <v>8.9649257660000004</v>
      </c>
      <c r="C81">
        <v>20.013990402000001</v>
      </c>
      <c r="D81">
        <v>8.9714832310000006</v>
      </c>
      <c r="E81">
        <v>6.7910628319999997</v>
      </c>
      <c r="F81">
        <v>6.7960557939999999</v>
      </c>
      <c r="G81">
        <v>9.3462677000000003</v>
      </c>
      <c r="H81">
        <v>83.81968689</v>
      </c>
    </row>
    <row r="82" spans="1:8">
      <c r="A82">
        <v>-2.6379999999999999</v>
      </c>
      <c r="B82">
        <v>8.9658412930000004</v>
      </c>
      <c r="C82">
        <v>20.018074036000002</v>
      </c>
      <c r="D82">
        <v>8.9720163349999993</v>
      </c>
      <c r="E82">
        <v>6.7904000279999996</v>
      </c>
      <c r="F82">
        <v>6.7954268459999998</v>
      </c>
      <c r="G82">
        <v>9.3488368990000001</v>
      </c>
      <c r="H82">
        <v>83.827766417999996</v>
      </c>
    </row>
    <row r="83" spans="1:8">
      <c r="A83">
        <v>-2.6320000000000001</v>
      </c>
      <c r="B83">
        <v>8.9667930600000005</v>
      </c>
      <c r="C83">
        <v>20.022083282000001</v>
      </c>
      <c r="D83">
        <v>8.9725894929999992</v>
      </c>
      <c r="E83">
        <v>6.7897534369999999</v>
      </c>
      <c r="F83">
        <v>6.7948141099999999</v>
      </c>
      <c r="G83">
        <v>9.3513050080000006</v>
      </c>
      <c r="H83">
        <v>83.835700989000003</v>
      </c>
    </row>
    <row r="84" spans="1:8">
      <c r="A84">
        <v>-2.6259999999999999</v>
      </c>
      <c r="B84">
        <v>8.9677858350000008</v>
      </c>
      <c r="C84">
        <v>20.026021957000001</v>
      </c>
      <c r="D84">
        <v>8.9732046130000001</v>
      </c>
      <c r="E84">
        <v>6.7891263960000003</v>
      </c>
      <c r="F84">
        <v>6.7942214009999997</v>
      </c>
      <c r="G84">
        <v>9.3536729810000008</v>
      </c>
      <c r="H84">
        <v>83.843528747999997</v>
      </c>
    </row>
    <row r="85" spans="1:8">
      <c r="A85">
        <v>-2.62</v>
      </c>
      <c r="B85">
        <v>8.9688158040000001</v>
      </c>
      <c r="C85">
        <v>20.029882431000001</v>
      </c>
      <c r="D85">
        <v>8.973861694</v>
      </c>
      <c r="E85">
        <v>6.7885150909999998</v>
      </c>
      <c r="F85">
        <v>6.7936449049999998</v>
      </c>
      <c r="G85">
        <v>9.3559370039999994</v>
      </c>
      <c r="H85">
        <v>83.851219177000004</v>
      </c>
    </row>
    <row r="86" spans="1:8">
      <c r="A86">
        <v>-2.613</v>
      </c>
      <c r="B86">
        <v>8.9698848719999997</v>
      </c>
      <c r="C86">
        <v>20.033666611000001</v>
      </c>
      <c r="D86">
        <v>8.9745588299999994</v>
      </c>
      <c r="E86">
        <v>6.7879238129999999</v>
      </c>
      <c r="F86">
        <v>6.7930874819999998</v>
      </c>
      <c r="G86">
        <v>9.3580980300000007</v>
      </c>
      <c r="H86">
        <v>83.858810425000001</v>
      </c>
    </row>
    <row r="87" spans="1:8">
      <c r="A87">
        <v>-2.6070000000000002</v>
      </c>
      <c r="B87">
        <v>8.9709920879999991</v>
      </c>
      <c r="C87">
        <v>20.037380218999999</v>
      </c>
      <c r="D87">
        <v>8.9752979279999998</v>
      </c>
      <c r="E87">
        <v>6.787350655</v>
      </c>
      <c r="F87">
        <v>6.79254961</v>
      </c>
      <c r="G87">
        <v>9.3601512909999993</v>
      </c>
      <c r="H87">
        <v>83.866210937999995</v>
      </c>
    </row>
    <row r="88" spans="1:8">
      <c r="A88">
        <v>-2.601</v>
      </c>
      <c r="B88">
        <v>8.9721384050000008</v>
      </c>
      <c r="C88">
        <v>20.041013717999999</v>
      </c>
      <c r="D88">
        <v>8.9760799410000001</v>
      </c>
      <c r="E88">
        <v>6.7867951389999996</v>
      </c>
      <c r="F88">
        <v>6.7920298580000003</v>
      </c>
      <c r="G88">
        <v>9.3621006009999999</v>
      </c>
      <c r="H88">
        <v>83.873519896999994</v>
      </c>
    </row>
    <row r="89" spans="1:8">
      <c r="A89">
        <v>-2.5939999999999999</v>
      </c>
      <c r="B89">
        <v>8.9733247760000001</v>
      </c>
      <c r="C89">
        <v>20.04457283</v>
      </c>
      <c r="D89">
        <v>8.9769020079999997</v>
      </c>
      <c r="E89">
        <v>6.7862591739999996</v>
      </c>
      <c r="F89">
        <v>6.7915287019999999</v>
      </c>
      <c r="G89">
        <v>9.3639411930000005</v>
      </c>
      <c r="H89">
        <v>83.880653381000002</v>
      </c>
    </row>
    <row r="90" spans="1:8">
      <c r="A90">
        <v>-2.5880000000000001</v>
      </c>
      <c r="B90">
        <v>8.9745512010000006</v>
      </c>
      <c r="C90">
        <v>20.048048018999999</v>
      </c>
      <c r="D90">
        <v>8.9777688980000008</v>
      </c>
      <c r="E90">
        <v>6.7857422830000003</v>
      </c>
      <c r="F90">
        <v>6.7910475730000002</v>
      </c>
      <c r="G90">
        <v>9.3656721120000004</v>
      </c>
      <c r="H90">
        <v>83.887695312000005</v>
      </c>
    </row>
    <row r="91" spans="1:8">
      <c r="A91">
        <v>-2.5819999999999999</v>
      </c>
      <c r="B91">
        <v>8.9758157730000008</v>
      </c>
      <c r="C91">
        <v>20.051448822000001</v>
      </c>
      <c r="D91">
        <v>8.9786796570000007</v>
      </c>
      <c r="E91">
        <v>6.7852444649999999</v>
      </c>
      <c r="F91">
        <v>6.7905859949999998</v>
      </c>
      <c r="G91">
        <v>9.3672971730000008</v>
      </c>
      <c r="H91">
        <v>83.894584656000006</v>
      </c>
    </row>
    <row r="92" spans="1:8">
      <c r="A92">
        <v>-2.5760000000000001</v>
      </c>
      <c r="B92">
        <v>8.9771203990000004</v>
      </c>
      <c r="C92">
        <v>20.054771422999998</v>
      </c>
      <c r="D92">
        <v>8.9796295169999993</v>
      </c>
      <c r="E92">
        <v>6.7847661969999997</v>
      </c>
      <c r="F92">
        <v>6.7901415820000004</v>
      </c>
      <c r="G92">
        <v>9.3688116069999996</v>
      </c>
      <c r="H92">
        <v>83.901336670000006</v>
      </c>
    </row>
    <row r="93" spans="1:8">
      <c r="A93">
        <v>-2.569</v>
      </c>
      <c r="B93">
        <v>8.9784641270000005</v>
      </c>
      <c r="C93">
        <v>20.058015823000002</v>
      </c>
      <c r="D93">
        <v>8.9806241989999993</v>
      </c>
      <c r="E93">
        <v>6.7843065259999999</v>
      </c>
      <c r="F93">
        <v>6.7897171969999999</v>
      </c>
      <c r="G93">
        <v>9.3702154160000006</v>
      </c>
      <c r="H93">
        <v>83.907951354999994</v>
      </c>
    </row>
    <row r="94" spans="1:8">
      <c r="A94">
        <v>-2.5630000000000002</v>
      </c>
      <c r="B94">
        <v>8.979847908</v>
      </c>
      <c r="C94">
        <v>20.061182022000001</v>
      </c>
      <c r="D94">
        <v>8.9816617969999992</v>
      </c>
      <c r="E94">
        <v>6.7838664050000004</v>
      </c>
      <c r="F94">
        <v>6.78931284</v>
      </c>
      <c r="G94">
        <v>9.3715114590000006</v>
      </c>
      <c r="H94">
        <v>83.914421082000004</v>
      </c>
    </row>
    <row r="95" spans="1:8">
      <c r="A95">
        <v>-2.5569999999999999</v>
      </c>
      <c r="B95">
        <v>8.9812688830000003</v>
      </c>
      <c r="C95">
        <v>20.064270019999999</v>
      </c>
      <c r="D95">
        <v>8.982741356</v>
      </c>
      <c r="E95">
        <v>6.7834463119999997</v>
      </c>
      <c r="F95">
        <v>6.788926601</v>
      </c>
      <c r="G95">
        <v>9.3726978299999999</v>
      </c>
      <c r="H95">
        <v>83.920753478999998</v>
      </c>
    </row>
    <row r="96" spans="1:8">
      <c r="A96">
        <v>-2.5499999999999998</v>
      </c>
      <c r="B96">
        <v>8.9827308650000006</v>
      </c>
      <c r="C96">
        <v>20.067281723000001</v>
      </c>
      <c r="D96">
        <v>8.983862877</v>
      </c>
      <c r="E96">
        <v>6.7830448150000002</v>
      </c>
      <c r="F96">
        <v>6.7885608670000002</v>
      </c>
      <c r="G96">
        <v>9.3737745290000003</v>
      </c>
      <c r="H96">
        <v>83.926956176999994</v>
      </c>
    </row>
    <row r="97" spans="1:8">
      <c r="A97">
        <v>-2.544</v>
      </c>
      <c r="B97">
        <v>8.9842309950000008</v>
      </c>
      <c r="C97">
        <v>20.070215224999998</v>
      </c>
      <c r="D97">
        <v>8.9850301740000003</v>
      </c>
      <c r="E97">
        <v>6.782663822</v>
      </c>
      <c r="F97">
        <v>6.7882132530000003</v>
      </c>
      <c r="G97">
        <v>9.3747406009999992</v>
      </c>
      <c r="H97">
        <v>83.933021545000003</v>
      </c>
    </row>
    <row r="98" spans="1:8">
      <c r="A98">
        <v>-2.5379999999999998</v>
      </c>
      <c r="B98">
        <v>8.9857702259999996</v>
      </c>
      <c r="C98">
        <v>20.073076248</v>
      </c>
      <c r="D98">
        <v>8.9862384800000008</v>
      </c>
      <c r="E98">
        <v>6.7823004720000002</v>
      </c>
      <c r="F98">
        <v>6.7878847120000003</v>
      </c>
      <c r="G98">
        <v>9.3756017679999992</v>
      </c>
      <c r="H98">
        <v>83.938941955999994</v>
      </c>
    </row>
    <row r="99" spans="1:8">
      <c r="A99">
        <v>-2.532</v>
      </c>
      <c r="B99">
        <v>8.9873485570000007</v>
      </c>
      <c r="C99">
        <v>20.07585907</v>
      </c>
      <c r="D99">
        <v>8.9874896999999994</v>
      </c>
      <c r="E99">
        <v>6.7819576259999996</v>
      </c>
      <c r="F99">
        <v>6.7875757219999997</v>
      </c>
      <c r="G99">
        <v>9.3763532640000005</v>
      </c>
      <c r="H99">
        <v>83.944755553999997</v>
      </c>
    </row>
    <row r="100" spans="1:8">
      <c r="A100">
        <v>-2.5249999999999999</v>
      </c>
      <c r="B100">
        <v>8.9889650339999996</v>
      </c>
      <c r="C100">
        <v>20.078569412</v>
      </c>
      <c r="D100">
        <v>8.9887828830000007</v>
      </c>
      <c r="E100">
        <v>6.7816319470000002</v>
      </c>
      <c r="F100">
        <v>6.7872843740000004</v>
      </c>
      <c r="G100">
        <v>9.3769979479999996</v>
      </c>
      <c r="H100">
        <v>83.950424193999993</v>
      </c>
    </row>
    <row r="101" spans="1:8">
      <c r="A101">
        <v>-2.5190000000000001</v>
      </c>
      <c r="B101">
        <v>8.990619659</v>
      </c>
      <c r="C101">
        <v>20.081207275000001</v>
      </c>
      <c r="D101">
        <v>8.9901189800000001</v>
      </c>
      <c r="E101">
        <v>6.7813267709999998</v>
      </c>
      <c r="F101">
        <v>6.7870111470000003</v>
      </c>
      <c r="G101">
        <v>9.3775358200000003</v>
      </c>
      <c r="H101">
        <v>83.955970764</v>
      </c>
    </row>
    <row r="102" spans="1:8">
      <c r="A102">
        <v>-2.5129999999999999</v>
      </c>
      <c r="B102">
        <v>8.9923114779999995</v>
      </c>
      <c r="C102">
        <v>20.083772659000001</v>
      </c>
      <c r="D102">
        <v>8.9914960859999997</v>
      </c>
      <c r="E102">
        <v>6.7810397150000004</v>
      </c>
      <c r="F102">
        <v>6.7867579459999998</v>
      </c>
      <c r="G102">
        <v>9.3779687880000004</v>
      </c>
      <c r="H102">
        <v>83.961372374999996</v>
      </c>
    </row>
    <row r="103" spans="1:8">
      <c r="A103">
        <v>-2.5059999999999998</v>
      </c>
      <c r="B103">
        <v>8.9940423969999994</v>
      </c>
      <c r="C103">
        <v>20.086271285999999</v>
      </c>
      <c r="D103">
        <v>8.9929141999999995</v>
      </c>
      <c r="E103">
        <v>6.7807712550000003</v>
      </c>
      <c r="F103">
        <v>6.786521435</v>
      </c>
      <c r="G103">
        <v>9.3782997130000005</v>
      </c>
      <c r="H103">
        <v>83.966644286999994</v>
      </c>
    </row>
    <row r="104" spans="1:8">
      <c r="A104">
        <v>-2.5</v>
      </c>
      <c r="B104">
        <v>8.9958086010000002</v>
      </c>
      <c r="C104">
        <v>20.088697433</v>
      </c>
      <c r="D104">
        <v>8.9943752289999992</v>
      </c>
      <c r="E104">
        <v>6.7805199619999996</v>
      </c>
      <c r="F104">
        <v>6.7863035199999997</v>
      </c>
      <c r="G104">
        <v>9.3785285950000006</v>
      </c>
      <c r="H104">
        <v>83.971801757999998</v>
      </c>
    </row>
    <row r="105" spans="1:8">
      <c r="A105">
        <v>-2.4940000000000002</v>
      </c>
      <c r="B105">
        <v>8.9976129530000009</v>
      </c>
      <c r="C105">
        <v>20.091060637999998</v>
      </c>
      <c r="D105">
        <v>8.995876312</v>
      </c>
      <c r="E105">
        <v>6.7802872660000002</v>
      </c>
      <c r="F105">
        <v>6.7861013410000002</v>
      </c>
      <c r="G105">
        <v>9.3786554340000006</v>
      </c>
      <c r="H105">
        <v>83.976852417000003</v>
      </c>
    </row>
    <row r="106" spans="1:8">
      <c r="A106">
        <v>-2.4870000000000001</v>
      </c>
      <c r="B106">
        <v>8.9994516369999999</v>
      </c>
      <c r="C106">
        <v>20.093358993999999</v>
      </c>
      <c r="D106">
        <v>8.9974184039999994</v>
      </c>
      <c r="E106">
        <v>6.7800722120000003</v>
      </c>
      <c r="F106">
        <v>6.7859177590000002</v>
      </c>
      <c r="G106">
        <v>9.3786840439999999</v>
      </c>
      <c r="H106">
        <v>83.981765746999997</v>
      </c>
    </row>
    <row r="107" spans="1:8">
      <c r="A107">
        <v>-2.4809999999999999</v>
      </c>
      <c r="B107">
        <v>9.0013275149999998</v>
      </c>
      <c r="C107">
        <v>20.095594406</v>
      </c>
      <c r="D107">
        <v>8.9990005489999998</v>
      </c>
      <c r="E107">
        <v>6.7798743249999998</v>
      </c>
      <c r="F107">
        <v>6.7857508659999999</v>
      </c>
      <c r="G107">
        <v>9.3786144260000004</v>
      </c>
      <c r="H107">
        <v>83.986587524000001</v>
      </c>
    </row>
    <row r="108" spans="1:8">
      <c r="A108">
        <v>-2.4750000000000001</v>
      </c>
      <c r="B108">
        <v>9.0032377239999999</v>
      </c>
      <c r="C108">
        <v>20.097770691000001</v>
      </c>
      <c r="D108">
        <v>9.0006237030000005</v>
      </c>
      <c r="E108">
        <v>6.7796931269999998</v>
      </c>
      <c r="F108">
        <v>6.7855997090000004</v>
      </c>
      <c r="G108">
        <v>9.3784513470000004</v>
      </c>
      <c r="H108">
        <v>83.991317749000004</v>
      </c>
    </row>
    <row r="109" spans="1:8">
      <c r="A109">
        <v>-2.4689999999999999</v>
      </c>
      <c r="B109">
        <v>9.005184174</v>
      </c>
      <c r="C109">
        <v>20.099887848000002</v>
      </c>
      <c r="D109">
        <v>9.0022840500000001</v>
      </c>
      <c r="E109">
        <v>6.7795286179999996</v>
      </c>
      <c r="F109">
        <v>6.7854642869999999</v>
      </c>
      <c r="G109">
        <v>9.3781938549999992</v>
      </c>
      <c r="H109">
        <v>83.995910644999995</v>
      </c>
    </row>
    <row r="110" spans="1:8">
      <c r="A110">
        <v>-2.4620000000000002</v>
      </c>
      <c r="B110">
        <v>9.0071649550000004</v>
      </c>
      <c r="C110">
        <v>20.101951599</v>
      </c>
      <c r="D110">
        <v>9.0039844510000009</v>
      </c>
      <c r="E110">
        <v>6.7793798450000002</v>
      </c>
      <c r="F110">
        <v>6.7853441239999999</v>
      </c>
      <c r="G110">
        <v>9.3778457639999999</v>
      </c>
      <c r="H110">
        <v>84.000419617000006</v>
      </c>
    </row>
    <row r="111" spans="1:8">
      <c r="A111">
        <v>-2.456</v>
      </c>
      <c r="B111">
        <v>9.0091781619999995</v>
      </c>
      <c r="C111">
        <v>20.103965759000001</v>
      </c>
      <c r="D111">
        <v>9.0057220460000007</v>
      </c>
      <c r="E111">
        <v>6.7792458529999999</v>
      </c>
      <c r="F111">
        <v>6.7852396969999997</v>
      </c>
      <c r="G111">
        <v>9.3774099349999993</v>
      </c>
      <c r="H111">
        <v>84.004829407000003</v>
      </c>
    </row>
    <row r="112" spans="1:8">
      <c r="A112">
        <v>-2.4500000000000002</v>
      </c>
      <c r="B112">
        <v>9.011224747</v>
      </c>
      <c r="C112">
        <v>20.105924605999999</v>
      </c>
      <c r="D112">
        <v>9.0074977870000001</v>
      </c>
      <c r="E112">
        <v>6.7791295050000002</v>
      </c>
      <c r="F112">
        <v>6.7851486210000003</v>
      </c>
      <c r="G112">
        <v>9.3768873209999999</v>
      </c>
      <c r="H112">
        <v>84.009140015</v>
      </c>
    </row>
    <row r="113" spans="1:8">
      <c r="A113">
        <v>-2.4430000000000001</v>
      </c>
      <c r="B113">
        <v>9.0133037569999992</v>
      </c>
      <c r="C113">
        <v>20.107841491999999</v>
      </c>
      <c r="D113">
        <v>9.0093097689999997</v>
      </c>
      <c r="E113">
        <v>6.7790255549999996</v>
      </c>
      <c r="F113">
        <v>6.7850732799999998</v>
      </c>
      <c r="G113">
        <v>9.3762826920000002</v>
      </c>
      <c r="H113">
        <v>84.013389587000006</v>
      </c>
    </row>
    <row r="114" spans="1:8">
      <c r="A114">
        <v>-2.4369999999999998</v>
      </c>
      <c r="B114">
        <v>9.015414238</v>
      </c>
      <c r="C114">
        <v>20.109712600999998</v>
      </c>
      <c r="D114">
        <v>9.0111589429999999</v>
      </c>
      <c r="E114">
        <v>6.7789363859999998</v>
      </c>
      <c r="F114">
        <v>6.7850103380000002</v>
      </c>
      <c r="G114">
        <v>9.3755979539999998</v>
      </c>
      <c r="H114">
        <v>84.017517089999998</v>
      </c>
    </row>
    <row r="115" spans="1:8">
      <c r="A115">
        <v>-2.431</v>
      </c>
      <c r="B115">
        <v>9.0175571439999995</v>
      </c>
      <c r="C115">
        <v>20.111545563</v>
      </c>
      <c r="D115">
        <v>9.0130434039999994</v>
      </c>
      <c r="E115">
        <v>6.7788610460000003</v>
      </c>
      <c r="F115">
        <v>6.7849593160000001</v>
      </c>
      <c r="G115">
        <v>9.3748350140000003</v>
      </c>
      <c r="H115">
        <v>84.021606445000003</v>
      </c>
    </row>
    <row r="116" spans="1:8">
      <c r="A116">
        <v>-2.4249999999999998</v>
      </c>
      <c r="B116">
        <v>9.0197305679999999</v>
      </c>
      <c r="C116">
        <v>20.113338469999999</v>
      </c>
      <c r="D116">
        <v>9.0149621960000008</v>
      </c>
      <c r="E116">
        <v>6.7787985800000001</v>
      </c>
      <c r="F116">
        <v>6.7849216459999999</v>
      </c>
      <c r="G116">
        <v>9.3739976879999993</v>
      </c>
      <c r="H116">
        <v>84.025619507000002</v>
      </c>
    </row>
    <row r="117" spans="1:8">
      <c r="A117">
        <v>-2.4180000000000001</v>
      </c>
      <c r="B117">
        <v>9.0219316480000007</v>
      </c>
      <c r="C117">
        <v>20.115097045999999</v>
      </c>
      <c r="D117">
        <v>9.0169153210000008</v>
      </c>
      <c r="E117">
        <v>6.7787480349999996</v>
      </c>
      <c r="F117">
        <v>6.7848968510000001</v>
      </c>
      <c r="G117">
        <v>9.3730888369999992</v>
      </c>
      <c r="H117">
        <v>84.029571532999995</v>
      </c>
    </row>
    <row r="118" spans="1:8">
      <c r="A118">
        <v>-2.4119999999999999</v>
      </c>
      <c r="B118">
        <v>9.0241632460000005</v>
      </c>
      <c r="C118">
        <v>20.116825104</v>
      </c>
      <c r="D118">
        <v>9.0189008709999996</v>
      </c>
      <c r="E118">
        <v>6.7787098879999999</v>
      </c>
      <c r="F118">
        <v>6.784882069</v>
      </c>
      <c r="G118">
        <v>9.3721132279999999</v>
      </c>
      <c r="H118">
        <v>84.033470154</v>
      </c>
    </row>
    <row r="119" spans="1:8">
      <c r="A119">
        <v>-2.4060000000000001</v>
      </c>
      <c r="B119">
        <v>9.026421547</v>
      </c>
      <c r="C119">
        <v>20.118530273000001</v>
      </c>
      <c r="D119">
        <v>9.0209197999999997</v>
      </c>
      <c r="E119">
        <v>6.7786831860000003</v>
      </c>
      <c r="F119">
        <v>6.7848772999999998</v>
      </c>
      <c r="G119">
        <v>9.3710727689999995</v>
      </c>
      <c r="H119">
        <v>84.037315368999998</v>
      </c>
    </row>
    <row r="120" spans="1:8">
      <c r="A120">
        <v>-2.399</v>
      </c>
      <c r="B120">
        <v>9.0287094119999995</v>
      </c>
      <c r="C120">
        <v>20.120208739999999</v>
      </c>
      <c r="D120">
        <v>9.0229721069999993</v>
      </c>
      <c r="E120">
        <v>6.778666973</v>
      </c>
      <c r="F120">
        <v>6.7848834990000002</v>
      </c>
      <c r="G120">
        <v>9.3699712749999993</v>
      </c>
      <c r="H120">
        <v>84.041114807</v>
      </c>
    </row>
    <row r="121" spans="1:8">
      <c r="A121">
        <v>-2.3929999999999998</v>
      </c>
      <c r="B121">
        <v>9.0310230259999997</v>
      </c>
      <c r="C121">
        <v>20.121871947999999</v>
      </c>
      <c r="D121">
        <v>9.0250539780000008</v>
      </c>
      <c r="E121">
        <v>6.7786588669999999</v>
      </c>
      <c r="F121">
        <v>6.7848968510000001</v>
      </c>
      <c r="G121">
        <v>9.3688125610000004</v>
      </c>
      <c r="H121">
        <v>84.044868468999994</v>
      </c>
    </row>
    <row r="122" spans="1:8">
      <c r="A122">
        <v>-2.387</v>
      </c>
      <c r="B122">
        <v>9.0333623890000005</v>
      </c>
      <c r="C122">
        <v>20.123516082999998</v>
      </c>
      <c r="D122">
        <v>9.0271654130000005</v>
      </c>
      <c r="E122">
        <v>6.7786626820000002</v>
      </c>
      <c r="F122">
        <v>6.7849197390000002</v>
      </c>
      <c r="G122">
        <v>9.3675994869999997</v>
      </c>
      <c r="H122">
        <v>84.048599242999998</v>
      </c>
    </row>
    <row r="123" spans="1:8">
      <c r="A123">
        <v>-2.3809999999999998</v>
      </c>
      <c r="B123">
        <v>9.0357265469999994</v>
      </c>
      <c r="C123">
        <v>20.125148772999999</v>
      </c>
      <c r="D123">
        <v>9.0293054579999996</v>
      </c>
      <c r="E123">
        <v>6.7786736489999999</v>
      </c>
      <c r="F123">
        <v>6.7849493030000003</v>
      </c>
      <c r="G123">
        <v>9.3663377759999999</v>
      </c>
      <c r="H123">
        <v>84.052284240999995</v>
      </c>
    </row>
    <row r="124" spans="1:8">
      <c r="A124">
        <v>-2.3740000000000001</v>
      </c>
      <c r="B124">
        <v>9.0381155010000001</v>
      </c>
      <c r="C124">
        <v>20.126775742</v>
      </c>
      <c r="D124">
        <v>9.0314750670000006</v>
      </c>
      <c r="E124">
        <v>6.7786922450000002</v>
      </c>
      <c r="F124">
        <v>6.7849879260000003</v>
      </c>
      <c r="G124">
        <v>9.3650302889999999</v>
      </c>
      <c r="H124">
        <v>84.055976868000002</v>
      </c>
    </row>
    <row r="125" spans="1:8">
      <c r="A125">
        <v>-2.3679999999999999</v>
      </c>
      <c r="B125">
        <v>9.0405254359999994</v>
      </c>
      <c r="C125">
        <v>20.128400803000002</v>
      </c>
      <c r="D125">
        <v>9.0336704250000004</v>
      </c>
      <c r="E125">
        <v>6.7787179950000001</v>
      </c>
      <c r="F125">
        <v>6.7850308420000003</v>
      </c>
      <c r="G125">
        <v>9.3636798859999999</v>
      </c>
      <c r="H125">
        <v>84.059677124000004</v>
      </c>
    </row>
    <row r="126" spans="1:8">
      <c r="A126">
        <v>-2.3620000000000001</v>
      </c>
      <c r="B126">
        <v>9.0429582600000007</v>
      </c>
      <c r="C126">
        <v>20.130025864</v>
      </c>
      <c r="D126">
        <v>9.0358934400000006</v>
      </c>
      <c r="E126">
        <v>6.7787494659999998</v>
      </c>
      <c r="F126">
        <v>6.7850804330000001</v>
      </c>
      <c r="G126">
        <v>9.3622922899999992</v>
      </c>
      <c r="H126">
        <v>84.063346863000007</v>
      </c>
    </row>
    <row r="127" spans="1:8">
      <c r="A127">
        <v>-2.355</v>
      </c>
      <c r="B127">
        <v>9.0454139710000003</v>
      </c>
      <c r="C127">
        <v>20.131654738999998</v>
      </c>
      <c r="D127">
        <v>9.0381412510000008</v>
      </c>
      <c r="E127">
        <v>6.7787866589999997</v>
      </c>
      <c r="F127">
        <v>6.7851333619999998</v>
      </c>
      <c r="G127">
        <v>9.3608713150000007</v>
      </c>
      <c r="H127">
        <v>84.06703186</v>
      </c>
    </row>
    <row r="128" spans="1:8">
      <c r="A128">
        <v>-2.3490000000000002</v>
      </c>
      <c r="B128">
        <v>9.0478887560000008</v>
      </c>
      <c r="C128">
        <v>20.133293152</v>
      </c>
      <c r="D128">
        <v>9.040412903</v>
      </c>
      <c r="E128">
        <v>6.7788295749999996</v>
      </c>
      <c r="F128">
        <v>6.7851915360000001</v>
      </c>
      <c r="G128">
        <v>9.3594198229999996</v>
      </c>
      <c r="H128">
        <v>84.070739746000001</v>
      </c>
    </row>
    <row r="129" spans="1:8">
      <c r="A129">
        <v>-2.343</v>
      </c>
      <c r="B129">
        <v>9.0503826140000001</v>
      </c>
      <c r="C129">
        <v>20.134946823</v>
      </c>
      <c r="D129">
        <v>9.0427093509999992</v>
      </c>
      <c r="E129">
        <v>6.7788753509999999</v>
      </c>
      <c r="F129">
        <v>6.7852530480000004</v>
      </c>
      <c r="G129">
        <v>9.3579444889999994</v>
      </c>
      <c r="H129">
        <v>84.074462890999996</v>
      </c>
    </row>
    <row r="130" spans="1:8">
      <c r="A130">
        <v>-2.3370000000000002</v>
      </c>
      <c r="B130">
        <v>9.0528955460000002</v>
      </c>
      <c r="C130">
        <v>20.136623383</v>
      </c>
      <c r="D130">
        <v>9.0450267790000005</v>
      </c>
      <c r="E130">
        <v>6.7789244650000002</v>
      </c>
      <c r="F130">
        <v>6.78531599</v>
      </c>
      <c r="G130">
        <v>9.3564472199999997</v>
      </c>
      <c r="H130">
        <v>84.078216553000004</v>
      </c>
    </row>
    <row r="131" spans="1:8">
      <c r="A131">
        <v>-2.33</v>
      </c>
      <c r="B131">
        <v>9.0554265980000004</v>
      </c>
      <c r="C131">
        <v>20.138319016000001</v>
      </c>
      <c r="D131">
        <v>9.0473661419999996</v>
      </c>
      <c r="E131">
        <v>6.7789754870000003</v>
      </c>
      <c r="F131">
        <v>6.78537941</v>
      </c>
      <c r="G131">
        <v>9.3549356459999995</v>
      </c>
      <c r="H131">
        <v>84.082008361999996</v>
      </c>
    </row>
    <row r="132" spans="1:8">
      <c r="A132">
        <v>-2.3239999999999998</v>
      </c>
      <c r="B132">
        <v>9.057972908</v>
      </c>
      <c r="C132">
        <v>20.140043258999999</v>
      </c>
      <c r="D132">
        <v>9.0497255330000002</v>
      </c>
      <c r="E132">
        <v>6.7790279389999997</v>
      </c>
      <c r="F132">
        <v>6.7854447359999996</v>
      </c>
      <c r="G132">
        <v>9.3534116740000002</v>
      </c>
      <c r="H132">
        <v>84.085853576999995</v>
      </c>
    </row>
    <row r="133" spans="1:8">
      <c r="A133">
        <v>-2.3180000000000001</v>
      </c>
      <c r="B133">
        <v>9.0605363850000007</v>
      </c>
      <c r="C133">
        <v>20.141801833999999</v>
      </c>
      <c r="D133">
        <v>9.0521039959999996</v>
      </c>
      <c r="E133">
        <v>6.7790808680000003</v>
      </c>
      <c r="F133">
        <v>6.7855100630000003</v>
      </c>
      <c r="G133">
        <v>9.3518791199999995</v>
      </c>
      <c r="H133">
        <v>84.089744568</v>
      </c>
    </row>
    <row r="134" spans="1:8">
      <c r="A134">
        <v>-2.3109999999999999</v>
      </c>
      <c r="B134">
        <v>9.0631141660000001</v>
      </c>
      <c r="C134">
        <v>20.143596648999999</v>
      </c>
      <c r="D134">
        <v>9.0545005799999991</v>
      </c>
      <c r="E134">
        <v>6.7791342739999996</v>
      </c>
      <c r="F134">
        <v>6.7855739589999997</v>
      </c>
      <c r="G134">
        <v>9.3503456119999999</v>
      </c>
      <c r="H134">
        <v>84.093696593999994</v>
      </c>
    </row>
    <row r="135" spans="1:8">
      <c r="A135">
        <v>-2.3050000000000002</v>
      </c>
      <c r="B135">
        <v>9.0657052989999993</v>
      </c>
      <c r="C135">
        <v>20.145433426</v>
      </c>
      <c r="D135">
        <v>9.0569143299999997</v>
      </c>
      <c r="E135">
        <v>6.7791857719999999</v>
      </c>
      <c r="F135">
        <v>6.7856359480000004</v>
      </c>
      <c r="G135">
        <v>9.348814011</v>
      </c>
      <c r="H135">
        <v>84.097732543999996</v>
      </c>
    </row>
    <row r="136" spans="1:8">
      <c r="A136">
        <v>-2.2989999999999999</v>
      </c>
      <c r="B136">
        <v>9.0683078770000005</v>
      </c>
      <c r="C136">
        <v>20.147319794000001</v>
      </c>
      <c r="D136">
        <v>9.0593433379999997</v>
      </c>
      <c r="E136">
        <v>6.7792363169999996</v>
      </c>
      <c r="F136">
        <v>6.7856950759999997</v>
      </c>
      <c r="G136">
        <v>9.3472881319999992</v>
      </c>
      <c r="H136">
        <v>84.101837157999995</v>
      </c>
    </row>
    <row r="137" spans="1:8">
      <c r="A137">
        <v>-2.2930000000000001</v>
      </c>
      <c r="B137">
        <v>9.0709238049999996</v>
      </c>
      <c r="C137">
        <v>20.149255752999998</v>
      </c>
      <c r="D137">
        <v>9.0617876049999992</v>
      </c>
      <c r="E137">
        <v>6.7792825700000003</v>
      </c>
      <c r="F137">
        <v>6.7857508659999999</v>
      </c>
      <c r="G137">
        <v>9.3457765580000007</v>
      </c>
      <c r="H137">
        <v>84.106033324999999</v>
      </c>
    </row>
    <row r="138" spans="1:8">
      <c r="A138">
        <v>-2.286</v>
      </c>
      <c r="B138">
        <v>9.0735502239999999</v>
      </c>
      <c r="C138">
        <v>20.151248932000001</v>
      </c>
      <c r="D138">
        <v>9.0642471310000001</v>
      </c>
      <c r="E138">
        <v>6.7793254850000002</v>
      </c>
      <c r="F138">
        <v>6.7858004569999997</v>
      </c>
      <c r="G138">
        <v>9.3442792889999993</v>
      </c>
      <c r="H138">
        <v>84.110343932999996</v>
      </c>
    </row>
    <row r="139" spans="1:8">
      <c r="A139">
        <v>-2.2799999999999998</v>
      </c>
      <c r="B139">
        <v>9.0761842730000009</v>
      </c>
      <c r="C139">
        <v>20.153299332</v>
      </c>
      <c r="D139">
        <v>9.0667171480000004</v>
      </c>
      <c r="E139">
        <v>6.7793631550000004</v>
      </c>
      <c r="F139">
        <v>6.7858467100000004</v>
      </c>
      <c r="G139">
        <v>9.3428039550000008</v>
      </c>
      <c r="H139">
        <v>84.114753723000007</v>
      </c>
    </row>
    <row r="140" spans="1:8">
      <c r="A140">
        <v>-2.274</v>
      </c>
      <c r="B140">
        <v>9.0788288119999994</v>
      </c>
      <c r="C140">
        <v>20.155422211000001</v>
      </c>
      <c r="D140">
        <v>9.0691995619999997</v>
      </c>
      <c r="E140">
        <v>6.7793979640000002</v>
      </c>
      <c r="F140">
        <v>6.785885811</v>
      </c>
      <c r="G140">
        <v>9.3413534160000005</v>
      </c>
      <c r="H140">
        <v>84.119277953999998</v>
      </c>
    </row>
    <row r="141" spans="1:8">
      <c r="A141">
        <v>-2.2669999999999999</v>
      </c>
      <c r="B141">
        <v>9.0814800259999995</v>
      </c>
      <c r="C141">
        <v>20.157613754</v>
      </c>
      <c r="D141">
        <v>9.0716924670000001</v>
      </c>
      <c r="E141">
        <v>6.7794227600000001</v>
      </c>
      <c r="F141">
        <v>6.7859182359999997</v>
      </c>
      <c r="G141">
        <v>9.339934349</v>
      </c>
      <c r="H141">
        <v>84.123924255000006</v>
      </c>
    </row>
    <row r="142" spans="1:8">
      <c r="A142">
        <v>-2.2610000000000001</v>
      </c>
      <c r="B142">
        <v>9.0841388700000003</v>
      </c>
      <c r="C142">
        <v>20.159879684</v>
      </c>
      <c r="D142">
        <v>9.0741958619999998</v>
      </c>
      <c r="E142">
        <v>6.7794413569999996</v>
      </c>
      <c r="F142">
        <v>6.7859420779999997</v>
      </c>
      <c r="G142">
        <v>9.3385515209999994</v>
      </c>
      <c r="H142">
        <v>84.128715514999996</v>
      </c>
    </row>
    <row r="143" spans="1:8">
      <c r="A143">
        <v>-2.2549999999999999</v>
      </c>
      <c r="B143">
        <v>9.0868034360000003</v>
      </c>
      <c r="C143">
        <v>20.162231445</v>
      </c>
      <c r="D143">
        <v>9.0767068860000002</v>
      </c>
      <c r="E143">
        <v>6.7794523240000002</v>
      </c>
      <c r="F143">
        <v>6.7859578129999996</v>
      </c>
      <c r="G143">
        <v>9.3372077939999993</v>
      </c>
      <c r="H143">
        <v>84.133636475000003</v>
      </c>
    </row>
    <row r="144" spans="1:8">
      <c r="A144">
        <v>-2.2480000000000002</v>
      </c>
      <c r="B144">
        <v>9.0894708630000007</v>
      </c>
      <c r="C144">
        <v>20.164663314999999</v>
      </c>
      <c r="D144">
        <v>9.0792236329999998</v>
      </c>
      <c r="E144">
        <v>6.7794542309999999</v>
      </c>
      <c r="F144">
        <v>6.7859625819999998</v>
      </c>
      <c r="G144">
        <v>9.3359098429999996</v>
      </c>
      <c r="H144">
        <v>84.138725281000006</v>
      </c>
    </row>
    <row r="145" spans="1:8">
      <c r="A145">
        <v>-2.242</v>
      </c>
      <c r="B145">
        <v>9.0921421050000006</v>
      </c>
      <c r="C145">
        <v>20.167188643999999</v>
      </c>
      <c r="D145">
        <v>9.081748009</v>
      </c>
      <c r="E145">
        <v>6.7794456480000003</v>
      </c>
      <c r="F145">
        <v>6.7859578129999996</v>
      </c>
      <c r="G145">
        <v>9.3346624370000004</v>
      </c>
      <c r="H145">
        <v>84.143974303999997</v>
      </c>
    </row>
    <row r="146" spans="1:8">
      <c r="A146">
        <v>-2.2360000000000002</v>
      </c>
      <c r="B146">
        <v>9.094817162</v>
      </c>
      <c r="C146">
        <v>20.169807433999999</v>
      </c>
      <c r="D146">
        <v>9.0842771530000004</v>
      </c>
      <c r="E146">
        <v>6.779427052</v>
      </c>
      <c r="F146">
        <v>6.7859411239999998</v>
      </c>
      <c r="G146">
        <v>9.3334684370000005</v>
      </c>
      <c r="H146">
        <v>84.149383545000006</v>
      </c>
    </row>
    <row r="147" spans="1:8">
      <c r="A147">
        <v>-2.23</v>
      </c>
      <c r="B147">
        <v>9.0974941250000008</v>
      </c>
      <c r="C147">
        <v>20.172529221000001</v>
      </c>
      <c r="D147">
        <v>9.0868091579999994</v>
      </c>
      <c r="E147">
        <v>6.7793955800000001</v>
      </c>
      <c r="F147">
        <v>6.7859125139999996</v>
      </c>
      <c r="G147">
        <v>9.3323345179999997</v>
      </c>
      <c r="H147">
        <v>84.154960631999998</v>
      </c>
    </row>
    <row r="148" spans="1:8">
      <c r="A148">
        <v>-2.2229999999999999</v>
      </c>
      <c r="B148">
        <v>9.1001710889999998</v>
      </c>
      <c r="C148">
        <v>20.175352097000001</v>
      </c>
      <c r="D148">
        <v>9.0893459320000005</v>
      </c>
      <c r="E148">
        <v>6.7793517110000003</v>
      </c>
      <c r="F148">
        <v>6.7858715060000003</v>
      </c>
      <c r="G148">
        <v>9.3312654500000001</v>
      </c>
      <c r="H148">
        <v>84.160728454999997</v>
      </c>
    </row>
    <row r="149" spans="1:8">
      <c r="A149">
        <v>-2.2170000000000001</v>
      </c>
      <c r="B149">
        <v>9.1028470989999999</v>
      </c>
      <c r="C149">
        <v>20.178285598999999</v>
      </c>
      <c r="D149">
        <v>9.0918836590000005</v>
      </c>
      <c r="E149">
        <v>6.7792954439999997</v>
      </c>
      <c r="F149">
        <v>6.7858152389999997</v>
      </c>
      <c r="G149">
        <v>9.3302650450000009</v>
      </c>
      <c r="H149">
        <v>84.166702271000005</v>
      </c>
    </row>
    <row r="150" spans="1:8">
      <c r="A150">
        <v>-2.2109999999999999</v>
      </c>
      <c r="B150">
        <v>9.1055240630000007</v>
      </c>
      <c r="C150">
        <v>20.181335448999999</v>
      </c>
      <c r="D150">
        <v>9.0944223399999995</v>
      </c>
      <c r="E150">
        <v>6.7792234420000002</v>
      </c>
      <c r="F150">
        <v>6.7857437129999996</v>
      </c>
      <c r="G150">
        <v>9.3293371199999999</v>
      </c>
      <c r="H150">
        <v>84.172882079999994</v>
      </c>
    </row>
    <row r="151" spans="1:8">
      <c r="A151">
        <v>-2.2040000000000002</v>
      </c>
      <c r="B151">
        <v>9.1081962589999996</v>
      </c>
      <c r="C151">
        <v>20.184501648000001</v>
      </c>
      <c r="D151">
        <v>9.0969600679999996</v>
      </c>
      <c r="E151">
        <v>6.7791366579999996</v>
      </c>
      <c r="F151">
        <v>6.7856569289999999</v>
      </c>
      <c r="G151">
        <v>9.3284893039999996</v>
      </c>
      <c r="H151">
        <v>84.179267882999994</v>
      </c>
    </row>
    <row r="152" spans="1:8">
      <c r="A152">
        <v>-2.198</v>
      </c>
      <c r="B152">
        <v>9.1108684540000002</v>
      </c>
      <c r="C152">
        <v>20.187791824000001</v>
      </c>
      <c r="D152">
        <v>9.0994977949999996</v>
      </c>
      <c r="E152">
        <v>6.7790355680000003</v>
      </c>
      <c r="F152">
        <v>6.7855548859999999</v>
      </c>
      <c r="G152">
        <v>9.3277235029999996</v>
      </c>
      <c r="H152">
        <v>84.185874939000001</v>
      </c>
    </row>
    <row r="153" spans="1:8">
      <c r="A153">
        <v>-2.1920000000000002</v>
      </c>
      <c r="B153">
        <v>9.1135339739999992</v>
      </c>
      <c r="C153">
        <v>20.191213608000002</v>
      </c>
      <c r="D153">
        <v>9.1020326610000009</v>
      </c>
      <c r="E153">
        <v>6.7789158819999997</v>
      </c>
      <c r="F153">
        <v>6.7854347229999998</v>
      </c>
      <c r="G153">
        <v>9.3270454409999992</v>
      </c>
      <c r="H153">
        <v>84.192710876000007</v>
      </c>
    </row>
    <row r="154" spans="1:8">
      <c r="A154">
        <v>-2.1859999999999999</v>
      </c>
      <c r="B154">
        <v>9.1161966319999994</v>
      </c>
      <c r="C154">
        <v>20.194761276000001</v>
      </c>
      <c r="D154">
        <v>9.1045637129999992</v>
      </c>
      <c r="E154">
        <v>6.7787790299999999</v>
      </c>
      <c r="F154">
        <v>6.7852973939999996</v>
      </c>
      <c r="G154">
        <v>9.3264579770000005</v>
      </c>
      <c r="H154">
        <v>84.199790954999997</v>
      </c>
    </row>
    <row r="155" spans="1:8">
      <c r="A155">
        <v>-2.1789999999999998</v>
      </c>
      <c r="B155">
        <v>9.1188535690000005</v>
      </c>
      <c r="C155">
        <v>20.198448181</v>
      </c>
      <c r="D155">
        <v>9.1070899959999991</v>
      </c>
      <c r="E155">
        <v>6.7786235809999997</v>
      </c>
      <c r="F155">
        <v>6.7851390839999999</v>
      </c>
      <c r="G155">
        <v>9.3259677889999999</v>
      </c>
      <c r="H155">
        <v>84.207107543999996</v>
      </c>
    </row>
    <row r="156" spans="1:8">
      <c r="A156">
        <v>-2.173</v>
      </c>
      <c r="B156">
        <v>9.1215028759999992</v>
      </c>
      <c r="C156">
        <v>20.202274323000001</v>
      </c>
      <c r="D156">
        <v>9.1096124649999997</v>
      </c>
      <c r="E156">
        <v>6.778449535</v>
      </c>
      <c r="F156">
        <v>6.7849640850000004</v>
      </c>
      <c r="G156">
        <v>9.3255767820000006</v>
      </c>
      <c r="H156">
        <v>84.214698791999993</v>
      </c>
    </row>
    <row r="157" spans="1:8">
      <c r="A157">
        <v>-2.1669999999999998</v>
      </c>
      <c r="B157">
        <v>9.1241455079999998</v>
      </c>
      <c r="C157">
        <v>20.206245421999999</v>
      </c>
      <c r="D157">
        <v>9.1121292109999992</v>
      </c>
      <c r="E157">
        <v>6.7782545089999999</v>
      </c>
      <c r="F157">
        <v>6.7847666740000001</v>
      </c>
      <c r="G157">
        <v>9.3252925869999999</v>
      </c>
      <c r="H157">
        <v>84.222534179999997</v>
      </c>
    </row>
    <row r="158" spans="1:8">
      <c r="A158">
        <v>-2.16</v>
      </c>
      <c r="B158">
        <v>9.1267805099999997</v>
      </c>
      <c r="C158">
        <v>20.210371017</v>
      </c>
      <c r="D158">
        <v>9.1146383289999999</v>
      </c>
      <c r="E158">
        <v>6.7780404089999999</v>
      </c>
      <c r="F158">
        <v>6.7845492360000001</v>
      </c>
      <c r="G158">
        <v>9.3251152039999994</v>
      </c>
      <c r="H158">
        <v>84.230651855000005</v>
      </c>
    </row>
    <row r="159" spans="1:8">
      <c r="A159">
        <v>-2.1539999999999999</v>
      </c>
      <c r="B159">
        <v>9.1294059749999992</v>
      </c>
      <c r="C159">
        <v>20.214639664</v>
      </c>
      <c r="D159">
        <v>9.1171407700000007</v>
      </c>
      <c r="E159">
        <v>6.7778034209999998</v>
      </c>
      <c r="F159">
        <v>6.7843108179999998</v>
      </c>
      <c r="G159">
        <v>9.3250522609999997</v>
      </c>
      <c r="H159">
        <v>84.239036560000002</v>
      </c>
    </row>
    <row r="160" spans="1:8">
      <c r="A160">
        <v>-2.1480000000000001</v>
      </c>
      <c r="B160">
        <v>9.1320219040000001</v>
      </c>
      <c r="C160">
        <v>20.219072342</v>
      </c>
      <c r="D160">
        <v>9.1196327210000003</v>
      </c>
      <c r="E160">
        <v>6.7775449749999996</v>
      </c>
      <c r="F160">
        <v>6.7840485570000002</v>
      </c>
      <c r="G160">
        <v>9.3251066209999998</v>
      </c>
      <c r="H160">
        <v>84.247703552000004</v>
      </c>
    </row>
    <row r="161" spans="1:8">
      <c r="A161">
        <v>-2.1419999999999999</v>
      </c>
      <c r="B161">
        <v>9.1346282960000007</v>
      </c>
      <c r="C161">
        <v>20.223667145</v>
      </c>
      <c r="D161">
        <v>9.1221160890000004</v>
      </c>
      <c r="E161">
        <v>6.7772645950000001</v>
      </c>
      <c r="F161">
        <v>6.7837648389999998</v>
      </c>
      <c r="G161">
        <v>9.3252811429999998</v>
      </c>
      <c r="H161">
        <v>84.256668090999995</v>
      </c>
    </row>
    <row r="162" spans="1:8">
      <c r="A162">
        <v>-2.1349999999999998</v>
      </c>
      <c r="B162">
        <v>9.1372232439999994</v>
      </c>
      <c r="C162">
        <v>20.228418349999998</v>
      </c>
      <c r="D162">
        <v>9.1245889659999992</v>
      </c>
      <c r="E162">
        <v>6.776958466</v>
      </c>
      <c r="F162">
        <v>6.7834553719999997</v>
      </c>
      <c r="G162">
        <v>9.3255805970000001</v>
      </c>
      <c r="H162">
        <v>84.265922545999999</v>
      </c>
    </row>
    <row r="163" spans="1:8">
      <c r="A163">
        <v>-2.129</v>
      </c>
      <c r="B163">
        <v>9.1398077010000005</v>
      </c>
      <c r="C163">
        <v>20.233341217</v>
      </c>
      <c r="D163">
        <v>9.1270523069999996</v>
      </c>
      <c r="E163">
        <v>6.7766299249999999</v>
      </c>
      <c r="F163">
        <v>6.7831244469999996</v>
      </c>
      <c r="G163">
        <v>9.3260078429999993</v>
      </c>
      <c r="H163">
        <v>84.275512695000003</v>
      </c>
    </row>
    <row r="164" spans="1:8">
      <c r="A164">
        <v>-2.1230000000000002</v>
      </c>
      <c r="B164">
        <v>9.1423788070000001</v>
      </c>
      <c r="C164">
        <v>20.238435745</v>
      </c>
      <c r="D164">
        <v>9.1295022960000001</v>
      </c>
      <c r="E164">
        <v>6.7762761119999997</v>
      </c>
      <c r="F164">
        <v>6.7827663420000004</v>
      </c>
      <c r="G164">
        <v>9.3265686040000002</v>
      </c>
      <c r="H164">
        <v>84.285392760999997</v>
      </c>
    </row>
    <row r="165" spans="1:8">
      <c r="A165">
        <v>-2.1160000000000001</v>
      </c>
      <c r="B165">
        <v>9.1449365619999998</v>
      </c>
      <c r="C165">
        <v>20.243707657000002</v>
      </c>
      <c r="D165">
        <v>9.1319398879999998</v>
      </c>
      <c r="E165">
        <v>6.7758979799999999</v>
      </c>
      <c r="F165">
        <v>6.782382965</v>
      </c>
      <c r="G165">
        <v>9.3272647860000006</v>
      </c>
      <c r="H165">
        <v>84.295600891000007</v>
      </c>
    </row>
    <row r="166" spans="1:8">
      <c r="A166">
        <v>-2.11</v>
      </c>
      <c r="B166">
        <v>9.1474819180000004</v>
      </c>
      <c r="C166">
        <v>20.249156952</v>
      </c>
      <c r="D166">
        <v>9.1343650820000004</v>
      </c>
      <c r="E166">
        <v>6.7754921909999997</v>
      </c>
      <c r="F166">
        <v>6.7819738389999999</v>
      </c>
      <c r="G166">
        <v>9.3280973429999996</v>
      </c>
      <c r="H166">
        <v>84.306129455999994</v>
      </c>
    </row>
    <row r="167" spans="1:8">
      <c r="A167">
        <v>-2.1040000000000001</v>
      </c>
      <c r="B167">
        <v>9.1500120159999998</v>
      </c>
      <c r="C167">
        <v>20.254783629999999</v>
      </c>
      <c r="D167">
        <v>9.1367759700000004</v>
      </c>
      <c r="E167">
        <v>6.7750606539999998</v>
      </c>
      <c r="F167">
        <v>6.7815394400000004</v>
      </c>
      <c r="G167">
        <v>9.3290748600000004</v>
      </c>
      <c r="H167">
        <v>84.316978454999997</v>
      </c>
    </row>
    <row r="168" spans="1:8">
      <c r="A168">
        <v>-2.0979999999999999</v>
      </c>
      <c r="B168">
        <v>9.1525278090000004</v>
      </c>
      <c r="C168">
        <v>20.260597228999998</v>
      </c>
      <c r="D168">
        <v>9.1391725539999999</v>
      </c>
      <c r="E168">
        <v>6.7746014600000004</v>
      </c>
      <c r="F168">
        <v>6.7810764309999998</v>
      </c>
      <c r="G168">
        <v>9.3301973339999993</v>
      </c>
      <c r="H168">
        <v>84.328201293999996</v>
      </c>
    </row>
    <row r="169" spans="1:8">
      <c r="A169">
        <v>-2.0910000000000002</v>
      </c>
      <c r="B169">
        <v>9.1550292970000005</v>
      </c>
      <c r="C169">
        <v>20.266595840000001</v>
      </c>
      <c r="D169">
        <v>9.1415538789999999</v>
      </c>
      <c r="E169">
        <v>6.7741160389999999</v>
      </c>
      <c r="F169">
        <v>6.7805867199999996</v>
      </c>
      <c r="G169">
        <v>9.3314676280000004</v>
      </c>
      <c r="H169">
        <v>84.339744568</v>
      </c>
    </row>
    <row r="170" spans="1:8">
      <c r="A170">
        <v>-2.085</v>
      </c>
      <c r="B170">
        <v>9.1575164789999999</v>
      </c>
      <c r="C170">
        <v>20.272783278999999</v>
      </c>
      <c r="D170">
        <v>9.1439208979999993</v>
      </c>
      <c r="E170">
        <v>6.7736015319999998</v>
      </c>
      <c r="F170">
        <v>6.7800688740000004</v>
      </c>
      <c r="G170">
        <v>9.3328886030000007</v>
      </c>
      <c r="H170">
        <v>84.351638793999996</v>
      </c>
    </row>
    <row r="171" spans="1:8">
      <c r="A171">
        <v>-2.0790000000000002</v>
      </c>
      <c r="B171">
        <v>9.1599845890000005</v>
      </c>
      <c r="C171">
        <v>20.279163360999998</v>
      </c>
      <c r="D171">
        <v>9.1462697980000005</v>
      </c>
      <c r="E171">
        <v>6.7730584140000003</v>
      </c>
      <c r="F171">
        <v>6.7795219419999997</v>
      </c>
      <c r="G171">
        <v>9.3344650270000002</v>
      </c>
      <c r="H171">
        <v>84.363891601999995</v>
      </c>
    </row>
    <row r="172" spans="1:8">
      <c r="A172">
        <v>-2.0720000000000001</v>
      </c>
      <c r="B172">
        <v>9.1624383930000004</v>
      </c>
      <c r="C172">
        <v>20.285741806000001</v>
      </c>
      <c r="D172">
        <v>9.1486043929999994</v>
      </c>
      <c r="E172">
        <v>6.7724857329999999</v>
      </c>
      <c r="F172">
        <v>6.7789473530000004</v>
      </c>
      <c r="G172">
        <v>9.3361968990000008</v>
      </c>
      <c r="H172">
        <v>84.376510620000005</v>
      </c>
    </row>
    <row r="173" spans="1:8">
      <c r="A173">
        <v>-2.0659999999999998</v>
      </c>
      <c r="B173">
        <v>9.1648750309999993</v>
      </c>
      <c r="C173">
        <v>20.292512894000001</v>
      </c>
      <c r="D173">
        <v>9.150920868</v>
      </c>
      <c r="E173">
        <v>6.7718844410000001</v>
      </c>
      <c r="F173">
        <v>6.7783427239999998</v>
      </c>
      <c r="G173">
        <v>9.3380870819999995</v>
      </c>
      <c r="H173">
        <v>84.389465332</v>
      </c>
    </row>
    <row r="174" spans="1:8">
      <c r="A174">
        <v>-2.06</v>
      </c>
      <c r="B174">
        <v>9.1672954559999997</v>
      </c>
      <c r="C174">
        <v>20.299482346000001</v>
      </c>
      <c r="D174">
        <v>9.1532192230000007</v>
      </c>
      <c r="E174">
        <v>6.7712545390000001</v>
      </c>
      <c r="F174">
        <v>6.7777090070000003</v>
      </c>
      <c r="G174">
        <v>9.3401403429999998</v>
      </c>
      <c r="H174">
        <v>84.402816771999994</v>
      </c>
    </row>
    <row r="175" spans="1:8">
      <c r="A175">
        <v>-2.0539999999999998</v>
      </c>
      <c r="B175">
        <v>9.1696968079999994</v>
      </c>
      <c r="C175">
        <v>20.306653976</v>
      </c>
      <c r="D175">
        <v>9.1555032730000008</v>
      </c>
      <c r="E175">
        <v>6.7705945969999997</v>
      </c>
      <c r="F175">
        <v>6.7770438190000002</v>
      </c>
      <c r="G175">
        <v>9.3423557279999994</v>
      </c>
      <c r="H175">
        <v>84.416542053000001</v>
      </c>
    </row>
    <row r="176" spans="1:8">
      <c r="A176">
        <v>-2.0470000000000002</v>
      </c>
      <c r="B176">
        <v>9.1720819470000006</v>
      </c>
      <c r="C176">
        <v>20.314025878999999</v>
      </c>
      <c r="D176">
        <v>9.1577644350000007</v>
      </c>
      <c r="E176">
        <v>6.7699022290000004</v>
      </c>
      <c r="F176">
        <v>6.7763504980000002</v>
      </c>
      <c r="G176">
        <v>9.3447360990000004</v>
      </c>
      <c r="H176">
        <v>84.430648804</v>
      </c>
    </row>
    <row r="177" spans="1:8">
      <c r="A177">
        <v>-2.0409999999999999</v>
      </c>
      <c r="B177">
        <v>9.1744499210000008</v>
      </c>
      <c r="C177">
        <v>20.321603775</v>
      </c>
      <c r="D177">
        <v>9.1600103379999993</v>
      </c>
      <c r="E177">
        <v>6.7691798209999998</v>
      </c>
      <c r="F177">
        <v>6.7756257059999996</v>
      </c>
      <c r="G177">
        <v>9.3472852710000005</v>
      </c>
      <c r="H177">
        <v>84.445106506000002</v>
      </c>
    </row>
    <row r="178" spans="1:8">
      <c r="A178">
        <v>-2.0350000000000001</v>
      </c>
      <c r="B178">
        <v>9.1767988200000001</v>
      </c>
      <c r="C178">
        <v>20.329385757000001</v>
      </c>
      <c r="D178">
        <v>9.1622381209999997</v>
      </c>
      <c r="E178">
        <v>6.7684268950000002</v>
      </c>
      <c r="F178">
        <v>6.7748713489999997</v>
      </c>
      <c r="G178">
        <v>9.350001335</v>
      </c>
      <c r="H178">
        <v>84.459960937999995</v>
      </c>
    </row>
    <row r="179" spans="1:8">
      <c r="A179">
        <v>-2.028</v>
      </c>
      <c r="B179">
        <v>9.1791305540000003</v>
      </c>
      <c r="C179">
        <v>20.337375641000001</v>
      </c>
      <c r="D179">
        <v>9.1644468309999993</v>
      </c>
      <c r="E179">
        <v>6.7676420210000003</v>
      </c>
      <c r="F179">
        <v>6.7740850449999996</v>
      </c>
      <c r="G179">
        <v>9.3528900149999998</v>
      </c>
      <c r="H179">
        <v>84.475204468000001</v>
      </c>
    </row>
    <row r="180" spans="1:8">
      <c r="A180">
        <v>-2.0219999999999998</v>
      </c>
      <c r="B180">
        <v>9.1814422610000008</v>
      </c>
      <c r="C180">
        <v>20.345573425000001</v>
      </c>
      <c r="D180">
        <v>9.1666355129999992</v>
      </c>
      <c r="E180">
        <v>6.7668266299999997</v>
      </c>
      <c r="F180">
        <v>6.7732677460000001</v>
      </c>
      <c r="G180">
        <v>9.3559484479999995</v>
      </c>
      <c r="H180">
        <v>84.490859985</v>
      </c>
    </row>
    <row r="181" spans="1:8">
      <c r="A181">
        <v>-2.016</v>
      </c>
      <c r="B181">
        <v>9.1837368010000002</v>
      </c>
      <c r="C181">
        <v>20.353982925</v>
      </c>
      <c r="D181">
        <v>9.1688060759999992</v>
      </c>
      <c r="E181">
        <v>6.7659797670000001</v>
      </c>
      <c r="F181">
        <v>6.772418976</v>
      </c>
      <c r="G181">
        <v>9.3591804500000002</v>
      </c>
      <c r="H181">
        <v>84.506881714000002</v>
      </c>
    </row>
    <row r="182" spans="1:8">
      <c r="A182">
        <v>-2.0089999999999999</v>
      </c>
      <c r="B182">
        <v>9.1860122680000007</v>
      </c>
      <c r="C182">
        <v>20.362596512</v>
      </c>
      <c r="D182">
        <v>9.1709566119999995</v>
      </c>
      <c r="E182">
        <v>6.7651019100000003</v>
      </c>
      <c r="F182">
        <v>6.7715406419999997</v>
      </c>
      <c r="G182">
        <v>9.362587929</v>
      </c>
      <c r="H182">
        <v>84.523315429999997</v>
      </c>
    </row>
    <row r="183" spans="1:8">
      <c r="A183">
        <v>-2.0030000000000001</v>
      </c>
      <c r="B183">
        <v>9.1882715229999992</v>
      </c>
      <c r="C183">
        <v>20.371421814000001</v>
      </c>
      <c r="D183">
        <v>9.1730890269999996</v>
      </c>
      <c r="E183">
        <v>6.764190674</v>
      </c>
      <c r="F183">
        <v>6.7706303600000002</v>
      </c>
      <c r="G183">
        <v>9.3661689760000009</v>
      </c>
      <c r="H183">
        <v>84.540145874000004</v>
      </c>
    </row>
    <row r="184" spans="1:8">
      <c r="A184">
        <v>-1.9970000000000001</v>
      </c>
      <c r="B184">
        <v>9.1905107499999996</v>
      </c>
      <c r="C184">
        <v>20.380458831999999</v>
      </c>
      <c r="D184">
        <v>9.1752023699999992</v>
      </c>
      <c r="E184">
        <v>6.7632484440000002</v>
      </c>
      <c r="F184">
        <v>6.7696876530000001</v>
      </c>
      <c r="G184">
        <v>9.3699264529999997</v>
      </c>
      <c r="H184">
        <v>84.557357788000004</v>
      </c>
    </row>
    <row r="185" spans="1:8">
      <c r="A185">
        <v>-1.9910000000000001</v>
      </c>
      <c r="B185">
        <v>9.1927328110000008</v>
      </c>
      <c r="C185">
        <v>20.389711380000001</v>
      </c>
      <c r="D185">
        <v>9.1772966379999996</v>
      </c>
      <c r="E185">
        <v>6.7622733119999996</v>
      </c>
      <c r="F185">
        <v>6.7687149050000004</v>
      </c>
      <c r="G185">
        <v>9.373860359</v>
      </c>
      <c r="H185">
        <v>84.574989318999997</v>
      </c>
    </row>
    <row r="186" spans="1:8">
      <c r="A186">
        <v>-1.984</v>
      </c>
      <c r="B186">
        <v>9.1949357989999996</v>
      </c>
      <c r="C186">
        <v>20.399168015000001</v>
      </c>
      <c r="D186">
        <v>9.1793727870000001</v>
      </c>
      <c r="E186">
        <v>6.7612676619999998</v>
      </c>
      <c r="F186">
        <v>6.7677102089999996</v>
      </c>
      <c r="G186">
        <v>9.3779716489999991</v>
      </c>
      <c r="H186">
        <v>84.592987061000002</v>
      </c>
    </row>
    <row r="187" spans="1:8">
      <c r="A187">
        <v>-1.978</v>
      </c>
      <c r="B187">
        <v>9.1971225739999998</v>
      </c>
      <c r="C187">
        <v>20.40883255</v>
      </c>
      <c r="D187">
        <v>9.1814289089999992</v>
      </c>
      <c r="E187">
        <v>6.7602310179999998</v>
      </c>
      <c r="F187">
        <v>6.7666749949999998</v>
      </c>
      <c r="G187">
        <v>9.3822574620000001</v>
      </c>
      <c r="H187">
        <v>84.611412048000005</v>
      </c>
    </row>
    <row r="188" spans="1:8">
      <c r="A188">
        <v>-1.972</v>
      </c>
      <c r="B188">
        <v>9.1992921830000007</v>
      </c>
      <c r="C188">
        <v>20.418720244999999</v>
      </c>
      <c r="D188">
        <v>9.1834678650000008</v>
      </c>
      <c r="E188">
        <v>6.7591605189999999</v>
      </c>
      <c r="F188">
        <v>6.7656087879999998</v>
      </c>
      <c r="G188">
        <v>9.3867216110000005</v>
      </c>
      <c r="H188">
        <v>84.630271911999998</v>
      </c>
    </row>
    <row r="189" spans="1:8">
      <c r="A189">
        <v>-1.9650000000000001</v>
      </c>
      <c r="B189">
        <v>9.2014417650000002</v>
      </c>
      <c r="C189">
        <v>20.428808212</v>
      </c>
      <c r="D189">
        <v>9.1854867939999991</v>
      </c>
      <c r="E189">
        <v>6.7580599780000004</v>
      </c>
      <c r="F189">
        <v>6.7645096779999996</v>
      </c>
      <c r="G189">
        <v>9.3913612369999999</v>
      </c>
      <c r="H189">
        <v>84.649490356000001</v>
      </c>
    </row>
    <row r="190" spans="1:8">
      <c r="A190">
        <v>-1.9590000000000001</v>
      </c>
      <c r="B190">
        <v>9.2035760880000002</v>
      </c>
      <c r="C190">
        <v>20.43910408</v>
      </c>
      <c r="D190">
        <v>9.1874895100000007</v>
      </c>
      <c r="E190">
        <v>6.7569270130000003</v>
      </c>
      <c r="F190">
        <v>6.7633805269999998</v>
      </c>
      <c r="G190">
        <v>9.3961791990000005</v>
      </c>
      <c r="H190">
        <v>84.669105529999996</v>
      </c>
    </row>
    <row r="191" spans="1:8">
      <c r="A191">
        <v>-1.9530000000000001</v>
      </c>
      <c r="B191">
        <v>9.2056951520000005</v>
      </c>
      <c r="C191">
        <v>20.449619293000001</v>
      </c>
      <c r="D191">
        <v>9.1894741060000005</v>
      </c>
      <c r="E191">
        <v>6.755763054</v>
      </c>
      <c r="F191">
        <v>6.762221813</v>
      </c>
      <c r="G191">
        <v>9.4011707310000006</v>
      </c>
      <c r="H191">
        <v>84.689147949000002</v>
      </c>
    </row>
    <row r="192" spans="1:8">
      <c r="A192">
        <v>-1.9470000000000001</v>
      </c>
      <c r="B192">
        <v>9.2077960969999992</v>
      </c>
      <c r="C192">
        <v>20.460329055999999</v>
      </c>
      <c r="D192">
        <v>9.1914415359999992</v>
      </c>
      <c r="E192">
        <v>6.7545681000000002</v>
      </c>
      <c r="F192">
        <v>6.7610311510000001</v>
      </c>
      <c r="G192">
        <v>9.4063386920000003</v>
      </c>
      <c r="H192">
        <v>84.709594726999995</v>
      </c>
    </row>
    <row r="193" spans="1:8">
      <c r="A193">
        <v>-1.94</v>
      </c>
      <c r="B193">
        <v>9.2098808289999994</v>
      </c>
      <c r="C193">
        <v>20.471256256</v>
      </c>
      <c r="D193">
        <v>9.1933918000000006</v>
      </c>
      <c r="E193">
        <v>6.7533411980000002</v>
      </c>
      <c r="F193">
        <v>6.7598114010000003</v>
      </c>
      <c r="G193">
        <v>9.4116802219999993</v>
      </c>
      <c r="H193">
        <v>84.730422974000007</v>
      </c>
    </row>
    <row r="194" spans="1:8">
      <c r="A194">
        <v>-1.9339999999999999</v>
      </c>
      <c r="B194">
        <v>9.211950302</v>
      </c>
      <c r="C194">
        <v>20.482383727999999</v>
      </c>
      <c r="D194">
        <v>9.1953248980000009</v>
      </c>
      <c r="E194">
        <v>6.7520837780000003</v>
      </c>
      <c r="F194">
        <v>6.7585606580000004</v>
      </c>
      <c r="G194">
        <v>9.4171962740000001</v>
      </c>
      <c r="H194">
        <v>84.751647949000002</v>
      </c>
    </row>
    <row r="195" spans="1:8">
      <c r="A195">
        <v>-1.9279999999999999</v>
      </c>
      <c r="B195">
        <v>9.21400547</v>
      </c>
      <c r="C195">
        <v>20.493717193999998</v>
      </c>
      <c r="D195">
        <v>9.1972436900000005</v>
      </c>
      <c r="E195">
        <v>6.7507967950000003</v>
      </c>
      <c r="F195">
        <v>6.7572813030000001</v>
      </c>
      <c r="G195">
        <v>9.4228830339999998</v>
      </c>
      <c r="H195">
        <v>84.773269653</v>
      </c>
    </row>
    <row r="196" spans="1:8">
      <c r="A196">
        <v>-1.921</v>
      </c>
      <c r="B196">
        <v>9.2160453800000006</v>
      </c>
      <c r="C196">
        <v>20.505249023000001</v>
      </c>
      <c r="D196">
        <v>9.1991453169999993</v>
      </c>
      <c r="E196">
        <v>6.7494792940000004</v>
      </c>
      <c r="F196">
        <v>6.7559719090000003</v>
      </c>
      <c r="G196">
        <v>9.4287424089999998</v>
      </c>
      <c r="H196">
        <v>84.795303344999994</v>
      </c>
    </row>
    <row r="197" spans="1:8">
      <c r="A197">
        <v>-1.915</v>
      </c>
      <c r="B197">
        <v>9.2180719379999996</v>
      </c>
      <c r="C197">
        <v>20.51698494</v>
      </c>
      <c r="D197">
        <v>9.2010345460000007</v>
      </c>
      <c r="E197">
        <v>6.7481331830000002</v>
      </c>
      <c r="F197">
        <v>6.7546329500000004</v>
      </c>
      <c r="G197">
        <v>9.4347686769999992</v>
      </c>
      <c r="H197">
        <v>84.817710876000007</v>
      </c>
    </row>
    <row r="198" spans="1:8">
      <c r="A198">
        <v>-1.909</v>
      </c>
      <c r="B198">
        <v>9.2200841899999997</v>
      </c>
      <c r="C198">
        <v>20.528915404999999</v>
      </c>
      <c r="D198">
        <v>9.202907562</v>
      </c>
      <c r="E198">
        <v>6.7467560769999997</v>
      </c>
      <c r="F198">
        <v>6.7532658579999998</v>
      </c>
      <c r="G198">
        <v>9.4409637449999995</v>
      </c>
      <c r="H198">
        <v>84.840522766000007</v>
      </c>
    </row>
    <row r="199" spans="1:8">
      <c r="A199">
        <v>-1.903</v>
      </c>
      <c r="B199">
        <v>9.2220840450000008</v>
      </c>
      <c r="C199">
        <v>20.541046142999999</v>
      </c>
      <c r="D199">
        <v>9.2047672269999996</v>
      </c>
      <c r="E199">
        <v>6.745351791</v>
      </c>
      <c r="F199">
        <v>6.7518711089999996</v>
      </c>
      <c r="G199">
        <v>9.4473247530000002</v>
      </c>
      <c r="H199">
        <v>84.863708496000001</v>
      </c>
    </row>
    <row r="200" spans="1:8">
      <c r="A200">
        <v>-1.8959999999999999</v>
      </c>
      <c r="B200">
        <v>9.2240734100000008</v>
      </c>
      <c r="C200">
        <v>20.553365707000001</v>
      </c>
      <c r="D200">
        <v>9.2066154480000009</v>
      </c>
      <c r="E200">
        <v>6.7439179420000004</v>
      </c>
      <c r="F200">
        <v>6.7504487040000001</v>
      </c>
      <c r="G200">
        <v>9.4538478850000001</v>
      </c>
      <c r="H200">
        <v>84.887268066000004</v>
      </c>
    </row>
    <row r="201" spans="1:8">
      <c r="A201">
        <v>-1.89</v>
      </c>
      <c r="B201">
        <v>9.2260494229999992</v>
      </c>
      <c r="C201">
        <v>20.565885544</v>
      </c>
      <c r="D201">
        <v>9.2084503170000005</v>
      </c>
      <c r="E201">
        <v>6.7424573900000002</v>
      </c>
      <c r="F201">
        <v>6.7490010260000002</v>
      </c>
      <c r="G201">
        <v>9.4605340959999999</v>
      </c>
      <c r="H201">
        <v>84.911239624000004</v>
      </c>
    </row>
    <row r="202" spans="1:8">
      <c r="A202">
        <v>-1.8839999999999999</v>
      </c>
      <c r="B202">
        <v>9.2280159000000008</v>
      </c>
      <c r="C202">
        <v>20.578577041999999</v>
      </c>
      <c r="D202">
        <v>9.2102727889999993</v>
      </c>
      <c r="E202">
        <v>6.7409687040000001</v>
      </c>
      <c r="F202">
        <v>6.7475237850000003</v>
      </c>
      <c r="G202">
        <v>9.4673776630000006</v>
      </c>
      <c r="H202">
        <v>84.935585021999998</v>
      </c>
    </row>
    <row r="203" spans="1:8">
      <c r="A203">
        <v>-1.877</v>
      </c>
      <c r="B203">
        <v>9.2299728390000002</v>
      </c>
      <c r="C203">
        <v>20.591466904000001</v>
      </c>
      <c r="D203">
        <v>9.2120876309999993</v>
      </c>
      <c r="E203">
        <v>6.7394533159999996</v>
      </c>
      <c r="F203">
        <v>6.7460227010000002</v>
      </c>
      <c r="G203">
        <v>9.4743795389999992</v>
      </c>
      <c r="H203">
        <v>84.960266113000003</v>
      </c>
    </row>
    <row r="204" spans="1:8">
      <c r="A204">
        <v>-1.871</v>
      </c>
      <c r="B204">
        <v>9.2319202419999993</v>
      </c>
      <c r="C204">
        <v>20.604536057000001</v>
      </c>
      <c r="D204">
        <v>9.2138900760000002</v>
      </c>
      <c r="E204">
        <v>6.7379117009999998</v>
      </c>
      <c r="F204">
        <v>6.7444939609999999</v>
      </c>
      <c r="G204">
        <v>9.4815330509999995</v>
      </c>
      <c r="H204">
        <v>84.985359192000004</v>
      </c>
    </row>
    <row r="205" spans="1:8">
      <c r="A205">
        <v>-1.865</v>
      </c>
      <c r="B205">
        <v>9.2338600159999995</v>
      </c>
      <c r="C205">
        <v>20.617790222</v>
      </c>
      <c r="D205">
        <v>9.2156867980000001</v>
      </c>
      <c r="E205">
        <v>6.736342907</v>
      </c>
      <c r="F205">
        <v>6.7429423330000002</v>
      </c>
      <c r="G205">
        <v>9.4888401029999994</v>
      </c>
      <c r="H205">
        <v>85.010757446</v>
      </c>
    </row>
    <row r="206" spans="1:8">
      <c r="A206">
        <v>-1.859</v>
      </c>
      <c r="B206">
        <v>9.2357921600000008</v>
      </c>
      <c r="C206">
        <v>20.631206511999999</v>
      </c>
      <c r="D206">
        <v>9.2174739839999997</v>
      </c>
      <c r="E206">
        <v>6.7347502710000002</v>
      </c>
      <c r="F206">
        <v>6.7413663860000002</v>
      </c>
      <c r="G206">
        <v>9.4962940220000007</v>
      </c>
      <c r="H206">
        <v>85.036552428999997</v>
      </c>
    </row>
    <row r="207" spans="1:8">
      <c r="A207">
        <v>-1.8520000000000001</v>
      </c>
      <c r="B207">
        <v>9.2377185819999994</v>
      </c>
      <c r="C207">
        <v>20.644805907999999</v>
      </c>
      <c r="D207">
        <v>9.2192544939999994</v>
      </c>
      <c r="E207">
        <v>6.7331342699999999</v>
      </c>
      <c r="F207">
        <v>6.7397651669999998</v>
      </c>
      <c r="G207">
        <v>9.5038919449999995</v>
      </c>
      <c r="H207">
        <v>85.062683105000005</v>
      </c>
    </row>
    <row r="208" spans="1:8">
      <c r="A208">
        <v>-1.8460000000000001</v>
      </c>
      <c r="B208">
        <v>9.2396392820000006</v>
      </c>
      <c r="C208">
        <v>20.658571243000001</v>
      </c>
      <c r="D208">
        <v>9.2210302350000006</v>
      </c>
      <c r="E208">
        <v>6.7314929960000001</v>
      </c>
      <c r="F208">
        <v>6.7381424900000004</v>
      </c>
      <c r="G208">
        <v>9.5116329190000002</v>
      </c>
      <c r="H208">
        <v>85.089172363000003</v>
      </c>
    </row>
    <row r="209" spans="1:8">
      <c r="A209">
        <v>-1.84</v>
      </c>
      <c r="B209">
        <v>9.2415552139999999</v>
      </c>
      <c r="C209">
        <v>20.672506332000001</v>
      </c>
      <c r="D209">
        <v>9.2228002549999992</v>
      </c>
      <c r="E209">
        <v>6.7298302650000004</v>
      </c>
      <c r="F209">
        <v>6.736496925</v>
      </c>
      <c r="G209">
        <v>9.5195102689999995</v>
      </c>
      <c r="H209">
        <v>85.115997313999998</v>
      </c>
    </row>
    <row r="210" spans="1:8">
      <c r="A210">
        <v>-1.833</v>
      </c>
      <c r="B210">
        <v>9.2434673309999997</v>
      </c>
      <c r="C210">
        <v>20.686595916999998</v>
      </c>
      <c r="D210">
        <v>9.2245674130000008</v>
      </c>
      <c r="E210">
        <v>6.7281436919999997</v>
      </c>
      <c r="F210">
        <v>6.7348308560000003</v>
      </c>
      <c r="G210">
        <v>9.5275230410000002</v>
      </c>
      <c r="H210">
        <v>85.143150329999997</v>
      </c>
    </row>
    <row r="211" spans="1:8">
      <c r="A211">
        <v>-1.827</v>
      </c>
      <c r="B211">
        <v>9.2453775409999999</v>
      </c>
      <c r="C211">
        <v>20.700843810999999</v>
      </c>
      <c r="D211">
        <v>9.2263326639999992</v>
      </c>
      <c r="E211">
        <v>6.7264351839999996</v>
      </c>
      <c r="F211">
        <v>6.7331433299999999</v>
      </c>
      <c r="G211">
        <v>9.5356664660000003</v>
      </c>
      <c r="H211">
        <v>85.170631408999995</v>
      </c>
    </row>
    <row r="212" spans="1:8">
      <c r="A212">
        <v>-1.821</v>
      </c>
      <c r="B212">
        <v>9.2472858430000002</v>
      </c>
      <c r="C212">
        <v>20.715248108000001</v>
      </c>
      <c r="D212">
        <v>9.2280931469999992</v>
      </c>
      <c r="E212">
        <v>6.7247071270000003</v>
      </c>
      <c r="F212">
        <v>6.7314367290000003</v>
      </c>
      <c r="G212">
        <v>9.5439386370000001</v>
      </c>
      <c r="H212">
        <v>85.198455811000002</v>
      </c>
    </row>
    <row r="213" spans="1:8">
      <c r="A213">
        <v>-1.8149999999999999</v>
      </c>
      <c r="B213">
        <v>9.2491950989999996</v>
      </c>
      <c r="C213">
        <v>20.729801177999999</v>
      </c>
      <c r="D213">
        <v>9.2298555370000006</v>
      </c>
      <c r="E213">
        <v>6.7229590420000003</v>
      </c>
      <c r="F213">
        <v>6.7297105789999998</v>
      </c>
      <c r="G213">
        <v>9.5523309709999999</v>
      </c>
      <c r="H213">
        <v>85.226554871000005</v>
      </c>
    </row>
    <row r="214" spans="1:8">
      <c r="A214">
        <v>-1.8080000000000001</v>
      </c>
      <c r="B214">
        <v>9.2511043550000007</v>
      </c>
      <c r="C214">
        <v>20.744487761999999</v>
      </c>
      <c r="D214">
        <v>9.2316198350000001</v>
      </c>
      <c r="E214">
        <v>6.721191406</v>
      </c>
      <c r="F214">
        <v>6.7279658319999998</v>
      </c>
      <c r="G214">
        <v>9.5608434679999998</v>
      </c>
      <c r="H214">
        <v>85.254997252999999</v>
      </c>
    </row>
    <row r="215" spans="1:8">
      <c r="A215">
        <v>-1.802</v>
      </c>
      <c r="B215">
        <v>9.2530145650000009</v>
      </c>
      <c r="C215">
        <v>20.759328841999999</v>
      </c>
      <c r="D215">
        <v>9.2333860399999992</v>
      </c>
      <c r="E215">
        <v>6.7194061280000001</v>
      </c>
      <c r="F215">
        <v>6.7262024880000002</v>
      </c>
      <c r="G215">
        <v>9.5694713589999996</v>
      </c>
      <c r="H215">
        <v>85.283737183</v>
      </c>
    </row>
    <row r="216" spans="1:8">
      <c r="A216">
        <v>-1.796</v>
      </c>
      <c r="B216">
        <v>9.2549285890000004</v>
      </c>
      <c r="C216">
        <v>20.7742939</v>
      </c>
      <c r="D216">
        <v>9.2351531980000008</v>
      </c>
      <c r="E216">
        <v>6.7176027300000003</v>
      </c>
      <c r="F216">
        <v>6.7244253159999996</v>
      </c>
      <c r="G216">
        <v>9.578208923</v>
      </c>
      <c r="H216">
        <v>85.312751770000006</v>
      </c>
    </row>
    <row r="217" spans="1:8">
      <c r="A217">
        <v>-1.7889999999999999</v>
      </c>
      <c r="B217">
        <v>9.2568473820000001</v>
      </c>
      <c r="C217">
        <v>20.789398193</v>
      </c>
      <c r="D217">
        <v>9.2369279859999995</v>
      </c>
      <c r="E217">
        <v>6.7157831190000001</v>
      </c>
      <c r="F217">
        <v>6.7226314540000001</v>
      </c>
      <c r="G217">
        <v>9.5870542529999998</v>
      </c>
      <c r="H217">
        <v>85.342056274000001</v>
      </c>
    </row>
    <row r="218" spans="1:8">
      <c r="A218">
        <v>-1.7829999999999999</v>
      </c>
      <c r="B218">
        <v>9.2587699889999993</v>
      </c>
      <c r="C218">
        <v>20.804622649999999</v>
      </c>
      <c r="D218">
        <v>9.2387075420000002</v>
      </c>
      <c r="E218">
        <v>6.7139477730000001</v>
      </c>
      <c r="F218">
        <v>6.7208223340000002</v>
      </c>
      <c r="G218">
        <v>9.5959987640000008</v>
      </c>
      <c r="H218">
        <v>85.371643066000004</v>
      </c>
    </row>
    <row r="219" spans="1:8">
      <c r="A219">
        <v>-1.7769999999999999</v>
      </c>
      <c r="B219">
        <v>9.2607002260000009</v>
      </c>
      <c r="C219">
        <v>20.819965363000001</v>
      </c>
      <c r="D219">
        <v>9.2404937740000008</v>
      </c>
      <c r="E219">
        <v>6.7120981220000004</v>
      </c>
      <c r="F219">
        <v>6.7189984320000002</v>
      </c>
      <c r="G219">
        <v>9.6050415040000008</v>
      </c>
      <c r="H219">
        <v>85.401496886999993</v>
      </c>
    </row>
    <row r="220" spans="1:8">
      <c r="A220">
        <v>-1.77</v>
      </c>
      <c r="B220">
        <v>9.2626380919999995</v>
      </c>
      <c r="C220">
        <v>20.835430145</v>
      </c>
      <c r="D220">
        <v>9.2422895430000001</v>
      </c>
      <c r="E220">
        <v>6.7102336879999998</v>
      </c>
      <c r="F220">
        <v>6.7171630860000002</v>
      </c>
      <c r="G220">
        <v>9.6141757969999997</v>
      </c>
      <c r="H220">
        <v>85.431617736999996</v>
      </c>
    </row>
    <row r="221" spans="1:8">
      <c r="A221">
        <v>-1.764</v>
      </c>
      <c r="B221">
        <v>9.2645845409999996</v>
      </c>
      <c r="C221">
        <v>20.851001740000001</v>
      </c>
      <c r="D221">
        <v>9.2440958020000004</v>
      </c>
      <c r="E221">
        <v>6.7083578109999999</v>
      </c>
      <c r="F221">
        <v>6.7153148649999999</v>
      </c>
      <c r="G221">
        <v>9.6233978269999998</v>
      </c>
      <c r="H221">
        <v>85.461982727000006</v>
      </c>
    </row>
    <row r="222" spans="1:8">
      <c r="A222">
        <v>-1.758</v>
      </c>
      <c r="B222">
        <v>9.2665424349999999</v>
      </c>
      <c r="C222">
        <v>20.866672516000001</v>
      </c>
      <c r="D222">
        <v>9.2459115979999993</v>
      </c>
      <c r="E222">
        <v>6.7064690589999998</v>
      </c>
      <c r="F222">
        <v>6.7134552000000003</v>
      </c>
      <c r="G222">
        <v>9.6327018740000003</v>
      </c>
      <c r="H222">
        <v>85.492584229000002</v>
      </c>
    </row>
    <row r="223" spans="1:8">
      <c r="A223">
        <v>-1.752</v>
      </c>
      <c r="B223">
        <v>9.2685117720000001</v>
      </c>
      <c r="C223">
        <v>20.882453918</v>
      </c>
      <c r="D223">
        <v>9.2477407459999998</v>
      </c>
      <c r="E223">
        <v>6.7045698170000003</v>
      </c>
      <c r="F223">
        <v>6.7115864749999998</v>
      </c>
      <c r="G223">
        <v>9.6420831679999992</v>
      </c>
      <c r="H223">
        <v>85.523429871000005</v>
      </c>
    </row>
    <row r="224" spans="1:8">
      <c r="A224">
        <v>-1.7450000000000001</v>
      </c>
      <c r="B224">
        <v>9.2704935069999994</v>
      </c>
      <c r="C224">
        <v>20.898321152000001</v>
      </c>
      <c r="D224">
        <v>9.2495851519999999</v>
      </c>
      <c r="E224">
        <v>6.7026605610000001</v>
      </c>
      <c r="F224">
        <v>6.7097067829999997</v>
      </c>
      <c r="G224">
        <v>9.6515369419999999</v>
      </c>
      <c r="H224">
        <v>85.554481506000002</v>
      </c>
    </row>
    <row r="225" spans="1:8">
      <c r="A225">
        <v>-1.7390000000000001</v>
      </c>
      <c r="B225">
        <v>9.2724876399999996</v>
      </c>
      <c r="C225">
        <v>20.914283751999999</v>
      </c>
      <c r="D225">
        <v>9.2514438630000004</v>
      </c>
      <c r="E225">
        <v>6.7007422449999998</v>
      </c>
      <c r="F225">
        <v>6.7078213690000004</v>
      </c>
      <c r="G225">
        <v>9.6610574719999995</v>
      </c>
      <c r="H225">
        <v>85.585769653</v>
      </c>
    </row>
    <row r="226" spans="1:8">
      <c r="A226">
        <v>-1.7330000000000001</v>
      </c>
      <c r="B226">
        <v>9.2744989400000009</v>
      </c>
      <c r="C226">
        <v>20.930326462</v>
      </c>
      <c r="D226">
        <v>9.2533197400000002</v>
      </c>
      <c r="E226">
        <v>6.6988158230000003</v>
      </c>
      <c r="F226">
        <v>6.7059264179999998</v>
      </c>
      <c r="G226">
        <v>9.6706409450000006</v>
      </c>
      <c r="H226">
        <v>85.617256165000001</v>
      </c>
    </row>
    <row r="227" spans="1:8">
      <c r="A227">
        <v>-1.726</v>
      </c>
      <c r="B227">
        <v>9.2765274049999995</v>
      </c>
      <c r="C227">
        <v>20.94644928</v>
      </c>
      <c r="D227">
        <v>9.2552146910000008</v>
      </c>
      <c r="E227">
        <v>6.6968817710000001</v>
      </c>
      <c r="F227">
        <v>6.7040271760000003</v>
      </c>
      <c r="G227">
        <v>9.6802816390000004</v>
      </c>
      <c r="H227">
        <v>85.648948669000006</v>
      </c>
    </row>
    <row r="228" spans="1:8">
      <c r="A228">
        <v>-1.72</v>
      </c>
      <c r="B228">
        <v>9.2785720830000002</v>
      </c>
      <c r="C228">
        <v>20.962638855000002</v>
      </c>
      <c r="D228">
        <v>9.2571287160000004</v>
      </c>
      <c r="E228">
        <v>6.6949429509999998</v>
      </c>
      <c r="F228">
        <v>6.7021207809999996</v>
      </c>
      <c r="G228">
        <v>9.6899728780000007</v>
      </c>
      <c r="H228">
        <v>85.680816649999997</v>
      </c>
    </row>
    <row r="229" spans="1:8">
      <c r="A229">
        <v>-1.714</v>
      </c>
      <c r="B229">
        <v>9.2806358339999999</v>
      </c>
      <c r="C229">
        <v>20.978900909</v>
      </c>
      <c r="D229">
        <v>9.2590637210000004</v>
      </c>
      <c r="E229">
        <v>6.6929979319999999</v>
      </c>
      <c r="F229">
        <v>6.7002105710000004</v>
      </c>
      <c r="G229">
        <v>9.6997098919999996</v>
      </c>
      <c r="H229">
        <v>85.712882996000005</v>
      </c>
    </row>
    <row r="230" spans="1:8">
      <c r="A230">
        <v>-1.708</v>
      </c>
      <c r="B230">
        <v>9.2827205660000001</v>
      </c>
      <c r="C230">
        <v>20.995222091999999</v>
      </c>
      <c r="D230">
        <v>9.2610206599999998</v>
      </c>
      <c r="E230">
        <v>6.6910514829999999</v>
      </c>
      <c r="F230">
        <v>6.6982975009999999</v>
      </c>
      <c r="G230">
        <v>9.7094879150000004</v>
      </c>
      <c r="H230">
        <v>85.745094299000002</v>
      </c>
    </row>
    <row r="231" spans="1:8">
      <c r="A231">
        <v>-1.7010000000000001</v>
      </c>
      <c r="B231">
        <v>9.2848281860000004</v>
      </c>
      <c r="C231">
        <v>21.01159668</v>
      </c>
      <c r="D231">
        <v>9.2630043030000007</v>
      </c>
      <c r="E231">
        <v>6.6891002659999996</v>
      </c>
      <c r="F231">
        <v>6.6963834760000003</v>
      </c>
      <c r="G231">
        <v>9.7193012240000005</v>
      </c>
      <c r="H231">
        <v>85.777458190999994</v>
      </c>
    </row>
    <row r="232" spans="1:8">
      <c r="A232">
        <v>-1.6950000000000001</v>
      </c>
      <c r="B232">
        <v>9.2869577410000002</v>
      </c>
      <c r="C232">
        <v>21.028020859000002</v>
      </c>
      <c r="D232">
        <v>9.2650108339999999</v>
      </c>
      <c r="E232">
        <v>6.6871471409999996</v>
      </c>
      <c r="F232">
        <v>6.6944661139999999</v>
      </c>
      <c r="G232">
        <v>9.7291460040000004</v>
      </c>
      <c r="H232">
        <v>85.810012817</v>
      </c>
    </row>
    <row r="233" spans="1:8">
      <c r="A233">
        <v>-1.6890000000000001</v>
      </c>
      <c r="B233">
        <v>9.2891120909999998</v>
      </c>
      <c r="C233">
        <v>21.044488907000002</v>
      </c>
      <c r="D233">
        <v>9.2670469279999992</v>
      </c>
      <c r="E233">
        <v>6.6851944919999999</v>
      </c>
      <c r="F233">
        <v>6.6925487520000004</v>
      </c>
      <c r="G233">
        <v>9.7390136720000005</v>
      </c>
      <c r="H233">
        <v>85.842681885000005</v>
      </c>
    </row>
    <row r="234" spans="1:8">
      <c r="A234">
        <v>-1.6819999999999999</v>
      </c>
      <c r="B234">
        <v>9.2912921910000001</v>
      </c>
      <c r="C234">
        <v>21.060997009000001</v>
      </c>
      <c r="D234">
        <v>9.2691087719999992</v>
      </c>
      <c r="E234">
        <v>6.6832408909999996</v>
      </c>
      <c r="F234">
        <v>6.6906328200000003</v>
      </c>
      <c r="G234">
        <v>9.7489004139999995</v>
      </c>
      <c r="H234">
        <v>85.875473021999994</v>
      </c>
    </row>
    <row r="235" spans="1:8">
      <c r="A235">
        <v>-1.6759999999999999</v>
      </c>
      <c r="B235">
        <v>9.2934980389999993</v>
      </c>
      <c r="C235">
        <v>21.077543258999999</v>
      </c>
      <c r="D235">
        <v>9.271201134</v>
      </c>
      <c r="E235">
        <v>6.6812891959999998</v>
      </c>
      <c r="F235">
        <v>6.688717842</v>
      </c>
      <c r="G235">
        <v>9.7588005070000001</v>
      </c>
      <c r="H235">
        <v>85.908386230000005</v>
      </c>
    </row>
    <row r="236" spans="1:8">
      <c r="A236">
        <v>-1.67</v>
      </c>
      <c r="B236">
        <v>9.2957334520000003</v>
      </c>
      <c r="C236">
        <v>21.094108582</v>
      </c>
      <c r="D236">
        <v>9.2733259199999996</v>
      </c>
      <c r="E236">
        <v>6.6793384549999999</v>
      </c>
      <c r="F236">
        <v>6.6868062019999996</v>
      </c>
      <c r="G236">
        <v>9.76871109</v>
      </c>
      <c r="H236">
        <v>85.941413878999995</v>
      </c>
    </row>
    <row r="237" spans="1:8">
      <c r="A237">
        <v>-1.6639999999999999</v>
      </c>
      <c r="B237">
        <v>9.2979984279999996</v>
      </c>
      <c r="C237">
        <v>21.110694885000001</v>
      </c>
      <c r="D237">
        <v>9.2754831309999997</v>
      </c>
      <c r="E237">
        <v>6.6773924830000002</v>
      </c>
      <c r="F237">
        <v>6.6848979000000002</v>
      </c>
      <c r="G237">
        <v>9.778621674</v>
      </c>
      <c r="H237">
        <v>85.974548339999998</v>
      </c>
    </row>
    <row r="238" spans="1:8">
      <c r="A238">
        <v>-1.657</v>
      </c>
      <c r="B238">
        <v>9.3002948760000006</v>
      </c>
      <c r="C238">
        <v>21.127305983999999</v>
      </c>
      <c r="D238">
        <v>9.2776737209999993</v>
      </c>
      <c r="E238">
        <v>6.6754488949999997</v>
      </c>
      <c r="F238">
        <v>6.6829938889999996</v>
      </c>
      <c r="G238">
        <v>9.7885293959999995</v>
      </c>
      <c r="H238">
        <v>86.007759093999994</v>
      </c>
    </row>
    <row r="239" spans="1:8">
      <c r="A239">
        <v>-1.651</v>
      </c>
      <c r="B239">
        <v>9.3026218410000006</v>
      </c>
      <c r="C239">
        <v>21.143915176</v>
      </c>
      <c r="D239">
        <v>9.2799024580000005</v>
      </c>
      <c r="E239">
        <v>6.6735129359999998</v>
      </c>
      <c r="F239">
        <v>6.6810965539999998</v>
      </c>
      <c r="G239">
        <v>9.7984304430000009</v>
      </c>
      <c r="H239">
        <v>86.041069031000006</v>
      </c>
    </row>
    <row r="240" spans="1:8">
      <c r="A240">
        <v>-1.645</v>
      </c>
      <c r="B240">
        <v>9.3049821850000001</v>
      </c>
      <c r="C240">
        <v>21.160539626999999</v>
      </c>
      <c r="D240">
        <v>9.2821645739999994</v>
      </c>
      <c r="E240">
        <v>6.6715822219999996</v>
      </c>
      <c r="F240">
        <v>6.6792049410000001</v>
      </c>
      <c r="G240">
        <v>9.8083162309999992</v>
      </c>
      <c r="H240">
        <v>86.074424743999998</v>
      </c>
    </row>
    <row r="241" spans="1:8">
      <c r="A241">
        <v>-1.6379999999999999</v>
      </c>
      <c r="B241">
        <v>9.3073778150000006</v>
      </c>
      <c r="C241">
        <v>21.177152633999999</v>
      </c>
      <c r="D241">
        <v>9.2844676970000002</v>
      </c>
      <c r="E241">
        <v>6.6696577069999998</v>
      </c>
      <c r="F241">
        <v>6.6773204799999997</v>
      </c>
      <c r="G241">
        <v>9.818184853</v>
      </c>
      <c r="H241">
        <v>86.107856749999996</v>
      </c>
    </row>
    <row r="242" spans="1:8">
      <c r="A242">
        <v>-1.6319999999999999</v>
      </c>
      <c r="B242">
        <v>9.3098077769999996</v>
      </c>
      <c r="C242">
        <v>21.193763733000001</v>
      </c>
      <c r="D242">
        <v>9.286808014</v>
      </c>
      <c r="E242">
        <v>6.667742252</v>
      </c>
      <c r="F242">
        <v>6.6754446029999999</v>
      </c>
      <c r="G242">
        <v>9.8280277250000001</v>
      </c>
      <c r="H242">
        <v>86.141334533999995</v>
      </c>
    </row>
    <row r="243" spans="1:8">
      <c r="A243">
        <v>-1.6259999999999999</v>
      </c>
      <c r="B243">
        <v>9.3122758870000002</v>
      </c>
      <c r="C243">
        <v>21.210361481</v>
      </c>
      <c r="D243">
        <v>9.2891912459999997</v>
      </c>
      <c r="E243">
        <v>6.6658353809999999</v>
      </c>
      <c r="F243">
        <v>6.6735787389999999</v>
      </c>
      <c r="G243">
        <v>9.8378400799999994</v>
      </c>
      <c r="H243">
        <v>86.174842834000003</v>
      </c>
    </row>
    <row r="244" spans="1:8">
      <c r="A244">
        <v>-1.62</v>
      </c>
      <c r="B244">
        <v>9.3147811889999996</v>
      </c>
      <c r="C244">
        <v>21.226942061999999</v>
      </c>
      <c r="D244">
        <v>9.2916154859999995</v>
      </c>
      <c r="E244">
        <v>6.6639380460000002</v>
      </c>
      <c r="F244">
        <v>6.6717219349999999</v>
      </c>
      <c r="G244">
        <v>9.84762001</v>
      </c>
      <c r="H244">
        <v>86.208396911999998</v>
      </c>
    </row>
    <row r="245" spans="1:8">
      <c r="A245">
        <v>-1.613</v>
      </c>
      <c r="B245">
        <v>9.3173255919999995</v>
      </c>
      <c r="C245">
        <v>21.243499755999999</v>
      </c>
      <c r="D245">
        <v>9.294083595</v>
      </c>
      <c r="E245">
        <v>6.6620526309999999</v>
      </c>
      <c r="F245">
        <v>6.6698770520000004</v>
      </c>
      <c r="G245">
        <v>9.8573579789999997</v>
      </c>
      <c r="H245">
        <v>86.241943359000004</v>
      </c>
    </row>
    <row r="246" spans="1:8">
      <c r="A246">
        <v>-1.607</v>
      </c>
      <c r="B246">
        <v>9.3199100490000006</v>
      </c>
      <c r="C246">
        <v>21.260030746000002</v>
      </c>
      <c r="D246">
        <v>9.2965974809999992</v>
      </c>
      <c r="E246">
        <v>6.6601791380000002</v>
      </c>
      <c r="F246">
        <v>6.6680431369999997</v>
      </c>
      <c r="G246">
        <v>9.8670511249999997</v>
      </c>
      <c r="H246">
        <v>86.275520325000002</v>
      </c>
    </row>
    <row r="247" spans="1:8">
      <c r="A247">
        <v>-1.601</v>
      </c>
      <c r="B247">
        <v>9.3225374219999999</v>
      </c>
      <c r="C247">
        <v>21.276521682999999</v>
      </c>
      <c r="D247">
        <v>9.2991561889999996</v>
      </c>
      <c r="E247">
        <v>6.658317566</v>
      </c>
      <c r="F247">
        <v>6.6662230490000001</v>
      </c>
      <c r="G247">
        <v>9.8766965869999996</v>
      </c>
      <c r="H247">
        <v>86.309097289999997</v>
      </c>
    </row>
    <row r="248" spans="1:8">
      <c r="A248">
        <v>-1.5940000000000001</v>
      </c>
      <c r="B248">
        <v>9.3252058029999993</v>
      </c>
      <c r="C248">
        <v>21.292984009000001</v>
      </c>
      <c r="D248">
        <v>9.3017644879999999</v>
      </c>
      <c r="E248">
        <v>6.6564707759999999</v>
      </c>
      <c r="F248">
        <v>6.6644163130000003</v>
      </c>
      <c r="G248">
        <v>9.8862838750000002</v>
      </c>
      <c r="H248">
        <v>86.342681885000005</v>
      </c>
    </row>
    <row r="249" spans="1:8">
      <c r="A249">
        <v>-1.5880000000000001</v>
      </c>
      <c r="B249">
        <v>9.3279170990000004</v>
      </c>
      <c r="C249">
        <v>21.309391022</v>
      </c>
      <c r="D249">
        <v>9.3044185640000006</v>
      </c>
      <c r="E249">
        <v>6.6546368600000001</v>
      </c>
      <c r="F249">
        <v>6.6626238820000001</v>
      </c>
      <c r="G249">
        <v>9.8958129879999994</v>
      </c>
      <c r="H249">
        <v>86.376235961999996</v>
      </c>
    </row>
    <row r="250" spans="1:8">
      <c r="A250">
        <v>-1.5820000000000001</v>
      </c>
      <c r="B250">
        <v>9.3306741710000001</v>
      </c>
      <c r="C250">
        <v>21.325757979999999</v>
      </c>
      <c r="D250">
        <v>9.3071222309999992</v>
      </c>
      <c r="E250">
        <v>6.6528182029999998</v>
      </c>
      <c r="F250">
        <v>6.6608457569999997</v>
      </c>
      <c r="G250">
        <v>9.9052762990000005</v>
      </c>
      <c r="H250">
        <v>86.409759520999998</v>
      </c>
    </row>
    <row r="251" spans="1:8">
      <c r="A251">
        <v>-1.5760000000000001</v>
      </c>
      <c r="B251">
        <v>9.3334760669999994</v>
      </c>
      <c r="C251">
        <v>21.342071532999999</v>
      </c>
      <c r="D251">
        <v>9.3098773959999992</v>
      </c>
      <c r="E251">
        <v>6.6510171890000001</v>
      </c>
      <c r="F251">
        <v>6.6590843199999998</v>
      </c>
      <c r="G251">
        <v>9.9146709439999992</v>
      </c>
      <c r="H251">
        <v>86.443229674999998</v>
      </c>
    </row>
    <row r="252" spans="1:8">
      <c r="A252">
        <v>-1.569</v>
      </c>
      <c r="B252">
        <v>9.3363246919999998</v>
      </c>
      <c r="C252">
        <v>21.358327866</v>
      </c>
      <c r="D252">
        <v>9.3126859660000001</v>
      </c>
      <c r="E252">
        <v>6.6492314339999998</v>
      </c>
      <c r="F252">
        <v>6.6573400500000002</v>
      </c>
      <c r="G252">
        <v>9.9239912029999999</v>
      </c>
      <c r="H252">
        <v>86.476699828999998</v>
      </c>
    </row>
    <row r="253" spans="1:8">
      <c r="A253">
        <v>-1.5629999999999999</v>
      </c>
      <c r="B253">
        <v>9.3392181399999998</v>
      </c>
      <c r="C253">
        <v>21.374519348</v>
      </c>
      <c r="D253">
        <v>9.3155460360000006</v>
      </c>
      <c r="E253">
        <v>6.6474633220000001</v>
      </c>
      <c r="F253">
        <v>6.6556129459999998</v>
      </c>
      <c r="G253">
        <v>9.9332342150000006</v>
      </c>
      <c r="H253">
        <v>86.510070800999998</v>
      </c>
    </row>
    <row r="254" spans="1:8">
      <c r="A254">
        <v>-1.5569999999999999</v>
      </c>
      <c r="B254">
        <v>9.3421621320000003</v>
      </c>
      <c r="C254">
        <v>21.390644073000001</v>
      </c>
      <c r="D254">
        <v>9.3184585569999996</v>
      </c>
      <c r="E254">
        <v>6.6457123759999996</v>
      </c>
      <c r="F254">
        <v>6.6539034839999998</v>
      </c>
      <c r="G254">
        <v>9.9423942570000001</v>
      </c>
      <c r="H254">
        <v>86.543411254999995</v>
      </c>
    </row>
    <row r="255" spans="1:8">
      <c r="A255">
        <v>-1.55</v>
      </c>
      <c r="B255">
        <v>9.3451547619999999</v>
      </c>
      <c r="C255">
        <v>21.406702041999999</v>
      </c>
      <c r="D255">
        <v>9.3214282990000008</v>
      </c>
      <c r="E255">
        <v>6.6439828869999999</v>
      </c>
      <c r="F255">
        <v>6.652211189</v>
      </c>
      <c r="G255">
        <v>9.9514665600000001</v>
      </c>
      <c r="H255">
        <v>86.576675414999997</v>
      </c>
    </row>
    <row r="256" spans="1:8">
      <c r="A256">
        <v>-1.544</v>
      </c>
      <c r="B256">
        <v>9.3481969829999993</v>
      </c>
      <c r="C256">
        <v>21.422674179000001</v>
      </c>
      <c r="D256">
        <v>9.3244524000000002</v>
      </c>
      <c r="E256">
        <v>6.6422715190000003</v>
      </c>
      <c r="F256">
        <v>6.6505398749999998</v>
      </c>
      <c r="G256">
        <v>9.9604501719999998</v>
      </c>
      <c r="H256">
        <v>86.609878539999997</v>
      </c>
    </row>
    <row r="257" spans="1:8">
      <c r="A257">
        <v>-1.538</v>
      </c>
      <c r="B257">
        <v>9.3512878419999996</v>
      </c>
      <c r="C257">
        <v>21.438573837</v>
      </c>
      <c r="D257">
        <v>9.3275327679999993</v>
      </c>
      <c r="E257">
        <v>6.6405797</v>
      </c>
      <c r="F257">
        <v>6.6488871569999999</v>
      </c>
      <c r="G257">
        <v>9.9693365099999998</v>
      </c>
      <c r="H257">
        <v>86.642974854000002</v>
      </c>
    </row>
    <row r="258" spans="1:8">
      <c r="A258">
        <v>-1.5309999999999999</v>
      </c>
      <c r="B258">
        <v>9.3544321060000009</v>
      </c>
      <c r="C258">
        <v>21.454389572</v>
      </c>
      <c r="D258">
        <v>9.3306703570000007</v>
      </c>
      <c r="E258">
        <v>6.6389088630000002</v>
      </c>
      <c r="F258">
        <v>6.6472554209999997</v>
      </c>
      <c r="G258">
        <v>9.9781255719999997</v>
      </c>
      <c r="H258">
        <v>86.675987243999998</v>
      </c>
    </row>
    <row r="259" spans="1:8">
      <c r="A259">
        <v>-1.5249999999999999</v>
      </c>
      <c r="B259">
        <v>9.3576269150000009</v>
      </c>
      <c r="C259">
        <v>21.470123291</v>
      </c>
      <c r="D259">
        <v>9.3338670730000004</v>
      </c>
      <c r="E259">
        <v>6.6372599599999997</v>
      </c>
      <c r="F259">
        <v>6.6456441880000003</v>
      </c>
      <c r="G259">
        <v>9.9868135450000004</v>
      </c>
      <c r="H259">
        <v>86.708892821999996</v>
      </c>
    </row>
    <row r="260" spans="1:8">
      <c r="A260">
        <v>-1.5189999999999999</v>
      </c>
      <c r="B260">
        <v>9.3608732220000004</v>
      </c>
      <c r="C260">
        <v>21.485761642</v>
      </c>
      <c r="D260">
        <v>9.3371229170000003</v>
      </c>
      <c r="E260">
        <v>6.6356325150000002</v>
      </c>
      <c r="F260">
        <v>6.6440548899999996</v>
      </c>
      <c r="G260">
        <v>9.9953927989999993</v>
      </c>
      <c r="H260">
        <v>86.741683960000003</v>
      </c>
    </row>
    <row r="261" spans="1:8">
      <c r="A261">
        <v>-1.5129999999999999</v>
      </c>
      <c r="B261">
        <v>9.3641748430000007</v>
      </c>
      <c r="C261">
        <v>21.501306534000001</v>
      </c>
      <c r="D261">
        <v>9.3404378890000004</v>
      </c>
      <c r="E261">
        <v>6.6340265269999996</v>
      </c>
      <c r="F261">
        <v>6.6424856190000003</v>
      </c>
      <c r="G261">
        <v>10.003864288000001</v>
      </c>
      <c r="H261">
        <v>86.774360657000003</v>
      </c>
    </row>
    <row r="262" spans="1:8">
      <c r="A262">
        <v>-1.506</v>
      </c>
      <c r="B262">
        <v>9.3675279620000005</v>
      </c>
      <c r="C262">
        <v>21.516757965</v>
      </c>
      <c r="D262">
        <v>9.3438129429999996</v>
      </c>
      <c r="E262">
        <v>6.6324439049999997</v>
      </c>
      <c r="F262">
        <v>6.6409392360000004</v>
      </c>
      <c r="G262">
        <v>10.012226105</v>
      </c>
      <c r="H262">
        <v>86.806953429999993</v>
      </c>
    </row>
    <row r="263" spans="1:8">
      <c r="A263">
        <v>-1.5</v>
      </c>
      <c r="B263">
        <v>9.3709344859999995</v>
      </c>
      <c r="C263">
        <v>21.532102585000001</v>
      </c>
      <c r="D263">
        <v>9.3472499849999995</v>
      </c>
      <c r="E263">
        <v>6.6308841709999999</v>
      </c>
      <c r="F263">
        <v>6.6394171709999998</v>
      </c>
      <c r="G263">
        <v>10.020468712</v>
      </c>
      <c r="H263">
        <v>86.839370728000006</v>
      </c>
    </row>
    <row r="264" spans="1:8">
      <c r="A264">
        <v>-1.494</v>
      </c>
      <c r="B264">
        <v>9.374397278</v>
      </c>
      <c r="C264">
        <v>21.547355652</v>
      </c>
      <c r="D264">
        <v>9.3507461549999995</v>
      </c>
      <c r="E264">
        <v>6.6293478009999998</v>
      </c>
      <c r="F264">
        <v>6.6379156110000004</v>
      </c>
      <c r="G264">
        <v>10.028597832000001</v>
      </c>
      <c r="H264">
        <v>86.871688843000001</v>
      </c>
    </row>
    <row r="265" spans="1:8">
      <c r="A265">
        <v>-1.4870000000000001</v>
      </c>
      <c r="B265">
        <v>9.3779144290000005</v>
      </c>
      <c r="C265">
        <v>21.562492371000001</v>
      </c>
      <c r="D265">
        <v>9.3543062209999999</v>
      </c>
      <c r="E265">
        <v>6.6278357510000001</v>
      </c>
      <c r="F265">
        <v>6.6364378930000001</v>
      </c>
      <c r="G265">
        <v>10.036604881000001</v>
      </c>
      <c r="H265">
        <v>86.903869628999999</v>
      </c>
    </row>
    <row r="266" spans="1:8">
      <c r="A266">
        <v>-1.4810000000000001</v>
      </c>
      <c r="B266">
        <v>9.3814859389999992</v>
      </c>
      <c r="C266">
        <v>21.577531815</v>
      </c>
      <c r="D266">
        <v>9.3579263689999994</v>
      </c>
      <c r="E266">
        <v>6.626347065</v>
      </c>
      <c r="F266">
        <v>6.6349821090000001</v>
      </c>
      <c r="G266">
        <v>10.044487</v>
      </c>
      <c r="H266">
        <v>86.935882567999997</v>
      </c>
    </row>
    <row r="267" spans="1:8">
      <c r="A267">
        <v>-1.4750000000000001</v>
      </c>
      <c r="B267">
        <v>9.3851118089999996</v>
      </c>
      <c r="C267">
        <v>21.592458725</v>
      </c>
      <c r="D267">
        <v>9.361611366</v>
      </c>
      <c r="E267">
        <v>6.6248826980000004</v>
      </c>
      <c r="F267">
        <v>6.6335525510000002</v>
      </c>
      <c r="G267">
        <v>10.052246093999999</v>
      </c>
      <c r="H267">
        <v>86.967758179</v>
      </c>
    </row>
    <row r="268" spans="1:8">
      <c r="A268">
        <v>-1.4690000000000001</v>
      </c>
      <c r="B268">
        <v>9.3887939449999998</v>
      </c>
      <c r="C268">
        <v>21.607269287000001</v>
      </c>
      <c r="D268">
        <v>9.3653583529999995</v>
      </c>
      <c r="E268">
        <v>6.6234431269999998</v>
      </c>
      <c r="F268">
        <v>6.6321439739999999</v>
      </c>
      <c r="G268">
        <v>10.059877395999999</v>
      </c>
      <c r="H268">
        <v>86.999465942</v>
      </c>
    </row>
    <row r="269" spans="1:8">
      <c r="A269">
        <v>-1.462</v>
      </c>
      <c r="B269">
        <v>9.3925323489999997</v>
      </c>
      <c r="C269">
        <v>21.621971129999999</v>
      </c>
      <c r="D269">
        <v>9.3691682820000004</v>
      </c>
      <c r="E269">
        <v>6.6220264430000002</v>
      </c>
      <c r="F269">
        <v>6.6307606699999999</v>
      </c>
      <c r="G269">
        <v>10.067378998000001</v>
      </c>
      <c r="H269">
        <v>87.031036377000007</v>
      </c>
    </row>
    <row r="270" spans="1:8">
      <c r="A270">
        <v>-1.456</v>
      </c>
      <c r="B270">
        <v>9.3963251109999995</v>
      </c>
      <c r="C270">
        <v>21.636556625000001</v>
      </c>
      <c r="D270">
        <v>9.3730411530000008</v>
      </c>
      <c r="E270">
        <v>6.6206374170000002</v>
      </c>
      <c r="F270">
        <v>6.6294007300000004</v>
      </c>
      <c r="G270">
        <v>10.074749947000001</v>
      </c>
      <c r="H270">
        <v>87.062431334999999</v>
      </c>
    </row>
    <row r="271" spans="1:8">
      <c r="A271">
        <v>-1.45</v>
      </c>
      <c r="B271">
        <v>9.4001750949999998</v>
      </c>
      <c r="C271">
        <v>21.651021957000001</v>
      </c>
      <c r="D271">
        <v>9.3769788740000006</v>
      </c>
      <c r="E271">
        <v>6.6192717549999998</v>
      </c>
      <c r="F271">
        <v>6.6280651089999996</v>
      </c>
      <c r="G271">
        <v>10.081989288000001</v>
      </c>
      <c r="H271">
        <v>87.093650818</v>
      </c>
    </row>
    <row r="272" spans="1:8">
      <c r="A272">
        <v>-1.4430000000000001</v>
      </c>
      <c r="B272">
        <v>9.404079437</v>
      </c>
      <c r="C272">
        <v>21.665376663</v>
      </c>
      <c r="D272">
        <v>9.3809776310000004</v>
      </c>
      <c r="E272">
        <v>6.6179304119999998</v>
      </c>
      <c r="F272">
        <v>6.6267523769999999</v>
      </c>
      <c r="G272">
        <v>10.089094162</v>
      </c>
      <c r="H272">
        <v>87.124717712000006</v>
      </c>
    </row>
    <row r="273" spans="1:8">
      <c r="A273">
        <v>-1.4370000000000001</v>
      </c>
      <c r="B273">
        <v>9.4080400470000001</v>
      </c>
      <c r="C273">
        <v>21.679609298999999</v>
      </c>
      <c r="D273">
        <v>9.3850421910000001</v>
      </c>
      <c r="E273">
        <v>6.6166148189999996</v>
      </c>
      <c r="F273">
        <v>6.6254644389999999</v>
      </c>
      <c r="G273">
        <v>10.096067429</v>
      </c>
      <c r="H273">
        <v>87.155609131000006</v>
      </c>
    </row>
    <row r="274" spans="1:8">
      <c r="A274">
        <v>-1.431</v>
      </c>
      <c r="B274">
        <v>9.4120559690000007</v>
      </c>
      <c r="C274">
        <v>21.693721771</v>
      </c>
      <c r="D274">
        <v>9.3891696929999995</v>
      </c>
      <c r="E274">
        <v>6.6153235439999998</v>
      </c>
      <c r="F274">
        <v>6.6241989139999999</v>
      </c>
      <c r="G274">
        <v>10.102903366</v>
      </c>
      <c r="H274">
        <v>87.186317443999997</v>
      </c>
    </row>
    <row r="275" spans="1:8">
      <c r="A275">
        <v>-1.425</v>
      </c>
      <c r="B275">
        <v>9.4161272050000004</v>
      </c>
      <c r="C275">
        <v>21.707715988</v>
      </c>
      <c r="D275">
        <v>9.3933591839999995</v>
      </c>
      <c r="E275">
        <v>6.6140575410000002</v>
      </c>
      <c r="F275">
        <v>6.6229572299999999</v>
      </c>
      <c r="G275">
        <v>10.109605789</v>
      </c>
      <c r="H275">
        <v>87.216857910000002</v>
      </c>
    </row>
    <row r="276" spans="1:8">
      <c r="A276">
        <v>-1.4179999999999999</v>
      </c>
      <c r="B276">
        <v>9.4202547069999998</v>
      </c>
      <c r="C276">
        <v>21.721591949</v>
      </c>
      <c r="D276">
        <v>9.3976135250000006</v>
      </c>
      <c r="E276">
        <v>6.6128153799999998</v>
      </c>
      <c r="F276">
        <v>6.6217389109999996</v>
      </c>
      <c r="G276">
        <v>10.116168976000001</v>
      </c>
      <c r="H276">
        <v>87.247184752999999</v>
      </c>
    </row>
    <row r="277" spans="1:8">
      <c r="A277">
        <v>-1.4119999999999999</v>
      </c>
      <c r="B277">
        <v>9.4244346619999995</v>
      </c>
      <c r="C277">
        <v>21.735342026000001</v>
      </c>
      <c r="D277">
        <v>9.4019308089999996</v>
      </c>
      <c r="E277">
        <v>6.6115956310000001</v>
      </c>
      <c r="F277">
        <v>6.6205439569999998</v>
      </c>
      <c r="G277">
        <v>10.122596741000001</v>
      </c>
      <c r="H277">
        <v>87.277359008999994</v>
      </c>
    </row>
    <row r="278" spans="1:8">
      <c r="A278">
        <v>-1.4059999999999999</v>
      </c>
      <c r="B278">
        <v>9.4286699299999999</v>
      </c>
      <c r="C278">
        <v>21.748979567999999</v>
      </c>
      <c r="D278">
        <v>9.4063091280000002</v>
      </c>
      <c r="E278">
        <v>6.6104030610000004</v>
      </c>
      <c r="F278">
        <v>6.619372845</v>
      </c>
      <c r="G278">
        <v>10.128887176999999</v>
      </c>
      <c r="H278">
        <v>87.307334900000001</v>
      </c>
    </row>
    <row r="279" spans="1:8">
      <c r="A279">
        <v>-1.399</v>
      </c>
      <c r="B279">
        <v>9.4329595570000002</v>
      </c>
      <c r="C279">
        <v>21.762495041000001</v>
      </c>
      <c r="D279">
        <v>9.4107494349999996</v>
      </c>
      <c r="E279">
        <v>6.6092329029999997</v>
      </c>
      <c r="F279">
        <v>6.6182222370000003</v>
      </c>
      <c r="G279">
        <v>10.135043144000001</v>
      </c>
      <c r="H279">
        <v>87.337150574000006</v>
      </c>
    </row>
    <row r="280" spans="1:8">
      <c r="A280">
        <v>-1.393</v>
      </c>
      <c r="B280">
        <v>9.4373025889999997</v>
      </c>
      <c r="C280">
        <v>21.775888442999999</v>
      </c>
      <c r="D280">
        <v>9.4152536389999995</v>
      </c>
      <c r="E280">
        <v>6.6080856319999999</v>
      </c>
      <c r="F280">
        <v>6.617094517</v>
      </c>
      <c r="G280">
        <v>10.141064644</v>
      </c>
      <c r="H280">
        <v>87.366744995000005</v>
      </c>
    </row>
    <row r="281" spans="1:8">
      <c r="A281">
        <v>-1.387</v>
      </c>
      <c r="B281">
        <v>9.4416990280000004</v>
      </c>
      <c r="C281">
        <v>21.789167404000001</v>
      </c>
      <c r="D281">
        <v>9.4198169709999995</v>
      </c>
      <c r="E281">
        <v>6.6069612500000003</v>
      </c>
      <c r="F281">
        <v>6.6159882550000004</v>
      </c>
      <c r="G281">
        <v>10.146950722</v>
      </c>
      <c r="H281">
        <v>87.396171570000007</v>
      </c>
    </row>
    <row r="282" spans="1:8">
      <c r="A282">
        <v>-1.381</v>
      </c>
      <c r="B282">
        <v>9.4461469650000005</v>
      </c>
      <c r="C282">
        <v>21.802330016999999</v>
      </c>
      <c r="D282">
        <v>9.4244413379999994</v>
      </c>
      <c r="E282">
        <v>6.6058602329999996</v>
      </c>
      <c r="F282">
        <v>6.6149020199999997</v>
      </c>
      <c r="G282">
        <v>10.152702332</v>
      </c>
      <c r="H282">
        <v>87.425407410000005</v>
      </c>
    </row>
    <row r="283" spans="1:8">
      <c r="A283">
        <v>-1.3740000000000001</v>
      </c>
      <c r="B283">
        <v>9.4506454469999994</v>
      </c>
      <c r="C283">
        <v>21.815378189</v>
      </c>
      <c r="D283">
        <v>9.4291248319999994</v>
      </c>
      <c r="E283">
        <v>6.6047806739999997</v>
      </c>
      <c r="F283">
        <v>6.6138372419999998</v>
      </c>
      <c r="G283">
        <v>10.158321381</v>
      </c>
      <c r="H283">
        <v>87.454460143999995</v>
      </c>
    </row>
    <row r="284" spans="1:8">
      <c r="A284">
        <v>-1.3680000000000001</v>
      </c>
      <c r="B284">
        <v>9.4551954269999996</v>
      </c>
      <c r="C284">
        <v>21.828310012999999</v>
      </c>
      <c r="D284">
        <v>9.4338665010000007</v>
      </c>
      <c r="E284">
        <v>6.6037230490000001</v>
      </c>
      <c r="F284">
        <v>6.612792969</v>
      </c>
      <c r="G284">
        <v>10.163812636999999</v>
      </c>
      <c r="H284">
        <v>87.483322143999999</v>
      </c>
    </row>
    <row r="285" spans="1:8">
      <c r="A285">
        <v>-1.3620000000000001</v>
      </c>
      <c r="B285">
        <v>9.4597949979999996</v>
      </c>
      <c r="C285">
        <v>21.84113121</v>
      </c>
      <c r="D285">
        <v>9.4386682509999993</v>
      </c>
      <c r="E285">
        <v>6.6026849749999998</v>
      </c>
      <c r="F285">
        <v>6.6117668150000002</v>
      </c>
      <c r="G285">
        <v>10.169173240999999</v>
      </c>
      <c r="H285">
        <v>87.512031554999993</v>
      </c>
    </row>
    <row r="286" spans="1:8">
      <c r="A286">
        <v>-1.355</v>
      </c>
      <c r="B286">
        <v>9.4644451140000001</v>
      </c>
      <c r="C286">
        <v>21.853845595999999</v>
      </c>
      <c r="D286">
        <v>9.4435272220000002</v>
      </c>
      <c r="E286">
        <v>6.6016688349999999</v>
      </c>
      <c r="F286">
        <v>6.6107597350000002</v>
      </c>
      <c r="G286">
        <v>10.174406052</v>
      </c>
      <c r="H286">
        <v>87.540527343999997</v>
      </c>
    </row>
    <row r="287" spans="1:8">
      <c r="A287">
        <v>-1.349</v>
      </c>
      <c r="B287">
        <v>9.46914196</v>
      </c>
      <c r="C287">
        <v>21.866453171</v>
      </c>
      <c r="D287">
        <v>9.4484424590000007</v>
      </c>
      <c r="E287">
        <v>6.6006717679999998</v>
      </c>
      <c r="F287">
        <v>6.6097698210000004</v>
      </c>
      <c r="G287">
        <v>10.179515839</v>
      </c>
      <c r="H287">
        <v>87.568847656000003</v>
      </c>
    </row>
    <row r="288" spans="1:8">
      <c r="A288">
        <v>-1.343</v>
      </c>
      <c r="B288">
        <v>9.4738864899999999</v>
      </c>
      <c r="C288">
        <v>21.878952026</v>
      </c>
      <c r="D288">
        <v>9.4534120559999995</v>
      </c>
      <c r="E288">
        <v>6.599690914</v>
      </c>
      <c r="F288">
        <v>6.6087985040000001</v>
      </c>
      <c r="G288">
        <v>10.184501647999999</v>
      </c>
      <c r="H288">
        <v>87.597000121999997</v>
      </c>
    </row>
    <row r="289" spans="1:8">
      <c r="A289">
        <v>-1.337</v>
      </c>
      <c r="B289">
        <v>9.4786767960000002</v>
      </c>
      <c r="C289">
        <v>21.891357421999999</v>
      </c>
      <c r="D289">
        <v>9.4584369660000007</v>
      </c>
      <c r="E289">
        <v>6.5987310409999997</v>
      </c>
      <c r="F289">
        <v>6.6078424450000002</v>
      </c>
      <c r="G289">
        <v>10.189368247999999</v>
      </c>
      <c r="H289">
        <v>87.624977111999996</v>
      </c>
    </row>
    <row r="290" spans="1:8">
      <c r="A290">
        <v>-1.33</v>
      </c>
      <c r="B290">
        <v>9.4835119250000002</v>
      </c>
      <c r="C290">
        <v>21.903652190999999</v>
      </c>
      <c r="D290">
        <v>9.4635133739999997</v>
      </c>
      <c r="E290">
        <v>6.5977883339999996</v>
      </c>
      <c r="F290">
        <v>6.6069025989999997</v>
      </c>
      <c r="G290">
        <v>10.194117545999999</v>
      </c>
      <c r="H290">
        <v>87.652778624999996</v>
      </c>
    </row>
    <row r="291" spans="1:8">
      <c r="A291">
        <v>-1.3240000000000001</v>
      </c>
      <c r="B291">
        <v>9.4883918759999997</v>
      </c>
      <c r="C291">
        <v>21.91586113</v>
      </c>
      <c r="D291">
        <v>9.4686431879999997</v>
      </c>
      <c r="E291">
        <v>6.5968599320000001</v>
      </c>
      <c r="F291">
        <v>6.6059761049999999</v>
      </c>
      <c r="G291">
        <v>10.198753356999999</v>
      </c>
      <c r="H291">
        <v>87.680412292</v>
      </c>
    </row>
    <row r="292" spans="1:8">
      <c r="A292">
        <v>-1.3180000000000001</v>
      </c>
      <c r="B292">
        <v>9.4933128359999994</v>
      </c>
      <c r="C292">
        <v>21.927976608000002</v>
      </c>
      <c r="D292">
        <v>9.4738235470000003</v>
      </c>
      <c r="E292">
        <v>6.5959472659999996</v>
      </c>
      <c r="F292">
        <v>6.6050639149999997</v>
      </c>
      <c r="G292">
        <v>10.203281403</v>
      </c>
      <c r="H292">
        <v>87.707885742000002</v>
      </c>
    </row>
    <row r="293" spans="1:8">
      <c r="A293">
        <v>-1.3109999999999999</v>
      </c>
      <c r="B293">
        <v>9.498275757</v>
      </c>
      <c r="C293">
        <v>21.940004348999999</v>
      </c>
      <c r="D293">
        <v>9.479052544</v>
      </c>
      <c r="E293">
        <v>6.5950484280000001</v>
      </c>
      <c r="F293">
        <v>6.6041645999999998</v>
      </c>
      <c r="G293">
        <v>10.207702637000001</v>
      </c>
      <c r="H293">
        <v>87.735191345000004</v>
      </c>
    </row>
    <row r="294" spans="1:8">
      <c r="A294">
        <v>-1.3049999999999999</v>
      </c>
      <c r="B294">
        <v>9.5032768250000004</v>
      </c>
      <c r="C294">
        <v>21.951948166000001</v>
      </c>
      <c r="D294">
        <v>9.4843292239999997</v>
      </c>
      <c r="E294">
        <v>6.5941638950000003</v>
      </c>
      <c r="F294">
        <v>6.6032748220000004</v>
      </c>
      <c r="G294">
        <v>10.212018013</v>
      </c>
      <c r="H294">
        <v>87.762367248999993</v>
      </c>
    </row>
    <row r="295" spans="1:8">
      <c r="A295">
        <v>-1.2989999999999999</v>
      </c>
      <c r="B295">
        <v>9.5083189010000009</v>
      </c>
      <c r="C295">
        <v>21.963819504</v>
      </c>
      <c r="D295">
        <v>9.4896516799999997</v>
      </c>
      <c r="E295">
        <v>6.5932912830000001</v>
      </c>
      <c r="F295">
        <v>6.6023969649999996</v>
      </c>
      <c r="G295">
        <v>10.216235161</v>
      </c>
      <c r="H295">
        <v>87.789375304999993</v>
      </c>
    </row>
    <row r="296" spans="1:8">
      <c r="A296">
        <v>-1.292</v>
      </c>
      <c r="B296">
        <v>9.5133953089999999</v>
      </c>
      <c r="C296">
        <v>21.975610733</v>
      </c>
      <c r="D296">
        <v>9.4950199130000001</v>
      </c>
      <c r="E296">
        <v>6.5924291610000001</v>
      </c>
      <c r="F296">
        <v>6.6015276910000003</v>
      </c>
      <c r="G296">
        <v>10.220360756</v>
      </c>
      <c r="H296">
        <v>87.816246032999999</v>
      </c>
    </row>
    <row r="297" spans="1:8">
      <c r="A297">
        <v>-1.286</v>
      </c>
      <c r="B297">
        <v>9.5185089109999996</v>
      </c>
      <c r="C297">
        <v>21.987329483</v>
      </c>
      <c r="D297">
        <v>9.5004301069999997</v>
      </c>
      <c r="E297">
        <v>6.5915775300000004</v>
      </c>
      <c r="F297">
        <v>6.6006665230000001</v>
      </c>
      <c r="G297">
        <v>10.224395752</v>
      </c>
      <c r="H297">
        <v>87.842987061000002</v>
      </c>
    </row>
    <row r="298" spans="1:8">
      <c r="A298">
        <v>-1.28</v>
      </c>
      <c r="B298">
        <v>9.5236539839999992</v>
      </c>
      <c r="C298">
        <v>21.998989105</v>
      </c>
      <c r="D298">
        <v>9.5058822630000002</v>
      </c>
      <c r="E298">
        <v>6.5907340049999998</v>
      </c>
      <c r="F298">
        <v>6.5998120309999999</v>
      </c>
      <c r="G298">
        <v>10.228346824999999</v>
      </c>
      <c r="H298">
        <v>87.869606017999999</v>
      </c>
    </row>
    <row r="299" spans="1:8">
      <c r="A299">
        <v>-1.274</v>
      </c>
      <c r="B299">
        <v>9.5288324360000001</v>
      </c>
      <c r="C299">
        <v>22.010583877999998</v>
      </c>
      <c r="D299">
        <v>9.5113735199999994</v>
      </c>
      <c r="E299">
        <v>6.5898981089999999</v>
      </c>
      <c r="F299">
        <v>6.5989632609999997</v>
      </c>
      <c r="G299">
        <v>10.232216834999999</v>
      </c>
      <c r="H299">
        <v>87.896095275999997</v>
      </c>
    </row>
    <row r="300" spans="1:8">
      <c r="A300">
        <v>-1.2669999999999999</v>
      </c>
      <c r="B300">
        <v>9.5340423580000007</v>
      </c>
      <c r="C300">
        <v>22.022132874</v>
      </c>
      <c r="D300">
        <v>9.5169019699999993</v>
      </c>
      <c r="E300">
        <v>6.5890674589999998</v>
      </c>
      <c r="F300">
        <v>6.5981168749999997</v>
      </c>
      <c r="G300">
        <v>10.236013412</v>
      </c>
      <c r="H300">
        <v>87.922454834000007</v>
      </c>
    </row>
    <row r="301" spans="1:8">
      <c r="A301">
        <v>-1.2609999999999999</v>
      </c>
      <c r="B301">
        <v>9.5392780300000002</v>
      </c>
      <c r="C301">
        <v>22.033626556000002</v>
      </c>
      <c r="D301">
        <v>9.5224676129999999</v>
      </c>
      <c r="E301">
        <v>6.5882420540000002</v>
      </c>
      <c r="F301">
        <v>6.5972747800000002</v>
      </c>
      <c r="G301">
        <v>10.239739417999999</v>
      </c>
      <c r="H301">
        <v>87.948715210000003</v>
      </c>
    </row>
    <row r="302" spans="1:8">
      <c r="A302">
        <v>-1.2549999999999999</v>
      </c>
      <c r="B302">
        <v>9.5445423130000009</v>
      </c>
      <c r="C302">
        <v>22.045082092000001</v>
      </c>
      <c r="D302">
        <v>9.5280675890000008</v>
      </c>
      <c r="E302">
        <v>6.5874199869999996</v>
      </c>
      <c r="F302">
        <v>6.5964336399999999</v>
      </c>
      <c r="G302">
        <v>10.243401527</v>
      </c>
      <c r="H302">
        <v>87.974884032999995</v>
      </c>
    </row>
    <row r="303" spans="1:8">
      <c r="A303">
        <v>-1.248</v>
      </c>
      <c r="B303">
        <v>9.5498285289999991</v>
      </c>
      <c r="C303">
        <v>22.056503295999999</v>
      </c>
      <c r="D303">
        <v>9.5336980820000008</v>
      </c>
      <c r="E303">
        <v>6.5866003040000001</v>
      </c>
      <c r="F303">
        <v>6.5955924990000003</v>
      </c>
      <c r="G303">
        <v>10.247010231000001</v>
      </c>
      <c r="H303">
        <v>88.000953674000002</v>
      </c>
    </row>
    <row r="304" spans="1:8">
      <c r="A304">
        <v>-1.242</v>
      </c>
      <c r="B304">
        <v>9.5551404949999998</v>
      </c>
      <c r="C304">
        <v>22.067892075</v>
      </c>
      <c r="D304">
        <v>9.5393590929999998</v>
      </c>
      <c r="E304">
        <v>6.5857810969999999</v>
      </c>
      <c r="F304">
        <v>6.5947489739999998</v>
      </c>
      <c r="G304">
        <v>10.250564575</v>
      </c>
      <c r="H304">
        <v>88.026931762999993</v>
      </c>
    </row>
    <row r="305" spans="1:8">
      <c r="A305">
        <v>-1.236</v>
      </c>
      <c r="B305">
        <v>9.5604715349999996</v>
      </c>
      <c r="C305">
        <v>22.079256057999999</v>
      </c>
      <c r="D305">
        <v>9.5450468060000002</v>
      </c>
      <c r="E305">
        <v>6.5849585529999999</v>
      </c>
      <c r="F305">
        <v>6.5939030650000001</v>
      </c>
      <c r="G305">
        <v>10.254075050000001</v>
      </c>
      <c r="H305">
        <v>88.052848815999994</v>
      </c>
    </row>
    <row r="306" spans="1:8">
      <c r="A306">
        <v>-1.23</v>
      </c>
      <c r="B306">
        <v>9.5658206939999992</v>
      </c>
      <c r="C306">
        <v>22.090606689000001</v>
      </c>
      <c r="D306">
        <v>9.5507612230000003</v>
      </c>
      <c r="E306">
        <v>6.5841345789999997</v>
      </c>
      <c r="F306">
        <v>6.5930528639999997</v>
      </c>
      <c r="G306">
        <v>10.257546424999999</v>
      </c>
      <c r="H306">
        <v>88.078689574999999</v>
      </c>
    </row>
    <row r="307" spans="1:8">
      <c r="A307">
        <v>-1.2230000000000001</v>
      </c>
      <c r="B307">
        <v>9.5711879730000007</v>
      </c>
      <c r="C307">
        <v>22.101945876999999</v>
      </c>
      <c r="D307">
        <v>9.5564975739999998</v>
      </c>
      <c r="E307">
        <v>6.5833063129999996</v>
      </c>
      <c r="F307">
        <v>6.5921955109999999</v>
      </c>
      <c r="G307">
        <v>10.260985374000001</v>
      </c>
      <c r="H307">
        <v>88.104492187999995</v>
      </c>
    </row>
    <row r="308" spans="1:8">
      <c r="A308">
        <v>-1.2170000000000001</v>
      </c>
      <c r="B308">
        <v>9.5765686040000002</v>
      </c>
      <c r="C308">
        <v>22.11328125</v>
      </c>
      <c r="D308">
        <v>9.5622539520000007</v>
      </c>
      <c r="E308">
        <v>6.5824723240000003</v>
      </c>
      <c r="F308">
        <v>6.5913310049999998</v>
      </c>
      <c r="G308">
        <v>10.264399529</v>
      </c>
      <c r="H308">
        <v>88.130233765</v>
      </c>
    </row>
    <row r="309" spans="1:8">
      <c r="A309">
        <v>-1.2110000000000001</v>
      </c>
      <c r="B309">
        <v>9.5819606779999997</v>
      </c>
      <c r="C309">
        <v>22.124629974000001</v>
      </c>
      <c r="D309">
        <v>9.5680303569999996</v>
      </c>
      <c r="E309">
        <v>6.58163023</v>
      </c>
      <c r="F309">
        <v>6.590455532</v>
      </c>
      <c r="G309">
        <v>10.267795563</v>
      </c>
      <c r="H309">
        <v>88.155952454000001</v>
      </c>
    </row>
    <row r="310" spans="1:8">
      <c r="A310">
        <v>-1.204</v>
      </c>
      <c r="B310">
        <v>9.5873632430000004</v>
      </c>
      <c r="C310">
        <v>22.135982512999998</v>
      </c>
      <c r="D310">
        <v>9.5738229750000006</v>
      </c>
      <c r="E310">
        <v>6.5807809830000004</v>
      </c>
      <c r="F310">
        <v>6.5895690919999996</v>
      </c>
      <c r="G310">
        <v>10.271180153</v>
      </c>
      <c r="H310">
        <v>88.181640625</v>
      </c>
    </row>
    <row r="311" spans="1:8">
      <c r="A311">
        <v>-1.198</v>
      </c>
      <c r="B311">
        <v>9.5927743910000007</v>
      </c>
      <c r="C311">
        <v>22.147356033000001</v>
      </c>
      <c r="D311">
        <v>9.5796289439999995</v>
      </c>
      <c r="E311">
        <v>6.5799179079999996</v>
      </c>
      <c r="F311">
        <v>6.5886693000000003</v>
      </c>
      <c r="G311">
        <v>10.274565697</v>
      </c>
      <c r="H311">
        <v>88.207313537999994</v>
      </c>
    </row>
    <row r="312" spans="1:8">
      <c r="A312">
        <v>-1.1919999999999999</v>
      </c>
      <c r="B312">
        <v>9.5981893540000005</v>
      </c>
      <c r="C312">
        <v>22.158760071</v>
      </c>
      <c r="D312">
        <v>9.5854473109999994</v>
      </c>
      <c r="E312">
        <v>6.5790448189999999</v>
      </c>
      <c r="F312">
        <v>6.587754726</v>
      </c>
      <c r="G312">
        <v>10.277952193999999</v>
      </c>
      <c r="H312">
        <v>88.232978821000003</v>
      </c>
    </row>
    <row r="313" spans="1:8">
      <c r="A313">
        <v>-1.1859999999999999</v>
      </c>
      <c r="B313">
        <v>9.6036071780000007</v>
      </c>
      <c r="C313">
        <v>22.170198441</v>
      </c>
      <c r="D313">
        <v>9.5912723540000009</v>
      </c>
      <c r="E313">
        <v>6.578155518</v>
      </c>
      <c r="F313">
        <v>6.5868244169999999</v>
      </c>
      <c r="G313">
        <v>10.281350136</v>
      </c>
      <c r="H313">
        <v>88.258666992000002</v>
      </c>
    </row>
    <row r="314" spans="1:8">
      <c r="A314">
        <v>-1.179</v>
      </c>
      <c r="B314">
        <v>9.6090259549999999</v>
      </c>
      <c r="C314">
        <v>22.181684493999999</v>
      </c>
      <c r="D314">
        <v>9.5971040730000006</v>
      </c>
      <c r="E314">
        <v>6.5772500039999997</v>
      </c>
      <c r="F314">
        <v>6.5858745570000004</v>
      </c>
      <c r="G314">
        <v>10.284770011999999</v>
      </c>
      <c r="H314">
        <v>88.284362793</v>
      </c>
    </row>
    <row r="315" spans="1:8">
      <c r="A315">
        <v>-1.173</v>
      </c>
      <c r="B315">
        <v>9.6144437790000001</v>
      </c>
      <c r="C315">
        <v>22.193218230999999</v>
      </c>
      <c r="D315">
        <v>9.6029386520000006</v>
      </c>
      <c r="E315">
        <v>6.5763249400000001</v>
      </c>
      <c r="F315">
        <v>6.5849051479999998</v>
      </c>
      <c r="G315">
        <v>10.288217545</v>
      </c>
      <c r="H315">
        <v>88.310104370000005</v>
      </c>
    </row>
    <row r="316" spans="1:8">
      <c r="A316">
        <v>-1.167</v>
      </c>
      <c r="B316">
        <v>9.6198549270000004</v>
      </c>
      <c r="C316">
        <v>22.204809188999999</v>
      </c>
      <c r="D316">
        <v>9.6087741849999997</v>
      </c>
      <c r="E316">
        <v>6.575382233</v>
      </c>
      <c r="F316">
        <v>6.5839138029999997</v>
      </c>
      <c r="G316">
        <v>10.291700363</v>
      </c>
      <c r="H316">
        <v>88.335884093999994</v>
      </c>
    </row>
    <row r="317" spans="1:8">
      <c r="A317">
        <v>-1.1599999999999999</v>
      </c>
      <c r="B317">
        <v>9.6252603529999998</v>
      </c>
      <c r="C317">
        <v>22.216478347999999</v>
      </c>
      <c r="D317">
        <v>9.6146078110000008</v>
      </c>
      <c r="E317">
        <v>6.5744161610000003</v>
      </c>
      <c r="F317">
        <v>6.5828971860000003</v>
      </c>
      <c r="G317">
        <v>10.295228004</v>
      </c>
      <c r="H317">
        <v>88.361709594999994</v>
      </c>
    </row>
    <row r="318" spans="1:8">
      <c r="A318">
        <v>-1.1539999999999999</v>
      </c>
      <c r="B318">
        <v>9.6306552889999999</v>
      </c>
      <c r="C318">
        <v>22.228219985999999</v>
      </c>
      <c r="D318">
        <v>9.620436668</v>
      </c>
      <c r="E318">
        <v>6.5734252929999997</v>
      </c>
      <c r="F318">
        <v>6.5818552969999997</v>
      </c>
      <c r="G318">
        <v>10.298809051999999</v>
      </c>
      <c r="H318">
        <v>88.387626647999994</v>
      </c>
    </row>
    <row r="319" spans="1:8">
      <c r="A319">
        <v>-1.1479999999999999</v>
      </c>
      <c r="B319">
        <v>9.6360368730000001</v>
      </c>
      <c r="C319">
        <v>22.240049362000001</v>
      </c>
      <c r="D319">
        <v>9.6262578960000003</v>
      </c>
      <c r="E319">
        <v>6.5724110600000003</v>
      </c>
      <c r="F319">
        <v>6.5807857509999996</v>
      </c>
      <c r="G319">
        <v>10.302450179999999</v>
      </c>
      <c r="H319">
        <v>88.413619995000005</v>
      </c>
    </row>
    <row r="320" spans="1:8">
      <c r="A320">
        <v>-1.1419999999999999</v>
      </c>
      <c r="B320">
        <v>9.6414060589999995</v>
      </c>
      <c r="C320">
        <v>22.251972198000001</v>
      </c>
      <c r="D320">
        <v>9.6320676800000005</v>
      </c>
      <c r="E320">
        <v>6.571367264</v>
      </c>
      <c r="F320">
        <v>6.579686165</v>
      </c>
      <c r="G320">
        <v>10.306164742</v>
      </c>
      <c r="H320">
        <v>88.439712524000001</v>
      </c>
    </row>
    <row r="321" spans="1:8">
      <c r="A321">
        <v>-1.135</v>
      </c>
      <c r="B321">
        <v>9.6467571260000007</v>
      </c>
      <c r="C321">
        <v>22.264001845999999</v>
      </c>
      <c r="D321">
        <v>9.6378650669999999</v>
      </c>
      <c r="E321">
        <v>6.5702939029999996</v>
      </c>
      <c r="F321">
        <v>6.5785536770000004</v>
      </c>
      <c r="G321">
        <v>10.309955597</v>
      </c>
      <c r="H321">
        <v>88.465911864999995</v>
      </c>
    </row>
    <row r="322" spans="1:8">
      <c r="A322">
        <v>-1.129</v>
      </c>
      <c r="B322">
        <v>9.6520881650000003</v>
      </c>
      <c r="C322">
        <v>22.276147842</v>
      </c>
      <c r="D322">
        <v>9.6436471939999997</v>
      </c>
      <c r="E322">
        <v>6.5691895479999998</v>
      </c>
      <c r="F322">
        <v>6.5773887630000001</v>
      </c>
      <c r="G322">
        <v>10.313835144</v>
      </c>
      <c r="H322">
        <v>88.492233275999993</v>
      </c>
    </row>
    <row r="323" spans="1:8">
      <c r="A323">
        <v>-1.123</v>
      </c>
      <c r="B323">
        <v>9.6573944090000001</v>
      </c>
      <c r="C323">
        <v>22.288410187</v>
      </c>
      <c r="D323">
        <v>9.6494083400000008</v>
      </c>
      <c r="E323">
        <v>6.5680503850000003</v>
      </c>
      <c r="F323">
        <v>6.5761871340000004</v>
      </c>
      <c r="G323">
        <v>10.317813873</v>
      </c>
      <c r="H323">
        <v>88.518684386999993</v>
      </c>
    </row>
    <row r="324" spans="1:8">
      <c r="A324">
        <v>-1.1160000000000001</v>
      </c>
      <c r="B324">
        <v>9.6626758580000001</v>
      </c>
      <c r="C324">
        <v>22.300806046000002</v>
      </c>
      <c r="D324">
        <v>9.6551485059999997</v>
      </c>
      <c r="E324">
        <v>6.5668768880000004</v>
      </c>
      <c r="F324">
        <v>6.5749492649999999</v>
      </c>
      <c r="G324">
        <v>10.32189846</v>
      </c>
      <c r="H324">
        <v>88.545280457000004</v>
      </c>
    </row>
    <row r="325" spans="1:8">
      <c r="A325">
        <v>-1.1100000000000001</v>
      </c>
      <c r="B325">
        <v>9.6679306030000003</v>
      </c>
      <c r="C325">
        <v>22.313346863</v>
      </c>
      <c r="D325">
        <v>9.6608629229999998</v>
      </c>
      <c r="E325">
        <v>6.5656652449999999</v>
      </c>
      <c r="F325">
        <v>6.5736703869999999</v>
      </c>
      <c r="G325">
        <v>10.326097488</v>
      </c>
      <c r="H325">
        <v>88.572052002000007</v>
      </c>
    </row>
    <row r="326" spans="1:8">
      <c r="A326">
        <v>-1.1040000000000001</v>
      </c>
      <c r="B326">
        <v>9.673152924</v>
      </c>
      <c r="C326">
        <v>22.326038360999998</v>
      </c>
      <c r="D326">
        <v>9.6665487290000005</v>
      </c>
      <c r="E326">
        <v>6.5644130709999997</v>
      </c>
      <c r="F326">
        <v>6.572349548</v>
      </c>
      <c r="G326">
        <v>10.330419539999999</v>
      </c>
      <c r="H326">
        <v>88.599014281999999</v>
      </c>
    </row>
    <row r="327" spans="1:8">
      <c r="A327">
        <v>-1.0980000000000001</v>
      </c>
      <c r="B327">
        <v>9.6783409119999995</v>
      </c>
      <c r="C327">
        <v>22.338880539000002</v>
      </c>
      <c r="D327">
        <v>9.6722049709999993</v>
      </c>
      <c r="E327">
        <v>6.5631189350000003</v>
      </c>
      <c r="F327">
        <v>6.5709853169999999</v>
      </c>
      <c r="G327">
        <v>10.334875107</v>
      </c>
      <c r="H327">
        <v>88.626129149999997</v>
      </c>
    </row>
    <row r="328" spans="1:8">
      <c r="A328">
        <v>-1.091</v>
      </c>
      <c r="B328">
        <v>9.6834926610000007</v>
      </c>
      <c r="C328">
        <v>22.351903915000001</v>
      </c>
      <c r="D328">
        <v>9.6778259280000007</v>
      </c>
      <c r="E328">
        <v>6.5617818830000001</v>
      </c>
      <c r="F328">
        <v>6.5695753100000003</v>
      </c>
      <c r="G328">
        <v>10.339474678</v>
      </c>
      <c r="H328">
        <v>88.653488159000005</v>
      </c>
    </row>
    <row r="329" spans="1:8">
      <c r="A329">
        <v>-1.085</v>
      </c>
      <c r="B329">
        <v>9.6886053089999997</v>
      </c>
      <c r="C329">
        <v>22.365100860999998</v>
      </c>
      <c r="D329">
        <v>9.6834106450000004</v>
      </c>
      <c r="E329">
        <v>6.5603981019999997</v>
      </c>
      <c r="F329">
        <v>6.5681166649999998</v>
      </c>
      <c r="G329">
        <v>10.344225883</v>
      </c>
      <c r="H329">
        <v>88.681045531999999</v>
      </c>
    </row>
    <row r="330" spans="1:8">
      <c r="A330">
        <v>-1.079</v>
      </c>
      <c r="B330">
        <v>9.6936750410000005</v>
      </c>
      <c r="C330">
        <v>22.378479003999999</v>
      </c>
      <c r="D330">
        <v>9.6889543529999997</v>
      </c>
      <c r="E330">
        <v>6.5589666370000002</v>
      </c>
      <c r="F330">
        <v>6.5666084290000004</v>
      </c>
      <c r="G330">
        <v>10.349140167</v>
      </c>
      <c r="H330">
        <v>88.708854674999998</v>
      </c>
    </row>
    <row r="331" spans="1:8">
      <c r="A331">
        <v>-1.0720000000000001</v>
      </c>
      <c r="B331">
        <v>9.698699951</v>
      </c>
      <c r="C331">
        <v>22.392068862999999</v>
      </c>
      <c r="D331">
        <v>9.6944551469999993</v>
      </c>
      <c r="E331">
        <v>6.5574851040000004</v>
      </c>
      <c r="F331">
        <v>6.5650491710000001</v>
      </c>
      <c r="G331">
        <v>10.354228020000001</v>
      </c>
      <c r="H331">
        <v>88.736923218000001</v>
      </c>
    </row>
    <row r="332" spans="1:8">
      <c r="A332">
        <v>-1.0660000000000001</v>
      </c>
      <c r="B332">
        <v>9.7036771769999994</v>
      </c>
      <c r="C332">
        <v>22.405857086000001</v>
      </c>
      <c r="D332">
        <v>9.6999092099999995</v>
      </c>
      <c r="E332">
        <v>6.555950642</v>
      </c>
      <c r="F332">
        <v>6.5634350780000004</v>
      </c>
      <c r="G332">
        <v>10.359492302</v>
      </c>
      <c r="H332">
        <v>88.765228270999998</v>
      </c>
    </row>
    <row r="333" spans="1:8">
      <c r="A333">
        <v>-1.06</v>
      </c>
      <c r="B333">
        <v>9.7086029049999993</v>
      </c>
      <c r="C333">
        <v>22.419864655000001</v>
      </c>
      <c r="D333">
        <v>9.7053146360000007</v>
      </c>
      <c r="E333">
        <v>6.5543632509999998</v>
      </c>
      <c r="F333">
        <v>6.5617651940000004</v>
      </c>
      <c r="G333">
        <v>10.364948273</v>
      </c>
      <c r="H333">
        <v>88.793807982999994</v>
      </c>
    </row>
    <row r="334" spans="1:8">
      <c r="A334">
        <v>-1.0529999999999999</v>
      </c>
      <c r="B334">
        <v>9.7134742739999993</v>
      </c>
      <c r="C334">
        <v>22.434093475000001</v>
      </c>
      <c r="D334">
        <v>9.7106676099999998</v>
      </c>
      <c r="E334">
        <v>6.5527200700000003</v>
      </c>
      <c r="F334">
        <v>6.560037136</v>
      </c>
      <c r="G334">
        <v>10.370604515</v>
      </c>
      <c r="H334">
        <v>88.822723389000004</v>
      </c>
    </row>
    <row r="335" spans="1:8">
      <c r="A335">
        <v>-1.0469999999999999</v>
      </c>
      <c r="B335">
        <v>9.7182922359999999</v>
      </c>
      <c r="C335">
        <v>22.448568344000002</v>
      </c>
      <c r="D335">
        <v>9.7159643169999992</v>
      </c>
      <c r="E335">
        <v>6.5510177609999998</v>
      </c>
      <c r="F335">
        <v>6.5582489969999997</v>
      </c>
      <c r="G335">
        <v>10.376469611999999</v>
      </c>
      <c r="H335">
        <v>88.851913452000005</v>
      </c>
    </row>
    <row r="336" spans="1:8">
      <c r="A336">
        <v>-1.0409999999999999</v>
      </c>
      <c r="B336">
        <v>9.72304821</v>
      </c>
      <c r="C336">
        <v>22.463281631000001</v>
      </c>
      <c r="D336">
        <v>9.7212018970000003</v>
      </c>
      <c r="E336">
        <v>6.5492558479999996</v>
      </c>
      <c r="F336">
        <v>6.5563998220000004</v>
      </c>
      <c r="G336">
        <v>10.382553100999999</v>
      </c>
      <c r="H336">
        <v>88.881416321000003</v>
      </c>
    </row>
    <row r="337" spans="1:8">
      <c r="A337">
        <v>-1.0349999999999999</v>
      </c>
      <c r="B337">
        <v>9.7277431490000001</v>
      </c>
      <c r="C337">
        <v>22.478248596</v>
      </c>
      <c r="D337">
        <v>9.7263793950000004</v>
      </c>
      <c r="E337">
        <v>6.5474319459999997</v>
      </c>
      <c r="F337">
        <v>6.5544848440000001</v>
      </c>
      <c r="G337">
        <v>10.388864517</v>
      </c>
      <c r="H337">
        <v>88.911270142000006</v>
      </c>
    </row>
    <row r="338" spans="1:8">
      <c r="A338">
        <v>-1.028</v>
      </c>
      <c r="B338">
        <v>9.7323741909999999</v>
      </c>
      <c r="C338">
        <v>22.493482589999999</v>
      </c>
      <c r="D338">
        <v>9.7314920429999994</v>
      </c>
      <c r="E338">
        <v>6.545542717</v>
      </c>
      <c r="F338">
        <v>6.5525050159999996</v>
      </c>
      <c r="G338">
        <v>10.395412445</v>
      </c>
      <c r="H338">
        <v>88.941482543999996</v>
      </c>
    </row>
    <row r="339" spans="1:8">
      <c r="A339">
        <v>-1.022</v>
      </c>
      <c r="B339">
        <v>9.7369365689999992</v>
      </c>
      <c r="C339">
        <v>22.508987427000001</v>
      </c>
      <c r="D339">
        <v>9.7365360259999996</v>
      </c>
      <c r="E339">
        <v>6.5435876850000003</v>
      </c>
      <c r="F339">
        <v>6.5504570009999998</v>
      </c>
      <c r="G339">
        <v>10.402207375</v>
      </c>
      <c r="H339">
        <v>88.972053528000004</v>
      </c>
    </row>
    <row r="340" spans="1:8">
      <c r="A340">
        <v>-1.016</v>
      </c>
      <c r="B340">
        <v>9.7414283749999999</v>
      </c>
      <c r="C340">
        <v>22.524776459000002</v>
      </c>
      <c r="D340">
        <v>9.7415103910000003</v>
      </c>
      <c r="E340">
        <v>6.5415654180000002</v>
      </c>
      <c r="F340">
        <v>6.5483393669999996</v>
      </c>
      <c r="G340">
        <v>10.409258842</v>
      </c>
      <c r="H340">
        <v>89.002990722999996</v>
      </c>
    </row>
    <row r="341" spans="1:8">
      <c r="A341">
        <v>-1.0089999999999999</v>
      </c>
      <c r="B341">
        <v>9.7458486559999997</v>
      </c>
      <c r="C341">
        <v>22.540857315</v>
      </c>
      <c r="D341">
        <v>9.7464084629999999</v>
      </c>
      <c r="E341">
        <v>6.5394716260000001</v>
      </c>
      <c r="F341">
        <v>6.5461497309999999</v>
      </c>
      <c r="G341">
        <v>10.416573524</v>
      </c>
      <c r="H341">
        <v>89.034347534000005</v>
      </c>
    </row>
    <row r="342" spans="1:8">
      <c r="A342">
        <v>-1.0029999999999999</v>
      </c>
      <c r="B342">
        <v>9.7501916889999993</v>
      </c>
      <c r="C342">
        <v>22.557235718000001</v>
      </c>
      <c r="D342">
        <v>9.7512321469999996</v>
      </c>
      <c r="E342">
        <v>6.5373086929999999</v>
      </c>
      <c r="F342">
        <v>6.5438861849999999</v>
      </c>
      <c r="G342">
        <v>10.424162865</v>
      </c>
      <c r="H342">
        <v>89.066093445000007</v>
      </c>
    </row>
    <row r="343" spans="1:8">
      <c r="A343">
        <v>-0.997</v>
      </c>
      <c r="B343">
        <v>9.7544565199999997</v>
      </c>
      <c r="C343">
        <v>22.573926925999999</v>
      </c>
      <c r="D343">
        <v>9.7559747699999999</v>
      </c>
      <c r="E343">
        <v>6.5350708959999997</v>
      </c>
      <c r="F343">
        <v>6.5415477749999997</v>
      </c>
      <c r="G343">
        <v>10.432037354</v>
      </c>
      <c r="H343">
        <v>89.098243713000002</v>
      </c>
    </row>
    <row r="344" spans="1:8">
      <c r="A344">
        <v>-0.99099999999999999</v>
      </c>
      <c r="B344">
        <v>9.7586402890000006</v>
      </c>
      <c r="C344">
        <v>22.590934752999999</v>
      </c>
      <c r="D344">
        <v>9.7606363300000005</v>
      </c>
      <c r="E344">
        <v>6.5327558520000002</v>
      </c>
      <c r="F344">
        <v>6.5391325949999999</v>
      </c>
      <c r="G344">
        <v>10.440201759000001</v>
      </c>
      <c r="H344">
        <v>89.130851746000005</v>
      </c>
    </row>
    <row r="345" spans="1:8">
      <c r="A345">
        <v>-0.98399999999999999</v>
      </c>
      <c r="B345">
        <v>9.7627420429999994</v>
      </c>
      <c r="C345">
        <v>22.608264923</v>
      </c>
      <c r="D345">
        <v>9.7652120589999996</v>
      </c>
      <c r="E345">
        <v>6.5303630830000001</v>
      </c>
      <c r="F345">
        <v>6.5366382600000001</v>
      </c>
      <c r="G345">
        <v>10.448667525999999</v>
      </c>
      <c r="H345">
        <v>89.163894653</v>
      </c>
    </row>
    <row r="346" spans="1:8">
      <c r="A346">
        <v>-0.97799999999999998</v>
      </c>
      <c r="B346">
        <v>9.7667541500000006</v>
      </c>
      <c r="C346">
        <v>22.625940322999998</v>
      </c>
      <c r="D346">
        <v>9.7696981429999994</v>
      </c>
      <c r="E346">
        <v>6.5278921130000001</v>
      </c>
      <c r="F346">
        <v>6.5340628619999999</v>
      </c>
      <c r="G346">
        <v>10.457440375999999</v>
      </c>
      <c r="H346">
        <v>89.197402953999998</v>
      </c>
    </row>
    <row r="347" spans="1:8">
      <c r="A347">
        <v>-0.97199999999999998</v>
      </c>
      <c r="B347">
        <v>9.7706785200000006</v>
      </c>
      <c r="C347">
        <v>22.643953323000002</v>
      </c>
      <c r="D347">
        <v>9.7740926740000003</v>
      </c>
      <c r="E347">
        <v>6.5253396029999999</v>
      </c>
      <c r="F347">
        <v>6.5314054490000002</v>
      </c>
      <c r="G347">
        <v>10.466534615</v>
      </c>
      <c r="H347">
        <v>89.231414795000006</v>
      </c>
    </row>
    <row r="348" spans="1:8">
      <c r="A348">
        <v>-0.96499999999999997</v>
      </c>
      <c r="B348">
        <v>9.7745113369999999</v>
      </c>
      <c r="C348">
        <v>22.662319183000001</v>
      </c>
      <c r="D348">
        <v>9.778392792</v>
      </c>
      <c r="E348">
        <v>6.522704601</v>
      </c>
      <c r="F348">
        <v>6.5286626820000002</v>
      </c>
      <c r="G348">
        <v>10.475954056000001</v>
      </c>
      <c r="H348">
        <v>89.265869140999996</v>
      </c>
    </row>
    <row r="349" spans="1:8">
      <c r="A349">
        <v>-0.95899999999999996</v>
      </c>
      <c r="B349">
        <v>9.7782497409999998</v>
      </c>
      <c r="C349">
        <v>22.681039810000001</v>
      </c>
      <c r="D349">
        <v>9.7825975419999995</v>
      </c>
      <c r="E349">
        <v>6.5199866289999999</v>
      </c>
      <c r="F349">
        <v>6.5258345599999998</v>
      </c>
      <c r="G349">
        <v>10.485708237000001</v>
      </c>
      <c r="H349">
        <v>89.300857543999996</v>
      </c>
    </row>
    <row r="350" spans="1:8">
      <c r="A350">
        <v>-0.95299999999999996</v>
      </c>
      <c r="B350">
        <v>9.7818927759999994</v>
      </c>
      <c r="C350">
        <v>22.700138092</v>
      </c>
      <c r="D350">
        <v>9.7867012019999997</v>
      </c>
      <c r="E350">
        <v>6.5171794890000001</v>
      </c>
      <c r="F350">
        <v>6.5229177470000002</v>
      </c>
      <c r="G350">
        <v>10.495804787000001</v>
      </c>
      <c r="H350">
        <v>89.336334229000002</v>
      </c>
    </row>
    <row r="351" spans="1:8">
      <c r="A351">
        <v>-0.94699999999999995</v>
      </c>
      <c r="B351">
        <v>9.7854356770000006</v>
      </c>
      <c r="C351">
        <v>22.719608307000001</v>
      </c>
      <c r="D351">
        <v>9.7907047269999996</v>
      </c>
      <c r="E351">
        <v>6.514286995</v>
      </c>
      <c r="F351">
        <v>6.5199146270000004</v>
      </c>
      <c r="G351">
        <v>10.506254196</v>
      </c>
      <c r="H351">
        <v>89.372344971000004</v>
      </c>
    </row>
    <row r="352" spans="1:8">
      <c r="A352">
        <v>-0.94</v>
      </c>
      <c r="B352">
        <v>9.7888765339999999</v>
      </c>
      <c r="C352">
        <v>22.739458083999999</v>
      </c>
      <c r="D352">
        <v>9.7945995329999995</v>
      </c>
      <c r="E352">
        <v>6.5113034250000004</v>
      </c>
      <c r="F352">
        <v>6.5168180470000001</v>
      </c>
      <c r="G352">
        <v>10.517060280000001</v>
      </c>
      <c r="H352">
        <v>89.408889771000005</v>
      </c>
    </row>
    <row r="353" spans="1:8">
      <c r="A353">
        <v>-0.93400000000000005</v>
      </c>
      <c r="B353">
        <v>9.7922143940000002</v>
      </c>
      <c r="C353">
        <v>22.759702682</v>
      </c>
      <c r="D353">
        <v>9.7983884809999999</v>
      </c>
      <c r="E353">
        <v>6.5082302089999997</v>
      </c>
      <c r="F353">
        <v>6.5136313440000002</v>
      </c>
      <c r="G353">
        <v>10.528235434999999</v>
      </c>
      <c r="H353">
        <v>89.445999146000005</v>
      </c>
    </row>
    <row r="354" spans="1:8">
      <c r="A354">
        <v>-0.92800000000000005</v>
      </c>
      <c r="B354">
        <v>9.7954454420000001</v>
      </c>
      <c r="C354">
        <v>22.780345916999998</v>
      </c>
      <c r="D354">
        <v>9.8020687100000004</v>
      </c>
      <c r="E354">
        <v>6.505064011</v>
      </c>
      <c r="F354">
        <v>6.5103497509999997</v>
      </c>
      <c r="G354">
        <v>10.539780617</v>
      </c>
      <c r="H354">
        <v>89.483650208</v>
      </c>
    </row>
    <row r="355" spans="1:8">
      <c r="A355">
        <v>-0.92100000000000004</v>
      </c>
      <c r="B355">
        <v>9.7985696789999999</v>
      </c>
      <c r="C355">
        <v>22.801387786999999</v>
      </c>
      <c r="D355">
        <v>9.8056344989999999</v>
      </c>
      <c r="E355">
        <v>6.5018043519999997</v>
      </c>
      <c r="F355">
        <v>6.5069737429999996</v>
      </c>
      <c r="G355">
        <v>10.551709174999999</v>
      </c>
      <c r="H355">
        <v>89.521881104000002</v>
      </c>
    </row>
    <row r="356" spans="1:8">
      <c r="A356">
        <v>-0.91500000000000004</v>
      </c>
      <c r="B356">
        <v>9.8015813830000003</v>
      </c>
      <c r="C356">
        <v>22.822843551999998</v>
      </c>
      <c r="D356">
        <v>9.8090848919999996</v>
      </c>
      <c r="E356">
        <v>6.4984488489999999</v>
      </c>
      <c r="F356">
        <v>6.5035009380000002</v>
      </c>
      <c r="G356">
        <v>10.564027786</v>
      </c>
      <c r="H356">
        <v>89.560691833000007</v>
      </c>
    </row>
    <row r="357" spans="1:8">
      <c r="A357">
        <v>-0.90900000000000003</v>
      </c>
      <c r="B357">
        <v>9.8044815060000001</v>
      </c>
      <c r="C357">
        <v>22.844715118</v>
      </c>
      <c r="D357">
        <v>9.8124179839999996</v>
      </c>
      <c r="E357">
        <v>6.4949979779999998</v>
      </c>
      <c r="F357">
        <v>6.499930859</v>
      </c>
      <c r="G357">
        <v>10.576737403999999</v>
      </c>
      <c r="H357">
        <v>89.600082396999994</v>
      </c>
    </row>
    <row r="358" spans="1:8">
      <c r="A358">
        <v>-0.90300000000000002</v>
      </c>
      <c r="B358">
        <v>9.8072662350000002</v>
      </c>
      <c r="C358">
        <v>22.867015839</v>
      </c>
      <c r="D358">
        <v>9.8156309129999997</v>
      </c>
      <c r="E358">
        <v>6.4914479260000002</v>
      </c>
      <c r="F358">
        <v>6.4962611199999998</v>
      </c>
      <c r="G358">
        <v>10.589849471999999</v>
      </c>
      <c r="H358">
        <v>89.640083313000005</v>
      </c>
    </row>
    <row r="359" spans="1:8">
      <c r="A359">
        <v>-0.89600000000000002</v>
      </c>
      <c r="B359">
        <v>9.8099346159999996</v>
      </c>
      <c r="C359">
        <v>22.889747620000001</v>
      </c>
      <c r="D359">
        <v>9.8187217709999999</v>
      </c>
      <c r="E359">
        <v>6.4878005979999998</v>
      </c>
      <c r="F359">
        <v>6.4924926760000004</v>
      </c>
      <c r="G359">
        <v>10.603371620000001</v>
      </c>
      <c r="H359">
        <v>89.680686950999998</v>
      </c>
    </row>
    <row r="360" spans="1:8">
      <c r="A360">
        <v>-0.89</v>
      </c>
      <c r="B360">
        <v>9.8124837879999998</v>
      </c>
      <c r="C360">
        <v>22.912912369000001</v>
      </c>
      <c r="D360">
        <v>9.8216886520000006</v>
      </c>
      <c r="E360">
        <v>6.4840507509999998</v>
      </c>
      <c r="F360">
        <v>6.4886226650000003</v>
      </c>
      <c r="G360">
        <v>10.617306708999999</v>
      </c>
      <c r="H360">
        <v>89.721923828000001</v>
      </c>
    </row>
    <row r="361" spans="1:8">
      <c r="A361">
        <v>-0.88400000000000001</v>
      </c>
      <c r="B361">
        <v>9.8149127959999998</v>
      </c>
      <c r="C361">
        <v>22.936515807999999</v>
      </c>
      <c r="D361">
        <v>9.8245296480000004</v>
      </c>
      <c r="E361">
        <v>6.4802002910000001</v>
      </c>
      <c r="F361">
        <v>6.484649181</v>
      </c>
      <c r="G361">
        <v>10.631660460999999</v>
      </c>
      <c r="H361">
        <v>89.763786315999994</v>
      </c>
    </row>
    <row r="362" spans="1:8">
      <c r="A362">
        <v>-0.877</v>
      </c>
      <c r="B362">
        <v>9.8172168729999996</v>
      </c>
      <c r="C362">
        <v>22.960569381999999</v>
      </c>
      <c r="D362">
        <v>9.8272399900000007</v>
      </c>
      <c r="E362">
        <v>6.4762473109999998</v>
      </c>
      <c r="F362">
        <v>6.4805736539999996</v>
      </c>
      <c r="G362">
        <v>10.646442413000001</v>
      </c>
      <c r="H362">
        <v>89.806304932000003</v>
      </c>
    </row>
    <row r="363" spans="1:8">
      <c r="A363">
        <v>-0.871</v>
      </c>
      <c r="B363">
        <v>9.8193988799999996</v>
      </c>
      <c r="C363">
        <v>22.985071181999999</v>
      </c>
      <c r="D363">
        <v>9.8298206330000006</v>
      </c>
      <c r="E363">
        <v>6.4721918110000001</v>
      </c>
      <c r="F363">
        <v>6.4763951300000002</v>
      </c>
      <c r="G363">
        <v>10.661652565000001</v>
      </c>
      <c r="H363">
        <v>89.849441528</v>
      </c>
    </row>
    <row r="364" spans="1:8">
      <c r="A364">
        <v>-0.86499999999999999</v>
      </c>
      <c r="B364">
        <v>9.8214550020000004</v>
      </c>
      <c r="C364">
        <v>23.010030746000002</v>
      </c>
      <c r="D364">
        <v>9.8322687149999997</v>
      </c>
      <c r="E364">
        <v>6.4680323599999996</v>
      </c>
      <c r="F364">
        <v>6.4721097949999997</v>
      </c>
      <c r="G364">
        <v>10.677301407</v>
      </c>
      <c r="H364">
        <v>89.893241881999998</v>
      </c>
    </row>
    <row r="365" spans="1:8">
      <c r="A365">
        <v>-0.85899999999999999</v>
      </c>
      <c r="B365">
        <v>9.8233814240000008</v>
      </c>
      <c r="C365">
        <v>23.035442352</v>
      </c>
      <c r="D365">
        <v>9.8345823289999998</v>
      </c>
      <c r="E365">
        <v>6.4637670519999997</v>
      </c>
      <c r="F365">
        <v>6.4677186009999996</v>
      </c>
      <c r="G365">
        <v>10.693392754</v>
      </c>
      <c r="H365">
        <v>89.937690735000004</v>
      </c>
    </row>
    <row r="366" spans="1:8">
      <c r="A366">
        <v>-0.85199999999999998</v>
      </c>
      <c r="B366">
        <v>9.8251790999999997</v>
      </c>
      <c r="C366">
        <v>23.061328887999998</v>
      </c>
      <c r="D366">
        <v>9.83675766</v>
      </c>
      <c r="E366">
        <v>6.4593958850000002</v>
      </c>
      <c r="F366">
        <v>6.4632201189999998</v>
      </c>
      <c r="G366">
        <v>10.709924698</v>
      </c>
      <c r="H366">
        <v>89.982826232999997</v>
      </c>
    </row>
    <row r="367" spans="1:8">
      <c r="A367">
        <v>-0.84599999999999997</v>
      </c>
      <c r="B367">
        <v>9.826847076</v>
      </c>
      <c r="C367">
        <v>23.087678909000001</v>
      </c>
      <c r="D367">
        <v>9.8387994770000002</v>
      </c>
      <c r="E367">
        <v>6.4549169539999998</v>
      </c>
      <c r="F367">
        <v>6.4586153030000002</v>
      </c>
      <c r="G367">
        <v>10.726909637</v>
      </c>
      <c r="H367">
        <v>90.028640746999997</v>
      </c>
    </row>
    <row r="368" spans="1:8">
      <c r="A368">
        <v>-0.84</v>
      </c>
      <c r="B368">
        <v>9.8283805849999997</v>
      </c>
      <c r="C368">
        <v>23.114498137999998</v>
      </c>
      <c r="D368">
        <v>9.8406972889999995</v>
      </c>
      <c r="E368">
        <v>6.4503321649999998</v>
      </c>
      <c r="F368">
        <v>6.4539031979999999</v>
      </c>
      <c r="G368">
        <v>10.744348526</v>
      </c>
      <c r="H368">
        <v>90.075096130000006</v>
      </c>
    </row>
    <row r="369" spans="1:8">
      <c r="A369">
        <v>-0.83299999999999996</v>
      </c>
      <c r="B369">
        <v>9.8297824859999992</v>
      </c>
      <c r="C369">
        <v>23.141794205</v>
      </c>
      <c r="D369">
        <v>9.8424568180000005</v>
      </c>
      <c r="E369">
        <v>6.4456381800000004</v>
      </c>
      <c r="F369">
        <v>6.4490814209999998</v>
      </c>
      <c r="G369">
        <v>10.762245178000001</v>
      </c>
      <c r="H369">
        <v>90.122253418</v>
      </c>
    </row>
    <row r="370" spans="1:8">
      <c r="A370">
        <v>-0.82699999999999996</v>
      </c>
      <c r="B370">
        <v>9.8310480120000001</v>
      </c>
      <c r="C370">
        <v>23.169559479</v>
      </c>
      <c r="D370">
        <v>9.8440723420000005</v>
      </c>
      <c r="E370">
        <v>6.4408359529999997</v>
      </c>
      <c r="F370">
        <v>6.4441499709999999</v>
      </c>
      <c r="G370">
        <v>10.780600548000001</v>
      </c>
      <c r="H370">
        <v>90.170112610000004</v>
      </c>
    </row>
    <row r="371" spans="1:8">
      <c r="A371">
        <v>-0.82099999999999995</v>
      </c>
      <c r="B371">
        <v>9.8321771620000007</v>
      </c>
      <c r="C371">
        <v>23.197813033999999</v>
      </c>
      <c r="D371">
        <v>9.8455438609999995</v>
      </c>
      <c r="E371">
        <v>6.4359245300000003</v>
      </c>
      <c r="F371">
        <v>6.4391098019999999</v>
      </c>
      <c r="G371">
        <v>10.799420357000001</v>
      </c>
      <c r="H371">
        <v>90.218666076999995</v>
      </c>
    </row>
    <row r="372" spans="1:8">
      <c r="A372">
        <v>-0.81399999999999995</v>
      </c>
      <c r="B372">
        <v>9.833170891</v>
      </c>
      <c r="C372">
        <v>23.226543426999999</v>
      </c>
      <c r="D372">
        <v>9.8468694689999996</v>
      </c>
      <c r="E372">
        <v>6.4309048649999996</v>
      </c>
      <c r="F372">
        <v>6.4339604379999997</v>
      </c>
      <c r="G372">
        <v>10.818707465999999</v>
      </c>
      <c r="H372">
        <v>90.267875670999999</v>
      </c>
    </row>
    <row r="373" spans="1:8">
      <c r="A373">
        <v>-0.80800000000000005</v>
      </c>
      <c r="B373">
        <v>9.8340253830000002</v>
      </c>
      <c r="C373">
        <v>23.255760193</v>
      </c>
      <c r="D373">
        <v>9.8480491640000007</v>
      </c>
      <c r="E373">
        <v>6.4257750509999996</v>
      </c>
      <c r="F373">
        <v>6.4287009240000001</v>
      </c>
      <c r="G373">
        <v>10.838462829999999</v>
      </c>
      <c r="H373">
        <v>90.317817688000005</v>
      </c>
    </row>
    <row r="374" spans="1:8">
      <c r="A374">
        <v>-0.80200000000000005</v>
      </c>
      <c r="B374">
        <v>9.8347396850000006</v>
      </c>
      <c r="C374">
        <v>23.285453795999999</v>
      </c>
      <c r="D374">
        <v>9.8490819930000004</v>
      </c>
      <c r="E374">
        <v>6.4205355639999997</v>
      </c>
      <c r="F374">
        <v>6.4233293529999997</v>
      </c>
      <c r="G374">
        <v>10.858690262</v>
      </c>
      <c r="H374">
        <v>90.368476868000002</v>
      </c>
    </row>
    <row r="375" spans="1:8">
      <c r="A375">
        <v>-0.79600000000000004</v>
      </c>
      <c r="B375">
        <v>9.8353157039999992</v>
      </c>
      <c r="C375">
        <v>23.315635681</v>
      </c>
      <c r="D375">
        <v>9.849965096</v>
      </c>
      <c r="E375">
        <v>6.4151849749999998</v>
      </c>
      <c r="F375">
        <v>6.4178490640000003</v>
      </c>
      <c r="G375">
        <v>10.879390717</v>
      </c>
      <c r="H375">
        <v>90.419792174999998</v>
      </c>
    </row>
    <row r="376" spans="1:8">
      <c r="A376">
        <v>-0.78900000000000003</v>
      </c>
      <c r="B376">
        <v>9.8357496260000001</v>
      </c>
      <c r="C376">
        <v>23.346302032000001</v>
      </c>
      <c r="D376">
        <v>9.8507003780000009</v>
      </c>
      <c r="E376">
        <v>6.4097251890000004</v>
      </c>
      <c r="F376">
        <v>6.4122581480000003</v>
      </c>
      <c r="G376">
        <v>10.900564193999999</v>
      </c>
      <c r="H376">
        <v>90.471847534000005</v>
      </c>
    </row>
    <row r="377" spans="1:8">
      <c r="A377">
        <v>-0.78300000000000003</v>
      </c>
      <c r="B377">
        <v>9.8360433579999995</v>
      </c>
      <c r="C377">
        <v>23.377454757999999</v>
      </c>
      <c r="D377">
        <v>9.8512840270000002</v>
      </c>
      <c r="E377">
        <v>6.404155254</v>
      </c>
      <c r="F377">
        <v>6.4065575600000004</v>
      </c>
      <c r="G377">
        <v>10.922214508</v>
      </c>
      <c r="H377">
        <v>90.524597168</v>
      </c>
    </row>
    <row r="378" spans="1:8">
      <c r="A378">
        <v>-0.77700000000000002</v>
      </c>
      <c r="B378">
        <v>9.8361930849999997</v>
      </c>
      <c r="C378">
        <v>23.409093856999998</v>
      </c>
      <c r="D378">
        <v>9.8517150880000006</v>
      </c>
      <c r="E378">
        <v>6.3984746929999998</v>
      </c>
      <c r="F378">
        <v>6.400746346</v>
      </c>
      <c r="G378">
        <v>10.944337845</v>
      </c>
      <c r="H378">
        <v>90.578041076999995</v>
      </c>
    </row>
    <row r="379" spans="1:8">
      <c r="A379">
        <v>-0.77</v>
      </c>
      <c r="B379">
        <v>9.8362007140000003</v>
      </c>
      <c r="C379">
        <v>23.4412117</v>
      </c>
      <c r="D379">
        <v>9.8519964219999991</v>
      </c>
      <c r="E379">
        <v>6.3926858900000001</v>
      </c>
      <c r="F379">
        <v>6.3948249820000003</v>
      </c>
      <c r="G379">
        <v>10.966938019000001</v>
      </c>
      <c r="H379">
        <v>90.632209778000004</v>
      </c>
    </row>
    <row r="380" spans="1:8">
      <c r="A380">
        <v>-0.76400000000000001</v>
      </c>
      <c r="B380">
        <v>9.8360662459999997</v>
      </c>
      <c r="C380">
        <v>23.473815918</v>
      </c>
      <c r="D380">
        <v>9.8521242139999998</v>
      </c>
      <c r="E380">
        <v>6.3867864609999998</v>
      </c>
      <c r="F380">
        <v>6.3887925149999996</v>
      </c>
      <c r="G380">
        <v>10.990014076</v>
      </c>
      <c r="H380">
        <v>90.687072753999999</v>
      </c>
    </row>
    <row r="381" spans="1:8">
      <c r="A381">
        <v>-0.75800000000000001</v>
      </c>
      <c r="B381">
        <v>9.8357858660000002</v>
      </c>
      <c r="C381">
        <v>23.506896973</v>
      </c>
      <c r="D381">
        <v>9.8521003720000007</v>
      </c>
      <c r="E381">
        <v>6.3807768820000001</v>
      </c>
      <c r="F381">
        <v>6.3826537129999998</v>
      </c>
      <c r="G381">
        <v>11.013566970999999</v>
      </c>
      <c r="H381">
        <v>90.742637634000005</v>
      </c>
    </row>
    <row r="382" spans="1:8">
      <c r="A382">
        <v>-0.752</v>
      </c>
      <c r="B382">
        <v>9.8353643420000001</v>
      </c>
      <c r="C382">
        <v>23.540468216000001</v>
      </c>
      <c r="D382">
        <v>9.8519220349999994</v>
      </c>
      <c r="E382">
        <v>6.3746595380000004</v>
      </c>
      <c r="F382">
        <v>6.3764033319999998</v>
      </c>
      <c r="G382">
        <v>11.037593842</v>
      </c>
      <c r="H382">
        <v>90.798912048000005</v>
      </c>
    </row>
    <row r="383" spans="1:8">
      <c r="A383">
        <v>-0.745</v>
      </c>
      <c r="B383">
        <v>9.834797859</v>
      </c>
      <c r="C383">
        <v>23.574512481999999</v>
      </c>
      <c r="D383">
        <v>9.8515911099999993</v>
      </c>
      <c r="E383">
        <v>6.3684334749999998</v>
      </c>
      <c r="F383">
        <v>6.3700461390000003</v>
      </c>
      <c r="G383">
        <v>11.062092781</v>
      </c>
      <c r="H383">
        <v>90.855888367000006</v>
      </c>
    </row>
    <row r="384" spans="1:8">
      <c r="A384">
        <v>-0.73899999999999999</v>
      </c>
      <c r="B384">
        <v>9.8340892790000005</v>
      </c>
      <c r="C384">
        <v>23.609033584999999</v>
      </c>
      <c r="D384">
        <v>9.8511075970000004</v>
      </c>
      <c r="E384">
        <v>6.3620996480000001</v>
      </c>
      <c r="F384">
        <v>6.3635807040000003</v>
      </c>
      <c r="G384">
        <v>11.087066650000001</v>
      </c>
      <c r="H384">
        <v>90.913558960000003</v>
      </c>
    </row>
    <row r="385" spans="1:8">
      <c r="A385">
        <v>-0.73299999999999998</v>
      </c>
      <c r="B385">
        <v>9.8332347870000003</v>
      </c>
      <c r="C385">
        <v>23.644031524999999</v>
      </c>
      <c r="D385">
        <v>9.8504686360000004</v>
      </c>
      <c r="E385">
        <v>6.3556590079999999</v>
      </c>
      <c r="F385">
        <v>6.3570084570000001</v>
      </c>
      <c r="G385">
        <v>11.112509727000001</v>
      </c>
      <c r="H385">
        <v>90.971893311000002</v>
      </c>
    </row>
    <row r="386" spans="1:8">
      <c r="A386">
        <v>-0.72599999999999998</v>
      </c>
      <c r="B386">
        <v>9.8322372439999999</v>
      </c>
      <c r="C386">
        <v>23.679491042999999</v>
      </c>
      <c r="D386">
        <v>9.8496770859999998</v>
      </c>
      <c r="E386">
        <v>6.3491115569999996</v>
      </c>
      <c r="F386">
        <v>6.350329876</v>
      </c>
      <c r="G386">
        <v>11.138422966</v>
      </c>
      <c r="H386">
        <v>91.030929564999994</v>
      </c>
    </row>
    <row r="387" spans="1:8">
      <c r="A387">
        <v>-0.72</v>
      </c>
      <c r="B387">
        <v>9.8310956950000001</v>
      </c>
      <c r="C387">
        <v>23.715421676999998</v>
      </c>
      <c r="D387">
        <v>9.8487310410000006</v>
      </c>
      <c r="E387">
        <v>6.3424587250000002</v>
      </c>
      <c r="F387">
        <v>6.3435454370000004</v>
      </c>
      <c r="G387">
        <v>11.164799690000001</v>
      </c>
      <c r="H387">
        <v>91.090644835999996</v>
      </c>
    </row>
    <row r="388" spans="1:8">
      <c r="A388">
        <v>-0.71399999999999997</v>
      </c>
      <c r="B388">
        <v>9.8298120499999992</v>
      </c>
      <c r="C388">
        <v>23.751815795999999</v>
      </c>
      <c r="D388">
        <v>9.8476333619999998</v>
      </c>
      <c r="E388">
        <v>6.3357009890000002</v>
      </c>
      <c r="F388">
        <v>6.3366570470000001</v>
      </c>
      <c r="G388">
        <v>11.191637993000001</v>
      </c>
      <c r="H388">
        <v>91.151046753000003</v>
      </c>
    </row>
    <row r="389" spans="1:8">
      <c r="A389">
        <v>-0.70799999999999996</v>
      </c>
      <c r="B389">
        <v>9.8283863070000006</v>
      </c>
      <c r="C389">
        <v>23.788663864</v>
      </c>
      <c r="D389">
        <v>9.8463830950000002</v>
      </c>
      <c r="E389">
        <v>6.3288397789999999</v>
      </c>
      <c r="F389">
        <v>6.3296656609999999</v>
      </c>
      <c r="G389">
        <v>11.218933105</v>
      </c>
      <c r="H389">
        <v>91.212112426999994</v>
      </c>
    </row>
    <row r="390" spans="1:8">
      <c r="A390">
        <v>-0.70099999999999996</v>
      </c>
      <c r="B390">
        <v>9.8268184660000006</v>
      </c>
      <c r="C390">
        <v>23.825962066999999</v>
      </c>
      <c r="D390">
        <v>9.8449792859999992</v>
      </c>
      <c r="E390">
        <v>6.3218760490000001</v>
      </c>
      <c r="F390">
        <v>6.322570324</v>
      </c>
      <c r="G390">
        <v>11.246688842999999</v>
      </c>
      <c r="H390">
        <v>91.273811339999995</v>
      </c>
    </row>
    <row r="391" spans="1:8">
      <c r="A391">
        <v>-0.69499999999999995</v>
      </c>
      <c r="B391">
        <v>9.8251066209999998</v>
      </c>
      <c r="C391">
        <v>23.863706589</v>
      </c>
      <c r="D391">
        <v>9.8434257509999998</v>
      </c>
      <c r="E391">
        <v>6.3148112300000001</v>
      </c>
      <c r="F391">
        <v>6.3153748509999996</v>
      </c>
      <c r="G391">
        <v>11.274890900000001</v>
      </c>
      <c r="H391">
        <v>91.336196899000001</v>
      </c>
    </row>
    <row r="392" spans="1:8">
      <c r="A392">
        <v>-0.68899999999999995</v>
      </c>
      <c r="B392">
        <v>9.8232564930000006</v>
      </c>
      <c r="C392">
        <v>23.901891708000001</v>
      </c>
      <c r="D392">
        <v>9.8417196269999998</v>
      </c>
      <c r="E392">
        <v>6.3076453209999999</v>
      </c>
      <c r="F392">
        <v>6.3080801959999997</v>
      </c>
      <c r="G392">
        <v>11.303541183</v>
      </c>
      <c r="H392">
        <v>91.399200438999998</v>
      </c>
    </row>
    <row r="393" spans="1:8">
      <c r="A393">
        <v>-0.68200000000000005</v>
      </c>
      <c r="B393">
        <v>9.8212661739999998</v>
      </c>
      <c r="C393">
        <v>23.940515518000002</v>
      </c>
      <c r="D393">
        <v>9.8398628230000007</v>
      </c>
      <c r="E393">
        <v>6.3003807070000004</v>
      </c>
      <c r="F393">
        <v>6.3006868359999997</v>
      </c>
      <c r="G393">
        <v>11.332633017999999</v>
      </c>
      <c r="H393">
        <v>91.462844849000007</v>
      </c>
    </row>
    <row r="394" spans="1:8">
      <c r="A394">
        <v>-0.67600000000000005</v>
      </c>
      <c r="B394">
        <v>9.8191347120000003</v>
      </c>
      <c r="C394">
        <v>23.979558945000001</v>
      </c>
      <c r="D394">
        <v>9.8378581999999994</v>
      </c>
      <c r="E394">
        <v>6.2930197720000001</v>
      </c>
      <c r="F394">
        <v>6.2931957240000003</v>
      </c>
      <c r="G394">
        <v>11.362160683000001</v>
      </c>
      <c r="H394">
        <v>91.527122497999997</v>
      </c>
    </row>
    <row r="395" spans="1:8">
      <c r="A395">
        <v>-0.67</v>
      </c>
      <c r="B395">
        <v>9.8168678279999995</v>
      </c>
      <c r="C395">
        <v>24.019037247</v>
      </c>
      <c r="D395">
        <v>9.8357038499999998</v>
      </c>
      <c r="E395">
        <v>6.2855625149999996</v>
      </c>
      <c r="F395">
        <v>6.2856092449999998</v>
      </c>
      <c r="G395">
        <v>11.392117499999999</v>
      </c>
      <c r="H395">
        <v>91.592018127000003</v>
      </c>
    </row>
    <row r="396" spans="1:8">
      <c r="A396">
        <v>-0.66400000000000003</v>
      </c>
      <c r="B396">
        <v>9.8144626620000004</v>
      </c>
      <c r="C396">
        <v>24.058919907</v>
      </c>
      <c r="D396">
        <v>9.8334026340000005</v>
      </c>
      <c r="E396">
        <v>6.2780108449999998</v>
      </c>
      <c r="F396">
        <v>6.2779307370000001</v>
      </c>
      <c r="G396">
        <v>11.422499656999999</v>
      </c>
      <c r="H396">
        <v>91.657516478999995</v>
      </c>
    </row>
    <row r="397" spans="1:8">
      <c r="A397">
        <v>-0.65700000000000003</v>
      </c>
      <c r="B397">
        <v>9.8119230270000006</v>
      </c>
      <c r="C397">
        <v>24.099208831999999</v>
      </c>
      <c r="D397">
        <v>9.8309564589999994</v>
      </c>
      <c r="E397">
        <v>6.2703666690000004</v>
      </c>
      <c r="F397">
        <v>6.2701578140000001</v>
      </c>
      <c r="G397">
        <v>11.453300476000001</v>
      </c>
      <c r="H397">
        <v>91.723609924000002</v>
      </c>
    </row>
    <row r="398" spans="1:8">
      <c r="A398">
        <v>-0.65100000000000002</v>
      </c>
      <c r="B398">
        <v>9.8092470170000006</v>
      </c>
      <c r="C398">
        <v>24.139896393000001</v>
      </c>
      <c r="D398">
        <v>9.8283643719999993</v>
      </c>
      <c r="E398">
        <v>6.2626314159999996</v>
      </c>
      <c r="F398">
        <v>6.2622957230000003</v>
      </c>
      <c r="G398">
        <v>11.484510422</v>
      </c>
      <c r="H398">
        <v>91.790260314999998</v>
      </c>
    </row>
    <row r="399" spans="1:8">
      <c r="A399">
        <v>-0.64500000000000002</v>
      </c>
      <c r="B399">
        <v>9.8064403529999993</v>
      </c>
      <c r="C399">
        <v>24.180971146000001</v>
      </c>
      <c r="D399">
        <v>9.8256311420000007</v>
      </c>
      <c r="E399">
        <v>6.2548065189999997</v>
      </c>
      <c r="F399">
        <v>6.2543444629999998</v>
      </c>
      <c r="G399">
        <v>11.516125679</v>
      </c>
      <c r="H399">
        <v>91.857513428000004</v>
      </c>
    </row>
    <row r="400" spans="1:8">
      <c r="A400">
        <v>-0.63800000000000001</v>
      </c>
      <c r="B400">
        <v>9.8035001749999999</v>
      </c>
      <c r="C400">
        <v>24.222429276</v>
      </c>
      <c r="D400">
        <v>9.8227529530000002</v>
      </c>
      <c r="E400">
        <v>6.2468957899999999</v>
      </c>
      <c r="F400">
        <v>6.2463073729999996</v>
      </c>
      <c r="G400">
        <v>11.548133849999999</v>
      </c>
      <c r="H400">
        <v>91.925292968999997</v>
      </c>
    </row>
    <row r="401" spans="1:8">
      <c r="A401">
        <v>-0.63200000000000001</v>
      </c>
      <c r="B401">
        <v>9.8004302980000002</v>
      </c>
      <c r="C401">
        <v>24.264261246</v>
      </c>
      <c r="D401">
        <v>9.8197364809999996</v>
      </c>
      <c r="E401">
        <v>6.2388978000000002</v>
      </c>
      <c r="F401">
        <v>6.2381844519999996</v>
      </c>
      <c r="G401">
        <v>11.580533981</v>
      </c>
      <c r="H401">
        <v>91.993621825999995</v>
      </c>
    </row>
    <row r="402" spans="1:8">
      <c r="A402">
        <v>-0.626</v>
      </c>
      <c r="B402">
        <v>9.7972335820000005</v>
      </c>
      <c r="C402">
        <v>24.306446075</v>
      </c>
      <c r="D402">
        <v>9.8165798189999993</v>
      </c>
      <c r="E402">
        <v>6.2308197019999998</v>
      </c>
      <c r="F402">
        <v>6.229980469</v>
      </c>
      <c r="G402">
        <v>11.613311768000001</v>
      </c>
      <c r="H402">
        <v>92.062469481999997</v>
      </c>
    </row>
    <row r="403" spans="1:8">
      <c r="A403">
        <v>-0.62</v>
      </c>
      <c r="B403">
        <v>9.7939081189999992</v>
      </c>
      <c r="C403">
        <v>24.348983765</v>
      </c>
      <c r="D403">
        <v>9.8132886890000002</v>
      </c>
      <c r="E403">
        <v>6.222659588</v>
      </c>
      <c r="F403">
        <v>6.2216963769999998</v>
      </c>
      <c r="G403">
        <v>11.646461487</v>
      </c>
      <c r="H403">
        <v>92.131835937999995</v>
      </c>
    </row>
    <row r="404" spans="1:8">
      <c r="A404">
        <v>-0.61299999999999999</v>
      </c>
      <c r="B404">
        <v>9.7904605870000001</v>
      </c>
      <c r="C404">
        <v>24.391866684</v>
      </c>
      <c r="D404">
        <v>9.8098611830000007</v>
      </c>
      <c r="E404">
        <v>6.2144193650000004</v>
      </c>
      <c r="F404">
        <v>6.2133326530000001</v>
      </c>
      <c r="G404">
        <v>11.679972649</v>
      </c>
      <c r="H404">
        <v>92.201675414999997</v>
      </c>
    </row>
    <row r="405" spans="1:8">
      <c r="A405">
        <v>-0.60699999999999998</v>
      </c>
      <c r="B405">
        <v>9.7868881230000007</v>
      </c>
      <c r="C405">
        <v>24.435073852999999</v>
      </c>
      <c r="D405">
        <v>9.8063011170000003</v>
      </c>
      <c r="E405">
        <v>6.2061033249999999</v>
      </c>
      <c r="F405">
        <v>6.2048940659999996</v>
      </c>
      <c r="G405">
        <v>11.713837624</v>
      </c>
      <c r="H405">
        <v>92.272018433</v>
      </c>
    </row>
    <row r="406" spans="1:8">
      <c r="A406">
        <v>-0.60099999999999998</v>
      </c>
      <c r="B406">
        <v>9.7831954959999994</v>
      </c>
      <c r="C406">
        <v>24.478605269999999</v>
      </c>
      <c r="D406">
        <v>9.8026113509999995</v>
      </c>
      <c r="E406">
        <v>6.1977148059999996</v>
      </c>
      <c r="F406">
        <v>6.1963820460000001</v>
      </c>
      <c r="G406">
        <v>11.748041153000001</v>
      </c>
      <c r="H406">
        <v>92.342803954999994</v>
      </c>
    </row>
    <row r="407" spans="1:8">
      <c r="A407">
        <v>-0.59399999999999997</v>
      </c>
      <c r="B407">
        <v>9.7793846129999995</v>
      </c>
      <c r="C407">
        <v>24.522438049000002</v>
      </c>
      <c r="D407">
        <v>9.7987947460000004</v>
      </c>
      <c r="E407">
        <v>6.1892523769999999</v>
      </c>
      <c r="F407">
        <v>6.1878004070000001</v>
      </c>
      <c r="G407">
        <v>11.782580376</v>
      </c>
      <c r="H407">
        <v>92.414039611999996</v>
      </c>
    </row>
    <row r="408" spans="1:8">
      <c r="A408">
        <v>-0.58799999999999997</v>
      </c>
      <c r="B408">
        <v>9.7754583359999998</v>
      </c>
      <c r="C408">
        <v>24.56656456</v>
      </c>
      <c r="D408">
        <v>9.7948484419999993</v>
      </c>
      <c r="E408">
        <v>6.1807236669999996</v>
      </c>
      <c r="F408">
        <v>6.1791491509999998</v>
      </c>
      <c r="G408">
        <v>11.817444801000001</v>
      </c>
      <c r="H408">
        <v>92.485687256000006</v>
      </c>
    </row>
    <row r="409" spans="1:8">
      <c r="A409">
        <v>-0.58199999999999996</v>
      </c>
      <c r="B409">
        <v>9.7714166640000002</v>
      </c>
      <c r="C409">
        <v>24.610977172999998</v>
      </c>
      <c r="D409">
        <v>9.790780067</v>
      </c>
      <c r="E409">
        <v>6.1721267700000002</v>
      </c>
      <c r="F409">
        <v>6.1704320910000003</v>
      </c>
      <c r="G409">
        <v>11.852617263999999</v>
      </c>
      <c r="H409">
        <v>92.557754517000006</v>
      </c>
    </row>
    <row r="410" spans="1:8">
      <c r="A410">
        <v>-0.57499999999999996</v>
      </c>
      <c r="B410">
        <v>9.7672634120000001</v>
      </c>
      <c r="C410">
        <v>24.655658721999998</v>
      </c>
      <c r="D410">
        <v>9.7865915300000008</v>
      </c>
      <c r="E410">
        <v>6.1634678840000001</v>
      </c>
      <c r="F410">
        <v>6.1616544720000004</v>
      </c>
      <c r="G410">
        <v>11.888090134</v>
      </c>
      <c r="H410">
        <v>92.630203246999997</v>
      </c>
    </row>
    <row r="411" spans="1:8">
      <c r="A411">
        <v>-0.56899999999999995</v>
      </c>
      <c r="B411">
        <v>9.7630014420000002</v>
      </c>
      <c r="C411">
        <v>24.700593948000002</v>
      </c>
      <c r="D411">
        <v>9.7822828289999997</v>
      </c>
      <c r="E411">
        <v>6.1547465319999999</v>
      </c>
      <c r="F411">
        <v>6.1528153420000002</v>
      </c>
      <c r="G411">
        <v>11.923850059999999</v>
      </c>
      <c r="H411">
        <v>92.703033446999996</v>
      </c>
    </row>
    <row r="412" spans="1:8">
      <c r="A412">
        <v>-0.56299999999999994</v>
      </c>
      <c r="B412">
        <v>9.75863266</v>
      </c>
      <c r="C412">
        <v>24.745773315000001</v>
      </c>
      <c r="D412">
        <v>9.7778596879999995</v>
      </c>
      <c r="E412">
        <v>6.1459674839999998</v>
      </c>
      <c r="F412">
        <v>6.1439189909999996</v>
      </c>
      <c r="G412">
        <v>11.959886551</v>
      </c>
      <c r="H412">
        <v>92.776168823000006</v>
      </c>
    </row>
    <row r="413" spans="1:8">
      <c r="A413">
        <v>-0.55700000000000005</v>
      </c>
      <c r="B413">
        <v>9.7541599269999999</v>
      </c>
      <c r="C413">
        <v>24.791183472</v>
      </c>
      <c r="D413">
        <v>9.7733221050000001</v>
      </c>
      <c r="E413">
        <v>6.1371331209999997</v>
      </c>
      <c r="F413">
        <v>6.134967327</v>
      </c>
      <c r="G413">
        <v>11.996189117</v>
      </c>
      <c r="H413">
        <v>92.849662781000006</v>
      </c>
    </row>
    <row r="414" spans="1:8">
      <c r="A414">
        <v>-0.55000000000000004</v>
      </c>
      <c r="B414">
        <v>9.7495870589999996</v>
      </c>
      <c r="C414">
        <v>24.836811065999999</v>
      </c>
      <c r="D414">
        <v>9.7686738969999993</v>
      </c>
      <c r="E414">
        <v>6.1282463070000004</v>
      </c>
      <c r="F414">
        <v>6.1259641650000001</v>
      </c>
      <c r="G414">
        <v>12.032745361</v>
      </c>
      <c r="H414">
        <v>92.923439025999997</v>
      </c>
    </row>
    <row r="415" spans="1:8">
      <c r="A415">
        <v>-0.54400000000000004</v>
      </c>
      <c r="B415">
        <v>9.7449131009999999</v>
      </c>
      <c r="C415">
        <v>24.882635117</v>
      </c>
      <c r="D415">
        <v>9.7639188770000001</v>
      </c>
      <c r="E415">
        <v>6.1193118100000001</v>
      </c>
      <c r="F415">
        <v>6.1169142719999998</v>
      </c>
      <c r="G415">
        <v>12.069540977000001</v>
      </c>
      <c r="H415">
        <v>92.997512817</v>
      </c>
    </row>
    <row r="416" spans="1:8">
      <c r="A416">
        <v>-0.53800000000000003</v>
      </c>
      <c r="B416">
        <v>9.7401447300000008</v>
      </c>
      <c r="C416">
        <v>24.928646088000001</v>
      </c>
      <c r="D416">
        <v>9.7590599059999992</v>
      </c>
      <c r="E416">
        <v>6.1103291510000002</v>
      </c>
      <c r="F416">
        <v>6.1078186040000002</v>
      </c>
      <c r="G416">
        <v>12.106563568</v>
      </c>
      <c r="H416">
        <v>93.071815490999995</v>
      </c>
    </row>
    <row r="417" spans="1:8">
      <c r="A417">
        <v>-0.53100000000000003</v>
      </c>
      <c r="B417">
        <v>9.7352838520000002</v>
      </c>
      <c r="C417">
        <v>24.974830626999999</v>
      </c>
      <c r="D417">
        <v>9.7540979389999993</v>
      </c>
      <c r="E417">
        <v>6.1013045310000003</v>
      </c>
      <c r="F417">
        <v>6.0986804960000001</v>
      </c>
      <c r="G417">
        <v>12.143795967000001</v>
      </c>
      <c r="H417">
        <v>93.146392821999996</v>
      </c>
    </row>
    <row r="418" spans="1:8">
      <c r="A418">
        <v>-0.52500000000000002</v>
      </c>
      <c r="B418">
        <v>9.7303333280000004</v>
      </c>
      <c r="C418">
        <v>25.021169661999998</v>
      </c>
      <c r="D418">
        <v>9.7490386959999995</v>
      </c>
      <c r="E418">
        <v>6.0922408099999998</v>
      </c>
      <c r="F418">
        <v>6.0895032880000004</v>
      </c>
      <c r="G418">
        <v>12.181229590999999</v>
      </c>
      <c r="H418">
        <v>93.221160889000004</v>
      </c>
    </row>
    <row r="419" spans="1:8">
      <c r="A419">
        <v>-0.51900000000000002</v>
      </c>
      <c r="B419">
        <v>9.7252969740000008</v>
      </c>
      <c r="C419">
        <v>25.067651748999999</v>
      </c>
      <c r="D419">
        <v>9.7438850400000003</v>
      </c>
      <c r="E419">
        <v>6.0831389429999998</v>
      </c>
      <c r="F419">
        <v>6.0802912710000001</v>
      </c>
      <c r="G419">
        <v>12.218851088999999</v>
      </c>
      <c r="H419">
        <v>93.296119689999998</v>
      </c>
    </row>
    <row r="420" spans="1:8">
      <c r="A420">
        <v>-0.51300000000000001</v>
      </c>
      <c r="B420">
        <v>9.7201766969999994</v>
      </c>
      <c r="C420">
        <v>25.114252090000001</v>
      </c>
      <c r="D420">
        <v>9.7386388779999997</v>
      </c>
      <c r="E420">
        <v>6.07400465</v>
      </c>
      <c r="F420">
        <v>6.0710473059999996</v>
      </c>
      <c r="G420">
        <v>12.256643295</v>
      </c>
      <c r="H420">
        <v>93.371231078999998</v>
      </c>
    </row>
    <row r="421" spans="1:8">
      <c r="A421">
        <v>-0.50600000000000001</v>
      </c>
      <c r="B421">
        <v>9.7149753570000001</v>
      </c>
      <c r="C421">
        <v>25.160970687999999</v>
      </c>
      <c r="D421">
        <v>9.7333040240000006</v>
      </c>
      <c r="E421">
        <v>6.0648403169999998</v>
      </c>
      <c r="F421">
        <v>6.0617732999999996</v>
      </c>
      <c r="G421">
        <v>12.294591904000001</v>
      </c>
      <c r="H421">
        <v>93.446487426999994</v>
      </c>
    </row>
    <row r="422" spans="1:8">
      <c r="A422">
        <v>-0.5</v>
      </c>
      <c r="B422">
        <v>9.7096977229999997</v>
      </c>
      <c r="C422">
        <v>25.207778931</v>
      </c>
      <c r="D422">
        <v>9.7278862000000004</v>
      </c>
      <c r="E422">
        <v>6.0556516650000001</v>
      </c>
      <c r="F422">
        <v>6.0524725909999999</v>
      </c>
      <c r="G422">
        <v>12.332683563</v>
      </c>
      <c r="H422">
        <v>93.521865844999994</v>
      </c>
    </row>
    <row r="423" spans="1:8">
      <c r="A423">
        <v>-0.49399999999999999</v>
      </c>
      <c r="B423">
        <v>9.7043457029999995</v>
      </c>
      <c r="C423">
        <v>25.254655838000001</v>
      </c>
      <c r="D423">
        <v>9.7223873140000006</v>
      </c>
      <c r="E423">
        <v>6.0464372629999996</v>
      </c>
      <c r="F423">
        <v>6.0431528090000004</v>
      </c>
      <c r="G423">
        <v>12.370903015</v>
      </c>
      <c r="H423">
        <v>93.597328185999999</v>
      </c>
    </row>
    <row r="424" spans="1:8">
      <c r="A424">
        <v>-0.48699999999999999</v>
      </c>
      <c r="B424">
        <v>9.6989250180000006</v>
      </c>
      <c r="C424">
        <v>25.301599502999998</v>
      </c>
      <c r="D424">
        <v>9.7168092730000009</v>
      </c>
      <c r="E424">
        <v>6.0372047420000001</v>
      </c>
      <c r="F424">
        <v>6.0338130000000003</v>
      </c>
      <c r="G424">
        <v>12.409234047</v>
      </c>
      <c r="H424">
        <v>93.672851562000005</v>
      </c>
    </row>
    <row r="425" spans="1:8">
      <c r="A425">
        <v>-0.48099999999999998</v>
      </c>
      <c r="B425">
        <v>9.6934356689999994</v>
      </c>
      <c r="C425">
        <v>25.348583220999998</v>
      </c>
      <c r="D425">
        <v>9.7111568449999996</v>
      </c>
      <c r="E425">
        <v>6.0279569630000003</v>
      </c>
      <c r="F425">
        <v>6.024459362</v>
      </c>
      <c r="G425">
        <v>12.447664261</v>
      </c>
      <c r="H425">
        <v>93.748405457000004</v>
      </c>
    </row>
    <row r="426" spans="1:8">
      <c r="A426">
        <v>-0.47499999999999998</v>
      </c>
      <c r="B426">
        <v>9.6878843309999993</v>
      </c>
      <c r="C426">
        <v>25.395591736</v>
      </c>
      <c r="D426">
        <v>9.7054357529999997</v>
      </c>
      <c r="E426">
        <v>6.018696308</v>
      </c>
      <c r="F426">
        <v>6.0150928500000003</v>
      </c>
      <c r="G426">
        <v>12.486175536999999</v>
      </c>
      <c r="H426">
        <v>93.823966979999994</v>
      </c>
    </row>
    <row r="427" spans="1:8">
      <c r="A427">
        <v>-0.46899999999999997</v>
      </c>
      <c r="B427">
        <v>9.6822729110000001</v>
      </c>
      <c r="C427">
        <v>25.442607880000001</v>
      </c>
      <c r="D427">
        <v>9.6996479030000007</v>
      </c>
      <c r="E427">
        <v>6.0094265939999998</v>
      </c>
      <c r="F427">
        <v>6.0057201390000001</v>
      </c>
      <c r="G427">
        <v>12.524752617000001</v>
      </c>
      <c r="H427">
        <v>93.899528502999999</v>
      </c>
    </row>
    <row r="428" spans="1:8">
      <c r="A428">
        <v>-0.46200000000000002</v>
      </c>
      <c r="B428">
        <v>9.6766052249999994</v>
      </c>
      <c r="C428">
        <v>25.489616393999999</v>
      </c>
      <c r="D428">
        <v>9.6937961579999996</v>
      </c>
      <c r="E428">
        <v>6.0001530650000001</v>
      </c>
      <c r="F428">
        <v>5.9963426589999997</v>
      </c>
      <c r="G428">
        <v>12.563380241000001</v>
      </c>
      <c r="H428">
        <v>93.975028992000006</v>
      </c>
    </row>
    <row r="429" spans="1:8">
      <c r="A429">
        <v>-0.45600000000000002</v>
      </c>
      <c r="B429">
        <v>9.6708850860000002</v>
      </c>
      <c r="C429">
        <v>25.536594391000001</v>
      </c>
      <c r="D429">
        <v>9.6878871919999998</v>
      </c>
      <c r="E429">
        <v>5.9908785819999997</v>
      </c>
      <c r="F429">
        <v>5.9869656559999997</v>
      </c>
      <c r="G429">
        <v>12.602041245000001</v>
      </c>
      <c r="H429">
        <v>94.050445557000003</v>
      </c>
    </row>
    <row r="430" spans="1:8">
      <c r="A430">
        <v>-0.45</v>
      </c>
      <c r="B430">
        <v>9.6651163100000002</v>
      </c>
      <c r="C430">
        <v>25.583526611</v>
      </c>
      <c r="D430">
        <v>9.681923866</v>
      </c>
      <c r="E430">
        <v>5.981605053</v>
      </c>
      <c r="F430">
        <v>5.9775915150000003</v>
      </c>
      <c r="G430">
        <v>12.640721320999999</v>
      </c>
      <c r="H430">
        <v>94.125785828000005</v>
      </c>
    </row>
    <row r="431" spans="1:8">
      <c r="A431">
        <v>-0.443</v>
      </c>
      <c r="B431">
        <v>9.6593027110000005</v>
      </c>
      <c r="C431">
        <v>25.630397797000001</v>
      </c>
      <c r="D431">
        <v>9.6759071349999992</v>
      </c>
      <c r="E431">
        <v>5.9723391530000001</v>
      </c>
      <c r="F431">
        <v>5.9682245250000001</v>
      </c>
      <c r="G431">
        <v>12.679402351</v>
      </c>
      <c r="H431">
        <v>94.200996399000005</v>
      </c>
    </row>
    <row r="432" spans="1:8">
      <c r="A432">
        <v>-0.437</v>
      </c>
      <c r="B432">
        <v>9.6534471509999999</v>
      </c>
      <c r="C432">
        <v>25.677185058999999</v>
      </c>
      <c r="D432">
        <v>9.6698446269999998</v>
      </c>
      <c r="E432">
        <v>5.9630846980000003</v>
      </c>
      <c r="F432">
        <v>5.9588694569999996</v>
      </c>
      <c r="G432">
        <v>12.718067168999999</v>
      </c>
      <c r="H432">
        <v>94.276023864999999</v>
      </c>
    </row>
    <row r="433" spans="1:8">
      <c r="A433">
        <v>-0.43099999999999999</v>
      </c>
      <c r="B433">
        <v>9.6475543980000005</v>
      </c>
      <c r="C433">
        <v>25.723871231</v>
      </c>
      <c r="D433">
        <v>9.6637401579999995</v>
      </c>
      <c r="E433">
        <v>5.9538435940000003</v>
      </c>
      <c r="F433">
        <v>5.9495301249999999</v>
      </c>
      <c r="G433">
        <v>12.756700516</v>
      </c>
      <c r="H433">
        <v>94.350898743000002</v>
      </c>
    </row>
    <row r="434" spans="1:8">
      <c r="A434">
        <v>-0.42499999999999999</v>
      </c>
      <c r="B434">
        <v>9.6416273120000007</v>
      </c>
      <c r="C434">
        <v>25.770437241</v>
      </c>
      <c r="D434">
        <v>9.6575956339999998</v>
      </c>
      <c r="E434">
        <v>5.9446187019999996</v>
      </c>
      <c r="F434">
        <v>5.9402079580000002</v>
      </c>
      <c r="G434">
        <v>12.795285225000001</v>
      </c>
      <c r="H434">
        <v>94.425537109000004</v>
      </c>
    </row>
    <row r="435" spans="1:8">
      <c r="A435">
        <v>-0.41799999999999998</v>
      </c>
      <c r="B435">
        <v>9.6356725690000005</v>
      </c>
      <c r="C435">
        <v>25.816865921000002</v>
      </c>
      <c r="D435">
        <v>9.6514177320000005</v>
      </c>
      <c r="E435">
        <v>5.9354171750000004</v>
      </c>
      <c r="F435">
        <v>5.9309101100000001</v>
      </c>
      <c r="G435">
        <v>12.833805084</v>
      </c>
      <c r="H435">
        <v>94.499923706000004</v>
      </c>
    </row>
    <row r="436" spans="1:8">
      <c r="A436">
        <v>-0.41199999999999998</v>
      </c>
      <c r="B436">
        <v>9.6296901699999999</v>
      </c>
      <c r="C436">
        <v>25.863138199000002</v>
      </c>
      <c r="D436">
        <v>9.6452093120000004</v>
      </c>
      <c r="E436">
        <v>5.926242352</v>
      </c>
      <c r="F436">
        <v>5.9216380119999998</v>
      </c>
      <c r="G436">
        <v>12.872241020000001</v>
      </c>
      <c r="H436">
        <v>94.574050903</v>
      </c>
    </row>
    <row r="437" spans="1:8">
      <c r="A437">
        <v>-0.40600000000000003</v>
      </c>
      <c r="B437">
        <v>9.6236877439999997</v>
      </c>
      <c r="C437">
        <v>25.909236908</v>
      </c>
      <c r="D437">
        <v>9.6389741900000008</v>
      </c>
      <c r="E437">
        <v>5.9170966150000002</v>
      </c>
      <c r="F437">
        <v>5.9123969079999998</v>
      </c>
      <c r="G437">
        <v>12.910575867</v>
      </c>
      <c r="H437">
        <v>94.647880553999997</v>
      </c>
    </row>
    <row r="438" spans="1:8">
      <c r="A438">
        <v>-0.39900000000000002</v>
      </c>
      <c r="B438">
        <v>9.6176671979999995</v>
      </c>
      <c r="C438">
        <v>25.955133438000001</v>
      </c>
      <c r="D438">
        <v>9.6327180860000006</v>
      </c>
      <c r="E438">
        <v>5.9079837800000004</v>
      </c>
      <c r="F438">
        <v>5.90319109</v>
      </c>
      <c r="G438">
        <v>12.948796271999999</v>
      </c>
      <c r="H438">
        <v>94.721374511999997</v>
      </c>
    </row>
    <row r="439" spans="1:8">
      <c r="A439">
        <v>-0.39300000000000002</v>
      </c>
      <c r="B439">
        <v>9.6116323470000005</v>
      </c>
      <c r="C439">
        <v>26.000823974999999</v>
      </c>
      <c r="D439">
        <v>9.6264438630000004</v>
      </c>
      <c r="E439">
        <v>5.8989105220000004</v>
      </c>
      <c r="F439">
        <v>5.8940224649999999</v>
      </c>
      <c r="G439">
        <v>12.986881256</v>
      </c>
      <c r="H439">
        <v>94.794509887999993</v>
      </c>
    </row>
    <row r="440" spans="1:8">
      <c r="A440">
        <v>-0.38700000000000001</v>
      </c>
      <c r="B440">
        <v>9.6055870060000004</v>
      </c>
      <c r="C440">
        <v>26.046281815</v>
      </c>
      <c r="D440">
        <v>9.6201562880000004</v>
      </c>
      <c r="E440">
        <v>5.8898763660000002</v>
      </c>
      <c r="F440">
        <v>5.8848977089999996</v>
      </c>
      <c r="G440">
        <v>13.024811744999999</v>
      </c>
      <c r="H440">
        <v>94.867248535000002</v>
      </c>
    </row>
    <row r="441" spans="1:8">
      <c r="A441">
        <v>-0.38100000000000001</v>
      </c>
      <c r="B441">
        <v>9.599536896</v>
      </c>
      <c r="C441">
        <v>26.09148407</v>
      </c>
      <c r="D441">
        <v>9.6138582229999994</v>
      </c>
      <c r="E441">
        <v>5.880889893</v>
      </c>
      <c r="F441">
        <v>5.8758187289999997</v>
      </c>
      <c r="G441">
        <v>13.062574387</v>
      </c>
      <c r="H441">
        <v>94.939575195000003</v>
      </c>
    </row>
    <row r="442" spans="1:8">
      <c r="A442">
        <v>-0.374</v>
      </c>
      <c r="B442">
        <v>9.5934839249999992</v>
      </c>
      <c r="C442">
        <v>26.136417389000002</v>
      </c>
      <c r="D442">
        <v>9.6075563430000006</v>
      </c>
      <c r="E442">
        <v>5.8719530110000004</v>
      </c>
      <c r="F442">
        <v>5.866789818</v>
      </c>
      <c r="G442">
        <v>13.100152969</v>
      </c>
      <c r="H442">
        <v>95.011436462000006</v>
      </c>
    </row>
    <row r="443" spans="1:8">
      <c r="A443">
        <v>-0.36799999999999999</v>
      </c>
      <c r="B443">
        <v>9.5874347689999997</v>
      </c>
      <c r="C443">
        <v>26.181064606</v>
      </c>
      <c r="D443">
        <v>9.6012535099999994</v>
      </c>
      <c r="E443">
        <v>5.8630690569999997</v>
      </c>
      <c r="F443">
        <v>5.8578166960000004</v>
      </c>
      <c r="G443">
        <v>13.137524604999999</v>
      </c>
      <c r="H443">
        <v>95.082847595000004</v>
      </c>
    </row>
    <row r="444" spans="1:8">
      <c r="A444">
        <v>-0.36199999999999999</v>
      </c>
      <c r="B444">
        <v>9.5813903810000003</v>
      </c>
      <c r="C444">
        <v>26.225402832</v>
      </c>
      <c r="D444">
        <v>9.5949563980000008</v>
      </c>
      <c r="E444">
        <v>5.8542423250000004</v>
      </c>
      <c r="F444">
        <v>5.8489027020000002</v>
      </c>
      <c r="G444">
        <v>13.174674034000001</v>
      </c>
      <c r="H444">
        <v>95.153717040999993</v>
      </c>
    </row>
    <row r="445" spans="1:8">
      <c r="A445">
        <v>-0.35499999999999998</v>
      </c>
      <c r="B445">
        <v>9.5753574369999992</v>
      </c>
      <c r="C445">
        <v>26.269405365000001</v>
      </c>
      <c r="D445">
        <v>9.5886659620000003</v>
      </c>
      <c r="E445">
        <v>5.8454785349999998</v>
      </c>
      <c r="F445">
        <v>5.8400497439999999</v>
      </c>
      <c r="G445">
        <v>13.211586951999999</v>
      </c>
      <c r="H445">
        <v>95.224060058999996</v>
      </c>
    </row>
    <row r="446" spans="1:8">
      <c r="A446">
        <v>-0.34899999999999998</v>
      </c>
      <c r="B446">
        <v>9.5693387990000005</v>
      </c>
      <c r="C446">
        <v>26.313066483</v>
      </c>
      <c r="D446">
        <v>9.582386971</v>
      </c>
      <c r="E446">
        <v>5.8367810249999996</v>
      </c>
      <c r="F446">
        <v>5.8312630649999999</v>
      </c>
      <c r="G446">
        <v>13.248238563999999</v>
      </c>
      <c r="H446">
        <v>95.293823242000002</v>
      </c>
    </row>
    <row r="447" spans="1:8">
      <c r="A447">
        <v>-0.34300000000000003</v>
      </c>
      <c r="B447">
        <v>9.56333828</v>
      </c>
      <c r="C447">
        <v>26.356363297000001</v>
      </c>
      <c r="D447">
        <v>9.5761270520000004</v>
      </c>
      <c r="E447">
        <v>5.8281502720000002</v>
      </c>
      <c r="F447">
        <v>5.8225474359999998</v>
      </c>
      <c r="G447">
        <v>13.284619331</v>
      </c>
      <c r="H447">
        <v>95.362998962000006</v>
      </c>
    </row>
    <row r="448" spans="1:8">
      <c r="A448">
        <v>-0.33600000000000002</v>
      </c>
      <c r="B448">
        <v>9.5573596950000006</v>
      </c>
      <c r="C448">
        <v>26.399269103999998</v>
      </c>
      <c r="D448">
        <v>9.5698862079999998</v>
      </c>
      <c r="E448">
        <v>5.819595337</v>
      </c>
      <c r="F448">
        <v>5.8139061930000002</v>
      </c>
      <c r="G448">
        <v>13.320707321</v>
      </c>
      <c r="H448">
        <v>95.431564331000004</v>
      </c>
    </row>
    <row r="449" spans="1:8">
      <c r="A449">
        <v>-0.33</v>
      </c>
      <c r="B449">
        <v>9.5514087679999999</v>
      </c>
      <c r="C449">
        <v>26.441776275999999</v>
      </c>
      <c r="D449">
        <v>9.5636720660000005</v>
      </c>
      <c r="E449">
        <v>5.8111166949999999</v>
      </c>
      <c r="F449">
        <v>5.8053431509999998</v>
      </c>
      <c r="G449">
        <v>13.356487273999999</v>
      </c>
      <c r="H449">
        <v>95.499435425000001</v>
      </c>
    </row>
    <row r="450" spans="1:8">
      <c r="A450">
        <v>-0.32400000000000001</v>
      </c>
      <c r="B450">
        <v>9.5454883580000001</v>
      </c>
      <c r="C450">
        <v>26.483856200999998</v>
      </c>
      <c r="D450">
        <v>9.5574874879999996</v>
      </c>
      <c r="E450">
        <v>5.8027210240000002</v>
      </c>
      <c r="F450">
        <v>5.7968606950000003</v>
      </c>
      <c r="G450">
        <v>13.391941071</v>
      </c>
      <c r="H450">
        <v>95.566635132000002</v>
      </c>
    </row>
    <row r="451" spans="1:8">
      <c r="A451">
        <v>-0.318</v>
      </c>
      <c r="B451">
        <v>9.5396013259999997</v>
      </c>
      <c r="C451">
        <v>26.525499344</v>
      </c>
      <c r="D451">
        <v>9.5513353349999992</v>
      </c>
      <c r="E451">
        <v>5.794409752</v>
      </c>
      <c r="F451">
        <v>5.7884669300000002</v>
      </c>
      <c r="G451">
        <v>13.427050591</v>
      </c>
      <c r="H451">
        <v>95.633117675999998</v>
      </c>
    </row>
    <row r="452" spans="1:8">
      <c r="A452">
        <v>-0.311</v>
      </c>
      <c r="B452">
        <v>9.5337533949999997</v>
      </c>
      <c r="C452">
        <v>26.566679001000001</v>
      </c>
      <c r="D452">
        <v>9.5452241900000008</v>
      </c>
      <c r="E452">
        <v>5.7861881259999999</v>
      </c>
      <c r="F452">
        <v>5.7801618579999996</v>
      </c>
      <c r="G452">
        <v>13.461799621999999</v>
      </c>
      <c r="H452">
        <v>95.698844910000005</v>
      </c>
    </row>
    <row r="453" spans="1:8">
      <c r="A453">
        <v>-0.30499999999999999</v>
      </c>
      <c r="B453">
        <v>9.5279474260000008</v>
      </c>
      <c r="C453">
        <v>26.607376099</v>
      </c>
      <c r="D453">
        <v>9.539153099</v>
      </c>
      <c r="E453">
        <v>5.7780599590000001</v>
      </c>
      <c r="F453">
        <v>5.7719502450000002</v>
      </c>
      <c r="G453">
        <v>13.496172905</v>
      </c>
      <c r="H453">
        <v>95.763809203999998</v>
      </c>
    </row>
    <row r="454" spans="1:8">
      <c r="A454">
        <v>-0.29899999999999999</v>
      </c>
      <c r="B454">
        <v>9.5221900940000008</v>
      </c>
      <c r="C454">
        <v>26.647579192999999</v>
      </c>
      <c r="D454">
        <v>9.5331287380000003</v>
      </c>
      <c r="E454">
        <v>5.7700281139999996</v>
      </c>
      <c r="F454">
        <v>5.7638368609999997</v>
      </c>
      <c r="G454">
        <v>13.530146599</v>
      </c>
      <c r="H454">
        <v>95.827964782999999</v>
      </c>
    </row>
    <row r="455" spans="1:8">
      <c r="A455">
        <v>-0.29199999999999998</v>
      </c>
      <c r="B455">
        <v>9.5164823530000007</v>
      </c>
      <c r="C455">
        <v>26.687263488999999</v>
      </c>
      <c r="D455">
        <v>9.5271577839999999</v>
      </c>
      <c r="E455">
        <v>5.7620968819999998</v>
      </c>
      <c r="F455">
        <v>5.7558255200000001</v>
      </c>
      <c r="G455">
        <v>13.563715934999999</v>
      </c>
      <c r="H455">
        <v>95.891281128000003</v>
      </c>
    </row>
    <row r="456" spans="1:8">
      <c r="A456">
        <v>-0.28599999999999998</v>
      </c>
      <c r="B456">
        <v>9.5108270650000009</v>
      </c>
      <c r="C456">
        <v>26.726423264000001</v>
      </c>
      <c r="D456">
        <v>9.5212392809999997</v>
      </c>
      <c r="E456">
        <v>5.7542700770000001</v>
      </c>
      <c r="F456">
        <v>5.7479186059999998</v>
      </c>
      <c r="G456">
        <v>13.596853255999999</v>
      </c>
      <c r="H456">
        <v>95.95375061</v>
      </c>
    </row>
    <row r="457" spans="1:8">
      <c r="A457">
        <v>-0.28000000000000003</v>
      </c>
      <c r="B457">
        <v>9.5052309039999994</v>
      </c>
      <c r="C457">
        <v>26.765022278</v>
      </c>
      <c r="D457">
        <v>9.5153818129999994</v>
      </c>
      <c r="E457">
        <v>5.7465519909999996</v>
      </c>
      <c r="F457">
        <v>5.7401213650000003</v>
      </c>
      <c r="G457">
        <v>13.629544257999999</v>
      </c>
      <c r="H457">
        <v>96.015296935999999</v>
      </c>
    </row>
    <row r="458" spans="1:8">
      <c r="A458">
        <v>-0.27400000000000002</v>
      </c>
      <c r="B458">
        <v>9.499698639</v>
      </c>
      <c r="C458">
        <v>26.803052902000001</v>
      </c>
      <c r="D458">
        <v>9.5095872880000005</v>
      </c>
      <c r="E458">
        <v>5.7389464380000001</v>
      </c>
      <c r="F458">
        <v>5.7324361799999997</v>
      </c>
      <c r="G458">
        <v>13.661776543</v>
      </c>
      <c r="H458">
        <v>96.075958252000007</v>
      </c>
    </row>
    <row r="459" spans="1:8">
      <c r="A459">
        <v>-0.26700000000000002</v>
      </c>
      <c r="B459">
        <v>9.4942302699999992</v>
      </c>
      <c r="C459">
        <v>26.840494155999998</v>
      </c>
      <c r="D459">
        <v>9.5038604739999997</v>
      </c>
      <c r="E459">
        <v>5.7314562799999997</v>
      </c>
      <c r="F459">
        <v>5.7248678210000001</v>
      </c>
      <c r="G459">
        <v>13.693534851000001</v>
      </c>
      <c r="H459">
        <v>96.135673522999994</v>
      </c>
    </row>
    <row r="460" spans="1:8">
      <c r="A460">
        <v>-0.26100000000000001</v>
      </c>
      <c r="B460">
        <v>9.4888315199999997</v>
      </c>
      <c r="C460">
        <v>26.877338409</v>
      </c>
      <c r="D460">
        <v>9.4982032780000001</v>
      </c>
      <c r="E460">
        <v>5.7240843769999996</v>
      </c>
      <c r="F460">
        <v>5.717417717</v>
      </c>
      <c r="G460">
        <v>13.724795341</v>
      </c>
      <c r="H460">
        <v>96.194412231000001</v>
      </c>
    </row>
    <row r="461" spans="1:8">
      <c r="A461">
        <v>-0.255</v>
      </c>
      <c r="B461">
        <v>9.4835071559999999</v>
      </c>
      <c r="C461">
        <v>26.913555145</v>
      </c>
      <c r="D461">
        <v>9.4926223749999998</v>
      </c>
      <c r="E461">
        <v>5.7168364519999999</v>
      </c>
      <c r="F461">
        <v>5.7100930209999996</v>
      </c>
      <c r="G461">
        <v>13.755548477</v>
      </c>
      <c r="H461">
        <v>96.252143860000004</v>
      </c>
    </row>
    <row r="462" spans="1:8">
      <c r="A462">
        <v>-0.248</v>
      </c>
      <c r="B462">
        <v>9.4782571789999999</v>
      </c>
      <c r="C462">
        <v>26.949132919</v>
      </c>
      <c r="D462">
        <v>9.4871206279999996</v>
      </c>
      <c r="E462">
        <v>5.7097148899999999</v>
      </c>
      <c r="F462">
        <v>5.7028946879999998</v>
      </c>
      <c r="G462">
        <v>13.785778046000001</v>
      </c>
      <c r="H462">
        <v>96.308853149000001</v>
      </c>
    </row>
    <row r="463" spans="1:8">
      <c r="A463">
        <v>-0.24199999999999999</v>
      </c>
      <c r="B463">
        <v>9.4730901719999991</v>
      </c>
      <c r="C463">
        <v>26.984056472999999</v>
      </c>
      <c r="D463">
        <v>9.4817008969999996</v>
      </c>
      <c r="E463">
        <v>5.7027225489999998</v>
      </c>
      <c r="F463">
        <v>5.6958255769999999</v>
      </c>
      <c r="G463">
        <v>13.815464972999999</v>
      </c>
      <c r="H463">
        <v>96.364524841000005</v>
      </c>
    </row>
    <row r="464" spans="1:8">
      <c r="A464">
        <v>-0.23599999999999999</v>
      </c>
      <c r="B464">
        <v>9.4680051800000005</v>
      </c>
      <c r="C464">
        <v>27.018312454</v>
      </c>
      <c r="D464">
        <v>9.4763708110000007</v>
      </c>
      <c r="E464">
        <v>5.695864201</v>
      </c>
      <c r="F464">
        <v>5.6888928410000004</v>
      </c>
      <c r="G464">
        <v>13.844599724</v>
      </c>
      <c r="H464">
        <v>96.419097899999997</v>
      </c>
    </row>
    <row r="465" spans="1:8">
      <c r="A465">
        <v>-0.23</v>
      </c>
      <c r="B465">
        <v>9.4630088810000004</v>
      </c>
      <c r="C465">
        <v>27.051874161000001</v>
      </c>
      <c r="D465">
        <v>9.4711294170000002</v>
      </c>
      <c r="E465">
        <v>5.6891412729999997</v>
      </c>
      <c r="F465">
        <v>5.6820955279999996</v>
      </c>
      <c r="G465">
        <v>13.873161315999999</v>
      </c>
      <c r="H465">
        <v>96.472579956000004</v>
      </c>
    </row>
    <row r="466" spans="1:8">
      <c r="A466">
        <v>-0.223</v>
      </c>
      <c r="B466">
        <v>9.4581041339999992</v>
      </c>
      <c r="C466">
        <v>27.084732056</v>
      </c>
      <c r="D466">
        <v>9.465983391</v>
      </c>
      <c r="E466">
        <v>5.6825585370000002</v>
      </c>
      <c r="F466">
        <v>5.6754379269999999</v>
      </c>
      <c r="G466">
        <v>13.901142119999999</v>
      </c>
      <c r="H466">
        <v>96.524948120000005</v>
      </c>
    </row>
    <row r="467" spans="1:8">
      <c r="A467">
        <v>-0.217</v>
      </c>
      <c r="B467">
        <v>9.4532928470000002</v>
      </c>
      <c r="C467">
        <v>27.11687088</v>
      </c>
      <c r="D467">
        <v>9.4609346389999995</v>
      </c>
      <c r="E467">
        <v>5.6761202810000002</v>
      </c>
      <c r="F467">
        <v>5.6689262390000001</v>
      </c>
      <c r="G467">
        <v>13.928522109999999</v>
      </c>
      <c r="H467">
        <v>96.576156616000006</v>
      </c>
    </row>
    <row r="468" spans="1:8">
      <c r="A468">
        <v>-0.21099999999999999</v>
      </c>
      <c r="B468">
        <v>9.4485788349999993</v>
      </c>
      <c r="C468">
        <v>27.148273467999999</v>
      </c>
      <c r="D468">
        <v>9.4559869770000002</v>
      </c>
      <c r="E468">
        <v>5.6698279380000001</v>
      </c>
      <c r="F468">
        <v>5.662561417</v>
      </c>
      <c r="G468">
        <v>13.955285072000001</v>
      </c>
      <c r="H468">
        <v>96.626197814999998</v>
      </c>
    </row>
    <row r="469" spans="1:8">
      <c r="A469">
        <v>-0.20399999999999999</v>
      </c>
      <c r="B469">
        <v>9.4439659119999995</v>
      </c>
      <c r="C469">
        <v>27.178926468</v>
      </c>
      <c r="D469">
        <v>9.4511461259999994</v>
      </c>
      <c r="E469">
        <v>5.6636857989999996</v>
      </c>
      <c r="F469">
        <v>5.6563444140000003</v>
      </c>
      <c r="G469">
        <v>13.981427193</v>
      </c>
      <c r="H469">
        <v>96.675010681000003</v>
      </c>
    </row>
    <row r="470" spans="1:8">
      <c r="A470">
        <v>-0.19800000000000001</v>
      </c>
      <c r="B470">
        <v>9.4394588469999992</v>
      </c>
      <c r="C470">
        <v>27.208816528</v>
      </c>
      <c r="D470">
        <v>9.4464130399999995</v>
      </c>
      <c r="E470">
        <v>5.6576952929999997</v>
      </c>
      <c r="F470">
        <v>5.650281906</v>
      </c>
      <c r="G470">
        <v>14.006923676</v>
      </c>
      <c r="H470">
        <v>96.722618103000002</v>
      </c>
    </row>
    <row r="471" spans="1:8">
      <c r="A471">
        <v>-0.192</v>
      </c>
      <c r="B471">
        <v>9.4350566859999994</v>
      </c>
      <c r="C471">
        <v>27.237924576000001</v>
      </c>
      <c r="D471">
        <v>9.4417905809999993</v>
      </c>
      <c r="E471">
        <v>5.6518607139999997</v>
      </c>
      <c r="F471">
        <v>5.6443758009999998</v>
      </c>
      <c r="G471">
        <v>14.031767844999999</v>
      </c>
      <c r="H471">
        <v>96.768959045000003</v>
      </c>
    </row>
    <row r="472" spans="1:8">
      <c r="A472">
        <v>-0.186</v>
      </c>
      <c r="B472">
        <v>9.4307670590000008</v>
      </c>
      <c r="C472">
        <v>27.266242981000001</v>
      </c>
      <c r="D472">
        <v>9.4372844699999998</v>
      </c>
      <c r="E472">
        <v>5.6461844440000002</v>
      </c>
      <c r="F472">
        <v>5.6386280060000002</v>
      </c>
      <c r="G472">
        <v>14.055946349999999</v>
      </c>
      <c r="H472">
        <v>96.814056395999998</v>
      </c>
    </row>
    <row r="473" spans="1:8">
      <c r="A473">
        <v>-0.17899999999999999</v>
      </c>
      <c r="B473">
        <v>9.4265899659999999</v>
      </c>
      <c r="C473">
        <v>27.293750762999998</v>
      </c>
      <c r="D473">
        <v>9.4328966140000006</v>
      </c>
      <c r="E473">
        <v>5.6406688689999998</v>
      </c>
      <c r="F473">
        <v>5.633041382</v>
      </c>
      <c r="G473">
        <v>14.079442024</v>
      </c>
      <c r="H473">
        <v>96.857864379999995</v>
      </c>
    </row>
    <row r="474" spans="1:8">
      <c r="A474">
        <v>-0.17299999999999999</v>
      </c>
      <c r="B474">
        <v>9.4225282670000006</v>
      </c>
      <c r="C474">
        <v>27.320440292000001</v>
      </c>
      <c r="D474">
        <v>9.4286298750000004</v>
      </c>
      <c r="E474">
        <v>5.6353182789999998</v>
      </c>
      <c r="F474">
        <v>5.6276202199999998</v>
      </c>
      <c r="G474">
        <v>14.102245331000001</v>
      </c>
      <c r="H474">
        <v>96.900344849000007</v>
      </c>
    </row>
    <row r="475" spans="1:8">
      <c r="A475">
        <v>-0.16700000000000001</v>
      </c>
      <c r="B475">
        <v>9.4185848239999999</v>
      </c>
      <c r="C475">
        <v>27.346292496</v>
      </c>
      <c r="D475">
        <v>9.4244871139999997</v>
      </c>
      <c r="E475">
        <v>5.6301350589999997</v>
      </c>
      <c r="F475">
        <v>5.6223669049999998</v>
      </c>
      <c r="G475">
        <v>14.124348639999999</v>
      </c>
      <c r="H475">
        <v>96.941520690999994</v>
      </c>
    </row>
    <row r="476" spans="1:8">
      <c r="A476">
        <v>-0.16</v>
      </c>
      <c r="B476">
        <v>9.4147644039999996</v>
      </c>
      <c r="C476">
        <v>27.371303558000001</v>
      </c>
      <c r="D476">
        <v>9.4204721449999997</v>
      </c>
      <c r="E476">
        <v>5.6251201630000001</v>
      </c>
      <c r="F476">
        <v>5.6172823909999998</v>
      </c>
      <c r="G476">
        <v>14.145731926</v>
      </c>
      <c r="H476">
        <v>96.981307982999994</v>
      </c>
    </row>
    <row r="477" spans="1:8">
      <c r="A477">
        <v>-0.154</v>
      </c>
      <c r="B477">
        <v>9.4110689159999996</v>
      </c>
      <c r="C477">
        <v>27.395452499000001</v>
      </c>
      <c r="D477">
        <v>9.4165868760000002</v>
      </c>
      <c r="E477">
        <v>5.620276928</v>
      </c>
      <c r="F477">
        <v>5.6123700139999997</v>
      </c>
      <c r="G477">
        <v>14.166391373</v>
      </c>
      <c r="H477">
        <v>97.019760132000002</v>
      </c>
    </row>
    <row r="478" spans="1:8">
      <c r="A478">
        <v>-0.14799999999999999</v>
      </c>
      <c r="B478">
        <v>9.4074993130000006</v>
      </c>
      <c r="C478">
        <v>27.418731689000001</v>
      </c>
      <c r="D478">
        <v>9.4128360749999995</v>
      </c>
      <c r="E478">
        <v>5.6156091689999998</v>
      </c>
      <c r="F478">
        <v>5.607632637</v>
      </c>
      <c r="G478">
        <v>14.186312675</v>
      </c>
      <c r="H478">
        <v>97.056808472</v>
      </c>
    </row>
    <row r="479" spans="1:8">
      <c r="A479">
        <v>-0.14199999999999999</v>
      </c>
      <c r="B479">
        <v>9.4040603639999993</v>
      </c>
      <c r="C479">
        <v>27.441135406000001</v>
      </c>
      <c r="D479">
        <v>9.4092206950000001</v>
      </c>
      <c r="E479">
        <v>5.6111178400000004</v>
      </c>
      <c r="F479">
        <v>5.6030731200000004</v>
      </c>
      <c r="G479">
        <v>14.205485344</v>
      </c>
      <c r="H479">
        <v>97.092468261999997</v>
      </c>
    </row>
    <row r="480" spans="1:8">
      <c r="A480">
        <v>-0.13500000000000001</v>
      </c>
      <c r="B480">
        <v>9.4007511140000002</v>
      </c>
      <c r="C480">
        <v>27.462638855000002</v>
      </c>
      <c r="D480">
        <v>9.4057416919999994</v>
      </c>
      <c r="E480">
        <v>5.6068058010000001</v>
      </c>
      <c r="F480">
        <v>5.5986933710000004</v>
      </c>
      <c r="G480">
        <v>14.223896979999999</v>
      </c>
      <c r="H480">
        <v>97.126693725999999</v>
      </c>
    </row>
    <row r="481" spans="1:8">
      <c r="A481">
        <v>-0.129</v>
      </c>
      <c r="B481">
        <v>9.3975782389999996</v>
      </c>
      <c r="C481">
        <v>27.483240127999998</v>
      </c>
      <c r="D481">
        <v>9.4024047849999999</v>
      </c>
      <c r="E481">
        <v>5.6026735309999998</v>
      </c>
      <c r="F481">
        <v>5.594494343</v>
      </c>
      <c r="G481">
        <v>14.241541862</v>
      </c>
      <c r="H481">
        <v>97.159484863000003</v>
      </c>
    </row>
    <row r="482" spans="1:8">
      <c r="A482">
        <v>-0.123</v>
      </c>
      <c r="B482">
        <v>9.3945407870000004</v>
      </c>
      <c r="C482">
        <v>27.502933502000001</v>
      </c>
      <c r="D482">
        <v>9.3992099759999999</v>
      </c>
      <c r="E482">
        <v>5.5987272260000003</v>
      </c>
      <c r="F482">
        <v>5.5904788969999997</v>
      </c>
      <c r="G482">
        <v>14.258411407000001</v>
      </c>
      <c r="H482">
        <v>97.190803528000004</v>
      </c>
    </row>
    <row r="483" spans="1:8">
      <c r="A483">
        <v>-0.11600000000000001</v>
      </c>
      <c r="B483">
        <v>9.3916416169999994</v>
      </c>
      <c r="C483">
        <v>27.521696090999999</v>
      </c>
      <c r="D483">
        <v>9.3961620329999995</v>
      </c>
      <c r="E483">
        <v>5.5949640269999996</v>
      </c>
      <c r="F483">
        <v>5.5866513250000001</v>
      </c>
      <c r="G483">
        <v>14.274490355999999</v>
      </c>
      <c r="H483">
        <v>97.220664978000002</v>
      </c>
    </row>
    <row r="484" spans="1:8">
      <c r="A484">
        <v>-0.11</v>
      </c>
      <c r="B484">
        <v>9.388882637</v>
      </c>
      <c r="C484">
        <v>27.539531707999998</v>
      </c>
      <c r="D484">
        <v>9.3932609560000007</v>
      </c>
      <c r="E484">
        <v>5.591390133</v>
      </c>
      <c r="F484">
        <v>5.5830092430000002</v>
      </c>
      <c r="G484">
        <v>14.289774895000001</v>
      </c>
      <c r="H484">
        <v>97.249031067000004</v>
      </c>
    </row>
    <row r="485" spans="1:8">
      <c r="A485">
        <v>-0.104</v>
      </c>
      <c r="B485">
        <v>9.3862676619999998</v>
      </c>
      <c r="C485">
        <v>27.556425095000002</v>
      </c>
      <c r="D485">
        <v>9.3905086519999994</v>
      </c>
      <c r="E485">
        <v>5.5880026819999999</v>
      </c>
      <c r="F485">
        <v>5.579556942</v>
      </c>
      <c r="G485">
        <v>14.304257393</v>
      </c>
      <c r="H485">
        <v>97.275901794000006</v>
      </c>
    </row>
    <row r="486" spans="1:8">
      <c r="A486">
        <v>-9.7000000000000003E-2</v>
      </c>
      <c r="B486">
        <v>9.3837957379999999</v>
      </c>
      <c r="C486">
        <v>27.572366714000001</v>
      </c>
      <c r="D486">
        <v>9.3879089360000005</v>
      </c>
      <c r="E486">
        <v>5.5848083500000003</v>
      </c>
      <c r="F486">
        <v>5.5762963289999998</v>
      </c>
      <c r="G486">
        <v>14.317926407</v>
      </c>
      <c r="H486">
        <v>97.301269531000003</v>
      </c>
    </row>
    <row r="487" spans="1:8">
      <c r="A487">
        <v>-9.0999999999999998E-2</v>
      </c>
      <c r="B487">
        <v>9.3814706799999996</v>
      </c>
      <c r="C487">
        <v>27.587352753000001</v>
      </c>
      <c r="D487">
        <v>9.3854618070000004</v>
      </c>
      <c r="E487">
        <v>5.5818057059999999</v>
      </c>
      <c r="F487">
        <v>5.5732283589999998</v>
      </c>
      <c r="G487">
        <v>14.330778122</v>
      </c>
      <c r="H487">
        <v>97.325103760000005</v>
      </c>
    </row>
    <row r="488" spans="1:8">
      <c r="A488">
        <v>-8.5000000000000006E-2</v>
      </c>
      <c r="B488">
        <v>9.379291534</v>
      </c>
      <c r="C488">
        <v>27.601373672000001</v>
      </c>
      <c r="D488">
        <v>9.3831701279999997</v>
      </c>
      <c r="E488">
        <v>5.5789980889999997</v>
      </c>
      <c r="F488">
        <v>5.5703549389999996</v>
      </c>
      <c r="G488">
        <v>14.342803001</v>
      </c>
      <c r="H488">
        <v>97.347412109000004</v>
      </c>
    </row>
    <row r="489" spans="1:8">
      <c r="A489">
        <v>-7.9000000000000001E-2</v>
      </c>
      <c r="B489">
        <v>9.3772621150000006</v>
      </c>
      <c r="C489">
        <v>27.614421843999999</v>
      </c>
      <c r="D489">
        <v>9.3810367580000005</v>
      </c>
      <c r="E489">
        <v>5.5763850210000001</v>
      </c>
      <c r="F489">
        <v>5.5676774980000001</v>
      </c>
      <c r="G489">
        <v>14.353998184</v>
      </c>
      <c r="H489">
        <v>97.368156432999996</v>
      </c>
    </row>
    <row r="490" spans="1:8">
      <c r="A490">
        <v>-7.1999999999999995E-2</v>
      </c>
      <c r="B490">
        <v>9.375385284</v>
      </c>
      <c r="C490">
        <v>27.626491547000001</v>
      </c>
      <c r="D490">
        <v>9.3790597919999996</v>
      </c>
      <c r="E490">
        <v>5.57396841</v>
      </c>
      <c r="F490">
        <v>5.5651965140000001</v>
      </c>
      <c r="G490">
        <v>14.364354133999999</v>
      </c>
      <c r="H490">
        <v>97.387336731000005</v>
      </c>
    </row>
    <row r="491" spans="1:8">
      <c r="A491">
        <v>-6.6000000000000003E-2</v>
      </c>
      <c r="B491">
        <v>9.3736600879999994</v>
      </c>
      <c r="C491">
        <v>27.637578963999999</v>
      </c>
      <c r="D491">
        <v>9.3772430419999999</v>
      </c>
      <c r="E491">
        <v>5.571750164</v>
      </c>
      <c r="F491">
        <v>5.5629162790000004</v>
      </c>
      <c r="G491">
        <v>14.373865128</v>
      </c>
      <c r="H491">
        <v>97.404968261999997</v>
      </c>
    </row>
    <row r="492" spans="1:8">
      <c r="A492">
        <v>-0.06</v>
      </c>
      <c r="B492">
        <v>9.3720855709999995</v>
      </c>
      <c r="C492">
        <v>27.647672653000001</v>
      </c>
      <c r="D492">
        <v>9.3755865099999998</v>
      </c>
      <c r="E492">
        <v>5.5697317120000003</v>
      </c>
      <c r="F492">
        <v>5.5608325000000001</v>
      </c>
      <c r="G492">
        <v>14.382527351</v>
      </c>
      <c r="H492">
        <v>97.421028136999993</v>
      </c>
    </row>
    <row r="493" spans="1:8">
      <c r="A493">
        <v>-5.2999999999999999E-2</v>
      </c>
      <c r="B493">
        <v>9.3706665040000008</v>
      </c>
      <c r="C493">
        <v>27.656774520999999</v>
      </c>
      <c r="D493">
        <v>9.3740940090000002</v>
      </c>
      <c r="E493">
        <v>5.567913055</v>
      </c>
      <c r="F493">
        <v>5.5589513779999997</v>
      </c>
      <c r="G493">
        <v>14.390337944000001</v>
      </c>
      <c r="H493">
        <v>97.435493468999994</v>
      </c>
    </row>
    <row r="494" spans="1:8">
      <c r="A494">
        <v>-4.7E-2</v>
      </c>
      <c r="B494">
        <v>9.3694019320000006</v>
      </c>
      <c r="C494">
        <v>27.664873123</v>
      </c>
      <c r="D494">
        <v>9.3727626799999992</v>
      </c>
      <c r="E494">
        <v>5.5662956240000003</v>
      </c>
      <c r="F494">
        <v>5.5572714809999999</v>
      </c>
      <c r="G494">
        <v>14.397290229999999</v>
      </c>
      <c r="H494">
        <v>97.448371886999993</v>
      </c>
    </row>
    <row r="495" spans="1:8">
      <c r="A495">
        <v>-4.1000000000000002E-2</v>
      </c>
      <c r="B495">
        <v>9.3682937620000004</v>
      </c>
      <c r="C495">
        <v>27.671972275000002</v>
      </c>
      <c r="D495">
        <v>9.3715963359999996</v>
      </c>
      <c r="E495">
        <v>5.5648798939999997</v>
      </c>
      <c r="F495">
        <v>5.5557928089999997</v>
      </c>
      <c r="G495">
        <v>14.40337944</v>
      </c>
      <c r="H495">
        <v>97.459640503000003</v>
      </c>
    </row>
    <row r="496" spans="1:8">
      <c r="A496">
        <v>-3.5000000000000003E-2</v>
      </c>
      <c r="B496">
        <v>9.3673419950000003</v>
      </c>
      <c r="C496">
        <v>27.678060532</v>
      </c>
      <c r="D496">
        <v>9.3705959320000005</v>
      </c>
      <c r="E496">
        <v>5.5636687279999997</v>
      </c>
      <c r="F496">
        <v>5.5545187</v>
      </c>
      <c r="G496">
        <v>14.408607483000001</v>
      </c>
      <c r="H496">
        <v>97.469314574999999</v>
      </c>
    </row>
    <row r="497" spans="1:8">
      <c r="A497">
        <v>-2.8000000000000001E-2</v>
      </c>
      <c r="B497">
        <v>9.3665494920000008</v>
      </c>
      <c r="C497">
        <v>27.683141708000001</v>
      </c>
      <c r="D497">
        <v>9.3697595600000003</v>
      </c>
      <c r="E497">
        <v>5.5626583099999998</v>
      </c>
      <c r="F497">
        <v>5.5534486770000004</v>
      </c>
      <c r="G497">
        <v>14.412964820999999</v>
      </c>
      <c r="H497">
        <v>97.477386475000003</v>
      </c>
    </row>
    <row r="498" spans="1:8">
      <c r="A498">
        <v>-2.1999999999999999E-2</v>
      </c>
      <c r="B498">
        <v>9.3659124370000004</v>
      </c>
      <c r="C498">
        <v>27.687206268000001</v>
      </c>
      <c r="D498">
        <v>9.3690910340000002</v>
      </c>
      <c r="E498">
        <v>5.5618524550000004</v>
      </c>
      <c r="F498">
        <v>5.5525817870000003</v>
      </c>
      <c r="G498">
        <v>14.416452408</v>
      </c>
      <c r="H498">
        <v>97.483840942</v>
      </c>
    </row>
    <row r="499" spans="1:8">
      <c r="A499">
        <v>-1.6E-2</v>
      </c>
      <c r="B499">
        <v>9.3654355999999996</v>
      </c>
      <c r="C499">
        <v>27.690258025999999</v>
      </c>
      <c r="D499">
        <v>9.3685894009999995</v>
      </c>
      <c r="E499">
        <v>5.5612521170000004</v>
      </c>
      <c r="F499">
        <v>5.5519194599999997</v>
      </c>
      <c r="G499">
        <v>14.419069289999999</v>
      </c>
      <c r="H499">
        <v>97.488685607999997</v>
      </c>
    </row>
    <row r="500" spans="1:8">
      <c r="A500">
        <v>-8.9999999999999993E-3</v>
      </c>
      <c r="B500">
        <v>9.3651180269999994</v>
      </c>
      <c r="C500">
        <v>27.692293166999999</v>
      </c>
      <c r="D500">
        <v>9.3682537079999992</v>
      </c>
      <c r="E500">
        <v>5.5608568189999996</v>
      </c>
      <c r="F500">
        <v>5.5514636040000003</v>
      </c>
      <c r="G500">
        <v>14.420815468000001</v>
      </c>
      <c r="H500">
        <v>97.491897582999997</v>
      </c>
    </row>
    <row r="501" spans="1:8">
      <c r="A501">
        <v>-3.0000000000000001E-3</v>
      </c>
      <c r="B501">
        <v>9.3649587630000006</v>
      </c>
      <c r="C501">
        <v>27.693313599</v>
      </c>
      <c r="D501">
        <v>9.3680858610000008</v>
      </c>
      <c r="E501">
        <v>5.560664654</v>
      </c>
      <c r="F501">
        <v>5.5512123109999996</v>
      </c>
      <c r="G501">
        <v>14.421683311000001</v>
      </c>
      <c r="H501">
        <v>97.493515015</v>
      </c>
    </row>
    <row r="502" spans="1:8">
      <c r="A502">
        <v>3.0000000000000001E-3</v>
      </c>
      <c r="B502">
        <v>9.3649587630000006</v>
      </c>
      <c r="C502">
        <v>27.693313599</v>
      </c>
      <c r="D502">
        <v>9.3680858610000008</v>
      </c>
      <c r="E502">
        <v>5.5606784820000001</v>
      </c>
      <c r="F502">
        <v>5.5511660579999997</v>
      </c>
      <c r="G502">
        <v>14.421678543000001</v>
      </c>
      <c r="H502">
        <v>97.493492126000007</v>
      </c>
    </row>
    <row r="503" spans="1:8">
      <c r="A503">
        <v>8.9999999999999993E-3</v>
      </c>
      <c r="B503">
        <v>9.3651180269999994</v>
      </c>
      <c r="C503">
        <v>27.692291260000001</v>
      </c>
      <c r="D503">
        <v>9.3682537079999992</v>
      </c>
      <c r="E503">
        <v>5.5608968729999999</v>
      </c>
      <c r="F503">
        <v>5.5513243680000004</v>
      </c>
      <c r="G503">
        <v>14.420799255</v>
      </c>
      <c r="H503">
        <v>97.491874695000007</v>
      </c>
    </row>
    <row r="504" spans="1:8">
      <c r="A504">
        <v>1.6E-2</v>
      </c>
      <c r="B504">
        <v>9.3654355999999996</v>
      </c>
      <c r="C504">
        <v>27.690261841000002</v>
      </c>
      <c r="D504">
        <v>9.3685884480000006</v>
      </c>
      <c r="E504">
        <v>5.5613188740000004</v>
      </c>
      <c r="F504">
        <v>5.5516901020000002</v>
      </c>
      <c r="G504">
        <v>14.419045448</v>
      </c>
      <c r="H504">
        <v>97.488616942999997</v>
      </c>
    </row>
    <row r="505" spans="1:8">
      <c r="A505">
        <v>2.1999999999999999E-2</v>
      </c>
      <c r="B505">
        <v>9.3659133909999994</v>
      </c>
      <c r="C505">
        <v>27.687206268000001</v>
      </c>
      <c r="D505">
        <v>9.3690910340000002</v>
      </c>
      <c r="E505">
        <v>5.5619473460000002</v>
      </c>
      <c r="F505">
        <v>5.5522589680000003</v>
      </c>
      <c r="G505">
        <v>14.416419983000001</v>
      </c>
      <c r="H505">
        <v>97.483734131000006</v>
      </c>
    </row>
    <row r="506" spans="1:8">
      <c r="A506">
        <v>2.8000000000000001E-2</v>
      </c>
      <c r="B506">
        <v>9.366548538</v>
      </c>
      <c r="C506">
        <v>27.683141708000001</v>
      </c>
      <c r="D506">
        <v>9.3697605129999992</v>
      </c>
      <c r="E506">
        <v>5.5627803800000004</v>
      </c>
      <c r="F506">
        <v>5.5530347820000001</v>
      </c>
      <c r="G506">
        <v>14.412921905999999</v>
      </c>
      <c r="H506">
        <v>97.477264403999996</v>
      </c>
    </row>
    <row r="507" spans="1:8">
      <c r="A507">
        <v>3.5000000000000003E-2</v>
      </c>
      <c r="B507">
        <v>9.3673429489999993</v>
      </c>
      <c r="C507">
        <v>27.678058623999998</v>
      </c>
      <c r="D507">
        <v>9.3705959320000005</v>
      </c>
      <c r="E507">
        <v>5.5638155940000003</v>
      </c>
      <c r="F507">
        <v>5.554012299</v>
      </c>
      <c r="G507">
        <v>14.408554077</v>
      </c>
      <c r="H507">
        <v>97.469161987000007</v>
      </c>
    </row>
    <row r="508" spans="1:8">
      <c r="A508">
        <v>4.1000000000000002E-2</v>
      </c>
      <c r="B508">
        <v>9.3682937620000004</v>
      </c>
      <c r="C508">
        <v>27.671970367</v>
      </c>
      <c r="D508">
        <v>9.3715963359999996</v>
      </c>
      <c r="E508">
        <v>5.5650553699999996</v>
      </c>
      <c r="F508">
        <v>5.5551943780000004</v>
      </c>
      <c r="G508">
        <v>14.403316498000001</v>
      </c>
      <c r="H508">
        <v>97.459457396999994</v>
      </c>
    </row>
    <row r="509" spans="1:8">
      <c r="A509">
        <v>4.7E-2</v>
      </c>
      <c r="B509">
        <v>9.3694019320000006</v>
      </c>
      <c r="C509">
        <v>27.664876937999999</v>
      </c>
      <c r="D509">
        <v>9.3727617260000002</v>
      </c>
      <c r="E509">
        <v>5.5664973260000004</v>
      </c>
      <c r="F509">
        <v>5.556580544</v>
      </c>
      <c r="G509">
        <v>14.397217750999999</v>
      </c>
      <c r="H509">
        <v>97.448150635000005</v>
      </c>
    </row>
    <row r="510" spans="1:8">
      <c r="A510">
        <v>5.2999999999999999E-2</v>
      </c>
      <c r="B510">
        <v>9.3706665040000008</v>
      </c>
      <c r="C510">
        <v>27.656774520999999</v>
      </c>
      <c r="D510">
        <v>9.3740930559999995</v>
      </c>
      <c r="E510">
        <v>5.5681400300000004</v>
      </c>
      <c r="F510">
        <v>5.5581693650000004</v>
      </c>
      <c r="G510">
        <v>14.390255928</v>
      </c>
      <c r="H510">
        <v>97.435241699000002</v>
      </c>
    </row>
    <row r="511" spans="1:8">
      <c r="A511">
        <v>0.06</v>
      </c>
      <c r="B511">
        <v>9.3720855709999995</v>
      </c>
      <c r="C511">
        <v>27.647674560999999</v>
      </c>
      <c r="D511">
        <v>9.3755865099999998</v>
      </c>
      <c r="E511">
        <v>5.5699863430000001</v>
      </c>
      <c r="F511">
        <v>5.5599584579999997</v>
      </c>
      <c r="G511">
        <v>14.382434845000001</v>
      </c>
      <c r="H511">
        <v>97.420745850000003</v>
      </c>
    </row>
    <row r="512" spans="1:8">
      <c r="A512">
        <v>6.6000000000000003E-2</v>
      </c>
      <c r="B512">
        <v>9.3736591340000004</v>
      </c>
      <c r="C512">
        <v>27.637578963999999</v>
      </c>
      <c r="D512">
        <v>9.3772420879999991</v>
      </c>
      <c r="E512">
        <v>5.5720305440000004</v>
      </c>
      <c r="F512">
        <v>5.5619492529999999</v>
      </c>
      <c r="G512">
        <v>14.373764037999999</v>
      </c>
      <c r="H512">
        <v>97.404655457000004</v>
      </c>
    </row>
    <row r="513" spans="1:8">
      <c r="A513">
        <v>7.1999999999999995E-2</v>
      </c>
      <c r="B513">
        <v>9.3753843309999993</v>
      </c>
      <c r="C513">
        <v>27.626491547000001</v>
      </c>
      <c r="D513">
        <v>9.3790597919999996</v>
      </c>
      <c r="E513">
        <v>5.5742745400000002</v>
      </c>
      <c r="F513">
        <v>5.5641388889999996</v>
      </c>
      <c r="G513">
        <v>14.3642416</v>
      </c>
      <c r="H513">
        <v>97.387001037999994</v>
      </c>
    </row>
    <row r="514" spans="1:8">
      <c r="A514">
        <v>7.9000000000000001E-2</v>
      </c>
      <c r="B514">
        <v>9.3772630689999996</v>
      </c>
      <c r="C514">
        <v>27.614416122000002</v>
      </c>
      <c r="D514">
        <v>9.3810358049999998</v>
      </c>
      <c r="E514">
        <v>5.5767173769999996</v>
      </c>
      <c r="F514">
        <v>5.5665283199999998</v>
      </c>
      <c r="G514">
        <v>14.353876114</v>
      </c>
      <c r="H514">
        <v>97.367782593000001</v>
      </c>
    </row>
    <row r="515" spans="1:8">
      <c r="A515">
        <v>8.5000000000000006E-2</v>
      </c>
      <c r="B515">
        <v>9.3792924880000008</v>
      </c>
      <c r="C515">
        <v>27.601373672000001</v>
      </c>
      <c r="D515">
        <v>9.3831701279999997</v>
      </c>
      <c r="E515">
        <v>5.5793561939999998</v>
      </c>
      <c r="F515">
        <v>5.5691132550000004</v>
      </c>
      <c r="G515">
        <v>14.342674255</v>
      </c>
      <c r="H515">
        <v>97.346992493000002</v>
      </c>
    </row>
    <row r="516" spans="1:8">
      <c r="A516">
        <v>9.0999999999999998E-2</v>
      </c>
      <c r="B516">
        <v>9.3814697270000007</v>
      </c>
      <c r="C516">
        <v>27.587348938000002</v>
      </c>
      <c r="D516">
        <v>9.3854618070000004</v>
      </c>
      <c r="E516">
        <v>5.5821895599999998</v>
      </c>
      <c r="F516">
        <v>5.5718955990000003</v>
      </c>
      <c r="G516">
        <v>14.330638885000001</v>
      </c>
      <c r="H516">
        <v>97.324661254999995</v>
      </c>
    </row>
    <row r="517" spans="1:8">
      <c r="A517">
        <v>9.7000000000000003E-2</v>
      </c>
      <c r="B517">
        <v>9.3837957379999999</v>
      </c>
      <c r="C517">
        <v>27.572366714000001</v>
      </c>
      <c r="D517">
        <v>9.3879089360000005</v>
      </c>
      <c r="E517">
        <v>5.5852174760000004</v>
      </c>
      <c r="F517">
        <v>5.5748710629999998</v>
      </c>
      <c r="G517">
        <v>14.317775726000001</v>
      </c>
      <c r="H517">
        <v>97.300804138000004</v>
      </c>
    </row>
    <row r="518" spans="1:8">
      <c r="A518">
        <v>0.104</v>
      </c>
      <c r="B518">
        <v>9.3862676619999998</v>
      </c>
      <c r="C518">
        <v>27.556423187</v>
      </c>
      <c r="D518">
        <v>9.3905086519999994</v>
      </c>
      <c r="E518">
        <v>5.5884370800000003</v>
      </c>
      <c r="F518">
        <v>5.5780415530000003</v>
      </c>
      <c r="G518">
        <v>14.304097176000001</v>
      </c>
      <c r="H518">
        <v>97.275413513000004</v>
      </c>
    </row>
    <row r="519" spans="1:8">
      <c r="A519">
        <v>0.11</v>
      </c>
      <c r="B519">
        <v>9.3888835910000008</v>
      </c>
      <c r="C519">
        <v>27.539527892999999</v>
      </c>
      <c r="D519">
        <v>9.3932600019999999</v>
      </c>
      <c r="E519">
        <v>5.5918478970000001</v>
      </c>
      <c r="F519">
        <v>5.581401348</v>
      </c>
      <c r="G519">
        <v>14.289605140999999</v>
      </c>
      <c r="H519">
        <v>97.248504639000004</v>
      </c>
    </row>
    <row r="520" spans="1:8">
      <c r="A520">
        <v>0.11600000000000001</v>
      </c>
      <c r="B520">
        <v>9.3916416169999994</v>
      </c>
      <c r="C520">
        <v>27.521696090999999</v>
      </c>
      <c r="D520">
        <v>9.3961610790000005</v>
      </c>
      <c r="E520">
        <v>5.5954470629999999</v>
      </c>
      <c r="F520">
        <v>5.5849528309999998</v>
      </c>
      <c r="G520">
        <v>14.274312019</v>
      </c>
      <c r="H520">
        <v>97.220100403000004</v>
      </c>
    </row>
    <row r="521" spans="1:8">
      <c r="A521">
        <v>0.123</v>
      </c>
      <c r="B521">
        <v>9.3945407870000004</v>
      </c>
      <c r="C521">
        <v>27.502933502000001</v>
      </c>
      <c r="D521">
        <v>9.3992109300000006</v>
      </c>
      <c r="E521">
        <v>5.5992336270000003</v>
      </c>
      <c r="F521">
        <v>5.5886902809999999</v>
      </c>
      <c r="G521">
        <v>14.25822258</v>
      </c>
      <c r="H521">
        <v>97.190223693999997</v>
      </c>
    </row>
    <row r="522" spans="1:8">
      <c r="A522">
        <v>0.129</v>
      </c>
      <c r="B522">
        <v>9.3975772860000006</v>
      </c>
      <c r="C522">
        <v>27.483240127999998</v>
      </c>
      <c r="D522">
        <v>9.4024047849999999</v>
      </c>
      <c r="E522">
        <v>5.6032061579999999</v>
      </c>
      <c r="F522">
        <v>5.5926141740000004</v>
      </c>
      <c r="G522">
        <v>14.241344452</v>
      </c>
      <c r="H522">
        <v>97.158874511999997</v>
      </c>
    </row>
    <row r="523" spans="1:8">
      <c r="A523">
        <v>0.13500000000000001</v>
      </c>
      <c r="B523">
        <v>9.4007511140000002</v>
      </c>
      <c r="C523">
        <v>27.462636948</v>
      </c>
      <c r="D523">
        <v>9.4057426450000001</v>
      </c>
      <c r="E523">
        <v>5.6073603629999997</v>
      </c>
      <c r="F523">
        <v>5.596721649</v>
      </c>
      <c r="G523">
        <v>14.223689079</v>
      </c>
      <c r="H523">
        <v>97.126052856000001</v>
      </c>
    </row>
    <row r="524" spans="1:8">
      <c r="A524">
        <v>0.14199999999999999</v>
      </c>
      <c r="B524">
        <v>9.4040594100000003</v>
      </c>
      <c r="C524">
        <v>27.441137313999999</v>
      </c>
      <c r="D524">
        <v>9.4092206950000001</v>
      </c>
      <c r="E524">
        <v>5.6116967200000003</v>
      </c>
      <c r="F524">
        <v>5.6010112760000004</v>
      </c>
      <c r="G524">
        <v>14.205267906</v>
      </c>
      <c r="H524">
        <v>97.091796875</v>
      </c>
    </row>
    <row r="525" spans="1:8">
      <c r="A525">
        <v>0.14799999999999999</v>
      </c>
      <c r="B525">
        <v>9.4074993130000006</v>
      </c>
      <c r="C525">
        <v>27.418731689000001</v>
      </c>
      <c r="D525">
        <v>9.4128360749999995</v>
      </c>
      <c r="E525">
        <v>5.6162114140000003</v>
      </c>
      <c r="F525">
        <v>5.6054801940000001</v>
      </c>
      <c r="G525">
        <v>14.186086655</v>
      </c>
      <c r="H525">
        <v>97.056129455999994</v>
      </c>
    </row>
    <row r="526" spans="1:8">
      <c r="A526">
        <v>0.154</v>
      </c>
      <c r="B526">
        <v>9.4110689159999996</v>
      </c>
      <c r="C526">
        <v>27.395452499000001</v>
      </c>
      <c r="D526">
        <v>9.4165868760000002</v>
      </c>
      <c r="E526">
        <v>5.620901108</v>
      </c>
      <c r="F526">
        <v>5.6101279259999997</v>
      </c>
      <c r="G526">
        <v>14.166155815</v>
      </c>
      <c r="H526">
        <v>97.019027710000003</v>
      </c>
    </row>
    <row r="527" spans="1:8">
      <c r="A527">
        <v>0.16</v>
      </c>
      <c r="B527">
        <v>9.4147644039999996</v>
      </c>
      <c r="C527">
        <v>27.371305465999999</v>
      </c>
      <c r="D527">
        <v>9.4204730990000005</v>
      </c>
      <c r="E527">
        <v>5.6257662770000003</v>
      </c>
      <c r="F527">
        <v>5.6149482730000004</v>
      </c>
      <c r="G527">
        <v>14.145486832</v>
      </c>
      <c r="H527">
        <v>96.980575561999999</v>
      </c>
    </row>
    <row r="528" spans="1:8">
      <c r="A528">
        <v>0.16700000000000001</v>
      </c>
      <c r="B528">
        <v>9.4185848239999999</v>
      </c>
      <c r="C528">
        <v>27.346294403000002</v>
      </c>
      <c r="D528">
        <v>9.4244871139999997</v>
      </c>
      <c r="E528">
        <v>5.6308021549999996</v>
      </c>
      <c r="F528">
        <v>5.6199431420000003</v>
      </c>
      <c r="G528">
        <v>14.124094962999999</v>
      </c>
      <c r="H528">
        <v>96.940742493000002</v>
      </c>
    </row>
    <row r="529" spans="1:8">
      <c r="A529">
        <v>0.17299999999999999</v>
      </c>
      <c r="B529">
        <v>9.4225282670000006</v>
      </c>
      <c r="C529">
        <v>27.320438384999999</v>
      </c>
      <c r="D529">
        <v>9.4286298750000004</v>
      </c>
      <c r="E529">
        <v>5.6360077860000004</v>
      </c>
      <c r="F529">
        <v>5.6251072879999997</v>
      </c>
      <c r="G529">
        <v>14.101982117</v>
      </c>
      <c r="H529">
        <v>96.899543761999993</v>
      </c>
    </row>
    <row r="530" spans="1:8">
      <c r="A530">
        <v>0.17899999999999999</v>
      </c>
      <c r="B530">
        <v>9.4265899659999999</v>
      </c>
      <c r="C530">
        <v>27.29375267</v>
      </c>
      <c r="D530">
        <v>9.4328975679999996</v>
      </c>
      <c r="E530">
        <v>5.6413798330000002</v>
      </c>
      <c r="F530">
        <v>5.6304388049999998</v>
      </c>
      <c r="G530">
        <v>14.079170227000001</v>
      </c>
      <c r="H530">
        <v>96.857040405000006</v>
      </c>
    </row>
    <row r="531" spans="1:8">
      <c r="A531">
        <v>0.186</v>
      </c>
      <c r="B531">
        <v>9.4307670590000008</v>
      </c>
      <c r="C531">
        <v>27.266239165999998</v>
      </c>
      <c r="D531">
        <v>9.4372844699999998</v>
      </c>
      <c r="E531">
        <v>5.6469168659999998</v>
      </c>
      <c r="F531">
        <v>5.6359343529999997</v>
      </c>
      <c r="G531">
        <v>14.055663108999999</v>
      </c>
      <c r="H531">
        <v>96.813201903999996</v>
      </c>
    </row>
    <row r="532" spans="1:8">
      <c r="A532">
        <v>0.192</v>
      </c>
      <c r="B532">
        <v>9.4350576400000001</v>
      </c>
      <c r="C532">
        <v>27.237924576000001</v>
      </c>
      <c r="D532">
        <v>9.4417905809999993</v>
      </c>
      <c r="E532">
        <v>5.6526131629999998</v>
      </c>
      <c r="F532">
        <v>5.6415934559999998</v>
      </c>
      <c r="G532">
        <v>14.031474113</v>
      </c>
      <c r="H532">
        <v>96.768089294000006</v>
      </c>
    </row>
    <row r="533" spans="1:8">
      <c r="A533">
        <v>0.19800000000000001</v>
      </c>
      <c r="B533">
        <v>9.4394588469999992</v>
      </c>
      <c r="C533">
        <v>27.208816528</v>
      </c>
      <c r="D533">
        <v>9.4464130399999995</v>
      </c>
      <c r="E533">
        <v>5.6584687230000004</v>
      </c>
      <c r="F533">
        <v>5.6474108699999999</v>
      </c>
      <c r="G533">
        <v>14.006623268</v>
      </c>
      <c r="H533">
        <v>96.721702575999998</v>
      </c>
    </row>
    <row r="534" spans="1:8">
      <c r="A534">
        <v>0.20399999999999999</v>
      </c>
      <c r="B534">
        <v>9.4439659119999995</v>
      </c>
      <c r="C534">
        <v>27.178930283</v>
      </c>
      <c r="D534">
        <v>9.4511451720000004</v>
      </c>
      <c r="E534">
        <v>5.664478302</v>
      </c>
      <c r="F534">
        <v>5.653383732</v>
      </c>
      <c r="G534">
        <v>13.981115341000001</v>
      </c>
      <c r="H534">
        <v>96.674072265999996</v>
      </c>
    </row>
    <row r="535" spans="1:8">
      <c r="A535">
        <v>0.21099999999999999</v>
      </c>
      <c r="B535">
        <v>9.4485788349999993</v>
      </c>
      <c r="C535">
        <v>27.148273467999999</v>
      </c>
      <c r="D535">
        <v>9.4559879299999992</v>
      </c>
      <c r="E535">
        <v>5.6706409449999997</v>
      </c>
      <c r="F535">
        <v>5.6595120430000003</v>
      </c>
      <c r="G535">
        <v>13.954967499</v>
      </c>
      <c r="H535">
        <v>96.625221252000003</v>
      </c>
    </row>
    <row r="536" spans="1:8">
      <c r="A536">
        <v>0.217</v>
      </c>
      <c r="B536">
        <v>9.4532928470000002</v>
      </c>
      <c r="C536">
        <v>27.116872786999998</v>
      </c>
      <c r="D536">
        <v>9.4609346389999995</v>
      </c>
      <c r="E536">
        <v>5.6769518850000003</v>
      </c>
      <c r="F536">
        <v>5.6657881740000002</v>
      </c>
      <c r="G536">
        <v>13.928193092000001</v>
      </c>
      <c r="H536">
        <v>96.575172424000002</v>
      </c>
    </row>
    <row r="537" spans="1:8">
      <c r="A537">
        <v>0.223</v>
      </c>
      <c r="B537">
        <v>9.4581041339999992</v>
      </c>
      <c r="C537">
        <v>27.084728241000001</v>
      </c>
      <c r="D537">
        <v>9.465983391</v>
      </c>
      <c r="E537">
        <v>5.6834092140000001</v>
      </c>
      <c r="F537">
        <v>5.6722130780000004</v>
      </c>
      <c r="G537">
        <v>13.900801659000001</v>
      </c>
      <c r="H537">
        <v>96.523956299000005</v>
      </c>
    </row>
    <row r="538" spans="1:8">
      <c r="A538">
        <v>0.23</v>
      </c>
      <c r="B538">
        <v>9.4630079269999996</v>
      </c>
      <c r="C538">
        <v>27.051874161000001</v>
      </c>
      <c r="D538">
        <v>9.4711294170000002</v>
      </c>
      <c r="E538">
        <v>5.6900086400000003</v>
      </c>
      <c r="F538">
        <v>5.6787810329999999</v>
      </c>
      <c r="G538">
        <v>13.872816086</v>
      </c>
      <c r="H538">
        <v>96.471557617000002</v>
      </c>
    </row>
    <row r="539" spans="1:8">
      <c r="A539">
        <v>0.23599999999999999</v>
      </c>
      <c r="B539">
        <v>9.4680051800000005</v>
      </c>
      <c r="C539">
        <v>27.018312454</v>
      </c>
      <c r="D539">
        <v>9.4763708110000007</v>
      </c>
      <c r="E539">
        <v>5.6967487339999998</v>
      </c>
      <c r="F539">
        <v>5.6854920389999997</v>
      </c>
      <c r="G539">
        <v>13.844242096</v>
      </c>
      <c r="H539">
        <v>96.418060303000004</v>
      </c>
    </row>
    <row r="540" spans="1:8">
      <c r="A540">
        <v>0.24199999999999999</v>
      </c>
      <c r="B540">
        <v>9.4730892180000001</v>
      </c>
      <c r="C540">
        <v>26.984056472999999</v>
      </c>
      <c r="D540">
        <v>9.4817028049999994</v>
      </c>
      <c r="E540">
        <v>5.7036256789999999</v>
      </c>
      <c r="F540">
        <v>5.6923379900000004</v>
      </c>
      <c r="G540">
        <v>13.815101624</v>
      </c>
      <c r="H540">
        <v>96.363449097</v>
      </c>
    </row>
    <row r="541" spans="1:8">
      <c r="A541">
        <v>0.248</v>
      </c>
      <c r="B541">
        <v>9.4782571789999999</v>
      </c>
      <c r="C541">
        <v>26.949132919</v>
      </c>
      <c r="D541">
        <v>9.4871206279999996</v>
      </c>
      <c r="E541">
        <v>5.7106337549999999</v>
      </c>
      <c r="F541">
        <v>5.6993193629999999</v>
      </c>
      <c r="G541">
        <v>13.785402297999999</v>
      </c>
      <c r="H541">
        <v>96.307769774999997</v>
      </c>
    </row>
    <row r="542" spans="1:8">
      <c r="A542">
        <v>0.255</v>
      </c>
      <c r="B542">
        <v>9.4835071559999999</v>
      </c>
      <c r="C542">
        <v>26.913555145</v>
      </c>
      <c r="D542">
        <v>9.4926214219999991</v>
      </c>
      <c r="E542">
        <v>5.7177720069999998</v>
      </c>
      <c r="F542">
        <v>5.7064304349999997</v>
      </c>
      <c r="G542">
        <v>13.755165099999999</v>
      </c>
      <c r="H542">
        <v>96.251029967999997</v>
      </c>
    </row>
    <row r="543" spans="1:8">
      <c r="A543">
        <v>0.26100000000000001</v>
      </c>
      <c r="B543">
        <v>9.4888315199999997</v>
      </c>
      <c r="C543">
        <v>26.877336501999999</v>
      </c>
      <c r="D543">
        <v>9.4982032780000001</v>
      </c>
      <c r="E543">
        <v>5.7250351909999999</v>
      </c>
      <c r="F543">
        <v>5.7136693000000003</v>
      </c>
      <c r="G543">
        <v>13.724403381</v>
      </c>
      <c r="H543">
        <v>96.193267821999996</v>
      </c>
    </row>
    <row r="544" spans="1:8">
      <c r="A544">
        <v>0.26700000000000002</v>
      </c>
      <c r="B544">
        <v>9.4942302699999992</v>
      </c>
      <c r="C544">
        <v>26.840494155999998</v>
      </c>
      <c r="D544">
        <v>9.5038595200000007</v>
      </c>
      <c r="E544">
        <v>5.7324233060000003</v>
      </c>
      <c r="F544">
        <v>5.7210330960000002</v>
      </c>
      <c r="G544">
        <v>13.693133354</v>
      </c>
      <c r="H544">
        <v>96.134506225999999</v>
      </c>
    </row>
    <row r="545" spans="1:8">
      <c r="A545">
        <v>0.27400000000000002</v>
      </c>
      <c r="B545">
        <v>9.499698639</v>
      </c>
      <c r="C545">
        <v>26.803052902000001</v>
      </c>
      <c r="D545">
        <v>9.5095872880000005</v>
      </c>
      <c r="E545">
        <v>5.739927292</v>
      </c>
      <c r="F545">
        <v>5.7285161020000004</v>
      </c>
      <c r="G545">
        <v>13.661367415999999</v>
      </c>
      <c r="H545">
        <v>96.074775696000003</v>
      </c>
    </row>
    <row r="546" spans="1:8">
      <c r="A546">
        <v>0.28000000000000003</v>
      </c>
      <c r="B546">
        <v>9.5052318570000001</v>
      </c>
      <c r="C546">
        <v>26.765022278</v>
      </c>
      <c r="D546">
        <v>9.5153808590000004</v>
      </c>
      <c r="E546">
        <v>5.7475485800000001</v>
      </c>
      <c r="F546">
        <v>5.7361154560000003</v>
      </c>
      <c r="G546">
        <v>13.629127501999999</v>
      </c>
      <c r="H546">
        <v>96.014091492000006</v>
      </c>
    </row>
    <row r="547" spans="1:8">
      <c r="A547">
        <v>0.28599999999999998</v>
      </c>
      <c r="B547">
        <v>9.5108270650000009</v>
      </c>
      <c r="C547">
        <v>26.726421355999999</v>
      </c>
      <c r="D547">
        <v>9.5212392809999997</v>
      </c>
      <c r="E547">
        <v>5.7552804950000001</v>
      </c>
      <c r="F547">
        <v>5.7438278199999999</v>
      </c>
      <c r="G547">
        <v>13.596426964000001</v>
      </c>
      <c r="H547">
        <v>95.952514648000005</v>
      </c>
    </row>
    <row r="548" spans="1:8">
      <c r="A548">
        <v>0.29199999999999998</v>
      </c>
      <c r="B548">
        <v>9.5164823530000007</v>
      </c>
      <c r="C548">
        <v>26.687263488999999</v>
      </c>
      <c r="D548">
        <v>9.5271577839999999</v>
      </c>
      <c r="E548">
        <v>5.763120174</v>
      </c>
      <c r="F548">
        <v>5.7516493799999999</v>
      </c>
      <c r="G548">
        <v>13.563280106000001</v>
      </c>
      <c r="H548">
        <v>95.890037536999998</v>
      </c>
    </row>
    <row r="549" spans="1:8">
      <c r="A549">
        <v>0.29899999999999999</v>
      </c>
      <c r="B549">
        <v>9.5221891400000001</v>
      </c>
      <c r="C549">
        <v>26.647583008000002</v>
      </c>
      <c r="D549">
        <v>9.5331296919999993</v>
      </c>
      <c r="E549">
        <v>5.771065235</v>
      </c>
      <c r="F549">
        <v>5.7595791820000004</v>
      </c>
      <c r="G549">
        <v>13.529706000999999</v>
      </c>
      <c r="H549">
        <v>95.826698303000001</v>
      </c>
    </row>
    <row r="550" spans="1:8">
      <c r="A550">
        <v>0.30499999999999999</v>
      </c>
      <c r="B550">
        <v>9.5279474260000008</v>
      </c>
      <c r="C550">
        <v>26.607376099</v>
      </c>
      <c r="D550">
        <v>9.539153099</v>
      </c>
      <c r="E550">
        <v>5.7791090010000001</v>
      </c>
      <c r="F550">
        <v>5.7676076890000001</v>
      </c>
      <c r="G550">
        <v>13.495720863000001</v>
      </c>
      <c r="H550">
        <v>95.762512207</v>
      </c>
    </row>
    <row r="551" spans="1:8">
      <c r="A551">
        <v>0.311</v>
      </c>
      <c r="B551">
        <v>9.5337533949999997</v>
      </c>
      <c r="C551">
        <v>26.566679001000001</v>
      </c>
      <c r="D551">
        <v>9.545223236</v>
      </c>
      <c r="E551">
        <v>5.7872500420000001</v>
      </c>
      <c r="F551">
        <v>5.7757358549999998</v>
      </c>
      <c r="G551">
        <v>13.461341858000001</v>
      </c>
      <c r="H551">
        <v>95.697540282999995</v>
      </c>
    </row>
    <row r="552" spans="1:8">
      <c r="A552">
        <v>0.318</v>
      </c>
      <c r="B552">
        <v>9.5396013259999997</v>
      </c>
      <c r="C552">
        <v>26.525493621999999</v>
      </c>
      <c r="D552">
        <v>9.5513353349999992</v>
      </c>
      <c r="E552">
        <v>5.7954840660000002</v>
      </c>
      <c r="F552">
        <v>5.7839570050000004</v>
      </c>
      <c r="G552">
        <v>13.426582335999999</v>
      </c>
      <c r="H552">
        <v>95.631790160999998</v>
      </c>
    </row>
    <row r="553" spans="1:8">
      <c r="A553">
        <v>0.32400000000000001</v>
      </c>
      <c r="B553">
        <v>9.5454883580000001</v>
      </c>
      <c r="C553">
        <v>26.483856200999998</v>
      </c>
      <c r="D553">
        <v>9.5574865340000006</v>
      </c>
      <c r="E553">
        <v>5.8038063050000002</v>
      </c>
      <c r="F553">
        <v>5.7922692299999996</v>
      </c>
      <c r="G553">
        <v>13.391465187</v>
      </c>
      <c r="H553">
        <v>95.565292357999994</v>
      </c>
    </row>
    <row r="554" spans="1:8">
      <c r="A554">
        <v>0.33</v>
      </c>
      <c r="B554">
        <v>9.5514068600000002</v>
      </c>
      <c r="C554">
        <v>26.441772460999999</v>
      </c>
      <c r="D554">
        <v>9.5636720660000005</v>
      </c>
      <c r="E554">
        <v>5.8122143749999999</v>
      </c>
      <c r="F554">
        <v>5.8006701469999999</v>
      </c>
      <c r="G554">
        <v>13.356005669</v>
      </c>
      <c r="H554">
        <v>95.498062133999994</v>
      </c>
    </row>
    <row r="555" spans="1:8">
      <c r="A555">
        <v>0.33600000000000002</v>
      </c>
      <c r="B555">
        <v>9.5573606489999996</v>
      </c>
      <c r="C555">
        <v>26.399271011</v>
      </c>
      <c r="D555">
        <v>9.5698862079999998</v>
      </c>
      <c r="E555">
        <v>5.8207030299999998</v>
      </c>
      <c r="F555">
        <v>5.8091502190000002</v>
      </c>
      <c r="G555">
        <v>13.32021904</v>
      </c>
      <c r="H555">
        <v>95.430160521999994</v>
      </c>
    </row>
    <row r="556" spans="1:8">
      <c r="A556">
        <v>0.34300000000000003</v>
      </c>
      <c r="B556">
        <v>9.56333828</v>
      </c>
      <c r="C556">
        <v>26.356357574</v>
      </c>
      <c r="D556">
        <v>9.5761270520000004</v>
      </c>
      <c r="E556">
        <v>5.8292679789999999</v>
      </c>
      <c r="F556">
        <v>5.817711353</v>
      </c>
      <c r="G556">
        <v>13.284122467</v>
      </c>
      <c r="H556">
        <v>95.361618042000003</v>
      </c>
    </row>
    <row r="557" spans="1:8">
      <c r="A557">
        <v>0.34899999999999998</v>
      </c>
      <c r="B557">
        <v>9.5693387990000005</v>
      </c>
      <c r="C557">
        <v>26.313068390000002</v>
      </c>
      <c r="D557">
        <v>9.582386971</v>
      </c>
      <c r="E557">
        <v>5.8379092220000004</v>
      </c>
      <c r="F557">
        <v>5.8263478280000003</v>
      </c>
      <c r="G557">
        <v>13.24773407</v>
      </c>
      <c r="H557">
        <v>95.292419433999996</v>
      </c>
    </row>
    <row r="558" spans="1:8">
      <c r="A558">
        <v>0.35499999999999998</v>
      </c>
      <c r="B558">
        <v>9.5753574369999992</v>
      </c>
      <c r="C558">
        <v>26.26940918</v>
      </c>
      <c r="D558">
        <v>9.5886659620000003</v>
      </c>
      <c r="E558">
        <v>5.846616268</v>
      </c>
      <c r="F558">
        <v>5.8350529670000002</v>
      </c>
      <c r="G558">
        <v>13.211073875</v>
      </c>
      <c r="H558">
        <v>95.222618103000002</v>
      </c>
    </row>
    <row r="559" spans="1:8">
      <c r="A559">
        <v>0.36199999999999999</v>
      </c>
      <c r="B559">
        <v>9.5813913349999993</v>
      </c>
      <c r="C559">
        <v>26.225400924999999</v>
      </c>
      <c r="D559">
        <v>9.5949563980000008</v>
      </c>
      <c r="E559">
        <v>5.8553886410000002</v>
      </c>
      <c r="F559">
        <v>5.8438262940000003</v>
      </c>
      <c r="G559">
        <v>13.174154282</v>
      </c>
      <c r="H559">
        <v>95.152259826999995</v>
      </c>
    </row>
    <row r="560" spans="1:8">
      <c r="A560">
        <v>0.36799999999999999</v>
      </c>
      <c r="B560">
        <v>9.5874338150000007</v>
      </c>
      <c r="C560">
        <v>26.181064606</v>
      </c>
      <c r="D560">
        <v>9.6012544630000001</v>
      </c>
      <c r="E560">
        <v>5.8642253880000004</v>
      </c>
      <c r="F560">
        <v>5.8526644709999998</v>
      </c>
      <c r="G560">
        <v>13.136996269000001</v>
      </c>
      <c r="H560">
        <v>95.081367493000002</v>
      </c>
    </row>
    <row r="561" spans="1:8">
      <c r="A561">
        <v>0.374</v>
      </c>
      <c r="B561">
        <v>9.5934839249999992</v>
      </c>
      <c r="C561">
        <v>26.136417389000002</v>
      </c>
      <c r="D561">
        <v>9.6075572969999996</v>
      </c>
      <c r="E561">
        <v>5.873116016</v>
      </c>
      <c r="F561">
        <v>5.8615589139999997</v>
      </c>
      <c r="G561">
        <v>13.099619864999999</v>
      </c>
      <c r="H561">
        <v>95.009963988999999</v>
      </c>
    </row>
    <row r="562" spans="1:8">
      <c r="A562">
        <v>0.38100000000000001</v>
      </c>
      <c r="B562">
        <v>9.5995378490000007</v>
      </c>
      <c r="C562">
        <v>26.091482161999998</v>
      </c>
      <c r="D562">
        <v>9.6138572690000004</v>
      </c>
      <c r="E562">
        <v>5.882061481</v>
      </c>
      <c r="F562">
        <v>5.8705105780000002</v>
      </c>
      <c r="G562">
        <v>13.062036514000001</v>
      </c>
      <c r="H562">
        <v>94.938087463000002</v>
      </c>
    </row>
    <row r="563" spans="1:8">
      <c r="A563">
        <v>0.38700000000000001</v>
      </c>
      <c r="B563">
        <v>9.6055879589999993</v>
      </c>
      <c r="C563">
        <v>26.046285629</v>
      </c>
      <c r="D563">
        <v>9.6201553339999997</v>
      </c>
      <c r="E563">
        <v>5.8910570140000003</v>
      </c>
      <c r="F563">
        <v>5.8795127870000004</v>
      </c>
      <c r="G563">
        <v>13.024268149999999</v>
      </c>
      <c r="H563">
        <v>94.865730286000002</v>
      </c>
    </row>
    <row r="564" spans="1:8">
      <c r="A564">
        <v>0.39300000000000002</v>
      </c>
      <c r="B564">
        <v>9.6116313929999997</v>
      </c>
      <c r="C564">
        <v>26.00082016</v>
      </c>
      <c r="D564">
        <v>9.6264419560000007</v>
      </c>
      <c r="E564">
        <v>5.9000973700000001</v>
      </c>
      <c r="F564">
        <v>5.8885622020000001</v>
      </c>
      <c r="G564">
        <v>12.986326218</v>
      </c>
      <c r="H564">
        <v>94.79296875</v>
      </c>
    </row>
    <row r="565" spans="1:8">
      <c r="A565">
        <v>0.39900000000000002</v>
      </c>
      <c r="B565">
        <v>9.6176671979999995</v>
      </c>
      <c r="C565">
        <v>25.955135344999999</v>
      </c>
      <c r="D565">
        <v>9.6327171329999999</v>
      </c>
      <c r="E565">
        <v>5.9091792109999997</v>
      </c>
      <c r="F565">
        <v>5.8976545329999999</v>
      </c>
      <c r="G565">
        <v>12.948236465000001</v>
      </c>
      <c r="H565">
        <v>94.719833374000004</v>
      </c>
    </row>
    <row r="566" spans="1:8">
      <c r="A566">
        <v>0.40600000000000003</v>
      </c>
      <c r="B566">
        <v>9.6236877439999997</v>
      </c>
      <c r="C566">
        <v>25.909235000999999</v>
      </c>
      <c r="D566">
        <v>9.6389741900000008</v>
      </c>
      <c r="E566">
        <v>5.9182987210000002</v>
      </c>
      <c r="F566">
        <v>5.9067864419999996</v>
      </c>
      <c r="G566">
        <v>12.910011292</v>
      </c>
      <c r="H566">
        <v>94.646324157999999</v>
      </c>
    </row>
    <row r="567" spans="1:8">
      <c r="A567">
        <v>0.41199999999999998</v>
      </c>
      <c r="B567">
        <v>9.6296901699999999</v>
      </c>
      <c r="C567">
        <v>25.863138199000002</v>
      </c>
      <c r="D567">
        <v>9.6452093120000004</v>
      </c>
      <c r="E567">
        <v>5.9274506569999996</v>
      </c>
      <c r="F567">
        <v>5.9159526820000004</v>
      </c>
      <c r="G567">
        <v>12.871669769</v>
      </c>
      <c r="H567">
        <v>94.572486877000003</v>
      </c>
    </row>
    <row r="568" spans="1:8">
      <c r="A568">
        <v>0.41799999999999998</v>
      </c>
      <c r="B568">
        <v>9.6356725690000005</v>
      </c>
      <c r="C568">
        <v>25.816865921000002</v>
      </c>
      <c r="D568">
        <v>9.6514186859999995</v>
      </c>
      <c r="E568">
        <v>5.9366316799999996</v>
      </c>
      <c r="F568">
        <v>5.925151348</v>
      </c>
      <c r="G568">
        <v>12.833229064999999</v>
      </c>
      <c r="H568">
        <v>94.498367310000006</v>
      </c>
    </row>
    <row r="569" spans="1:8">
      <c r="A569">
        <v>0.42499999999999999</v>
      </c>
      <c r="B569">
        <v>9.6416282649999996</v>
      </c>
      <c r="C569">
        <v>25.770435333000002</v>
      </c>
      <c r="D569">
        <v>9.6575965880000005</v>
      </c>
      <c r="E569">
        <v>5.945840359</v>
      </c>
      <c r="F569">
        <v>5.9343786239999998</v>
      </c>
      <c r="G569">
        <v>12.794703483999999</v>
      </c>
      <c r="H569">
        <v>94.423942565999994</v>
      </c>
    </row>
    <row r="570" spans="1:8">
      <c r="A570">
        <v>0.43099999999999999</v>
      </c>
      <c r="B570">
        <v>9.6475543980000005</v>
      </c>
      <c r="C570">
        <v>25.723871231</v>
      </c>
      <c r="D570">
        <v>9.6637401579999995</v>
      </c>
      <c r="E570">
        <v>5.9550695420000004</v>
      </c>
      <c r="F570">
        <v>5.9436278339999999</v>
      </c>
      <c r="G570">
        <v>12.756114006000001</v>
      </c>
      <c r="H570">
        <v>94.349288939999994</v>
      </c>
    </row>
    <row r="571" spans="1:8">
      <c r="A571">
        <v>0.437</v>
      </c>
      <c r="B571">
        <v>9.6534471509999999</v>
      </c>
      <c r="C571">
        <v>25.677185058999999</v>
      </c>
      <c r="D571">
        <v>9.6698446269999998</v>
      </c>
      <c r="E571">
        <v>5.9643154139999996</v>
      </c>
      <c r="F571">
        <v>5.9528965950000003</v>
      </c>
      <c r="G571">
        <v>12.717475890999999</v>
      </c>
      <c r="H571">
        <v>94.274414062000005</v>
      </c>
    </row>
    <row r="572" spans="1:8">
      <c r="A572">
        <v>0.443</v>
      </c>
      <c r="B572">
        <v>9.6593027110000005</v>
      </c>
      <c r="C572">
        <v>25.630395888999999</v>
      </c>
      <c r="D572">
        <v>9.675908089</v>
      </c>
      <c r="E572">
        <v>5.9735770229999998</v>
      </c>
      <c r="F572">
        <v>5.962182522</v>
      </c>
      <c r="G572">
        <v>12.678807258999999</v>
      </c>
      <c r="H572">
        <v>94.199371338000006</v>
      </c>
    </row>
    <row r="573" spans="1:8">
      <c r="A573">
        <v>0.45</v>
      </c>
      <c r="B573">
        <v>9.6651163100000002</v>
      </c>
      <c r="C573">
        <v>25.583530425999999</v>
      </c>
      <c r="D573">
        <v>9.681923866</v>
      </c>
      <c r="E573">
        <v>5.9828491210000001</v>
      </c>
      <c r="F573">
        <v>5.9714794160000002</v>
      </c>
      <c r="G573">
        <v>12.64012146</v>
      </c>
      <c r="H573">
        <v>94.124153136999993</v>
      </c>
    </row>
    <row r="574" spans="1:8">
      <c r="A574">
        <v>0.45600000000000002</v>
      </c>
      <c r="B574">
        <v>9.6708850860000002</v>
      </c>
      <c r="C574">
        <v>25.536596297999999</v>
      </c>
      <c r="D574">
        <v>9.6878871919999998</v>
      </c>
      <c r="E574">
        <v>5.9921259879999997</v>
      </c>
      <c r="F574">
        <v>5.980784893</v>
      </c>
      <c r="G574">
        <v>12.601436615000001</v>
      </c>
      <c r="H574">
        <v>94.048828125</v>
      </c>
    </row>
    <row r="575" spans="1:8">
      <c r="A575">
        <v>0.46200000000000002</v>
      </c>
      <c r="B575">
        <v>9.6766042710000004</v>
      </c>
      <c r="C575">
        <v>25.489616393999999</v>
      </c>
      <c r="D575">
        <v>9.6937971120000004</v>
      </c>
      <c r="E575">
        <v>6.0014061930000002</v>
      </c>
      <c r="F575">
        <v>5.9900946619999997</v>
      </c>
      <c r="G575">
        <v>12.562771797</v>
      </c>
      <c r="H575">
        <v>93.973365783999995</v>
      </c>
    </row>
    <row r="576" spans="1:8">
      <c r="A576">
        <v>0.46899999999999997</v>
      </c>
      <c r="B576">
        <v>9.6822729110000001</v>
      </c>
      <c r="C576">
        <v>25.442607880000001</v>
      </c>
      <c r="D576">
        <v>9.69964695</v>
      </c>
      <c r="E576">
        <v>6.01068449</v>
      </c>
      <c r="F576">
        <v>5.9994053840000001</v>
      </c>
      <c r="G576">
        <v>12.524139404</v>
      </c>
      <c r="H576">
        <v>93.897857665999993</v>
      </c>
    </row>
    <row r="577" spans="1:8">
      <c r="A577">
        <v>0.47499999999999998</v>
      </c>
      <c r="B577">
        <v>9.6878833770000004</v>
      </c>
      <c r="C577">
        <v>25.395595551</v>
      </c>
      <c r="D577">
        <v>9.7054357529999997</v>
      </c>
      <c r="E577">
        <v>6.0199584960000001</v>
      </c>
      <c r="F577">
        <v>6.0087127689999997</v>
      </c>
      <c r="G577">
        <v>12.485558510000001</v>
      </c>
      <c r="H577">
        <v>93.822311400999993</v>
      </c>
    </row>
    <row r="578" spans="1:8">
      <c r="A578">
        <v>0.48099999999999998</v>
      </c>
      <c r="B578">
        <v>9.6934356689999994</v>
      </c>
      <c r="C578">
        <v>25.348585129</v>
      </c>
      <c r="D578">
        <v>9.7111577990000004</v>
      </c>
      <c r="E578">
        <v>6.029224396</v>
      </c>
      <c r="F578">
        <v>6.0180134770000002</v>
      </c>
      <c r="G578">
        <v>12.447042464999999</v>
      </c>
      <c r="H578">
        <v>93.746726989999999</v>
      </c>
    </row>
    <row r="579" spans="1:8">
      <c r="A579">
        <v>0.48699999999999999</v>
      </c>
      <c r="B579">
        <v>9.6989250180000006</v>
      </c>
      <c r="C579">
        <v>25.30160141</v>
      </c>
      <c r="D579">
        <v>9.7168092730000009</v>
      </c>
      <c r="E579">
        <v>6.0384764669999997</v>
      </c>
      <c r="F579">
        <v>6.0273036959999997</v>
      </c>
      <c r="G579">
        <v>12.408609390000001</v>
      </c>
      <c r="H579">
        <v>93.671173096000004</v>
      </c>
    </row>
    <row r="580" spans="1:8">
      <c r="A580">
        <v>0.49399999999999999</v>
      </c>
      <c r="B580">
        <v>9.7043457029999995</v>
      </c>
      <c r="C580">
        <v>25.254657744999999</v>
      </c>
      <c r="D580">
        <v>9.7223863599999998</v>
      </c>
      <c r="E580">
        <v>6.0477142329999998</v>
      </c>
      <c r="F580">
        <v>6.0365800859999998</v>
      </c>
      <c r="G580">
        <v>12.370274544000001</v>
      </c>
      <c r="H580">
        <v>93.595642089999998</v>
      </c>
    </row>
    <row r="581" spans="1:8">
      <c r="A581">
        <v>0.5</v>
      </c>
      <c r="B581">
        <v>9.7096967700000008</v>
      </c>
      <c r="C581">
        <v>25.207778931</v>
      </c>
      <c r="D581">
        <v>9.7278862000000004</v>
      </c>
      <c r="E581">
        <v>6.0569314959999998</v>
      </c>
      <c r="F581">
        <v>6.0458388330000004</v>
      </c>
      <c r="G581">
        <v>12.332051277</v>
      </c>
      <c r="H581">
        <v>93.520164489999999</v>
      </c>
    </row>
    <row r="582" spans="1:8">
      <c r="A582">
        <v>0.50600000000000001</v>
      </c>
      <c r="B582">
        <v>9.7149753570000001</v>
      </c>
      <c r="C582">
        <v>25.160970687999999</v>
      </c>
      <c r="D582">
        <v>9.7333049769999995</v>
      </c>
      <c r="E582">
        <v>6.066126347</v>
      </c>
      <c r="F582">
        <v>6.0550785060000001</v>
      </c>
      <c r="G582">
        <v>12.293957710000001</v>
      </c>
      <c r="H582">
        <v>93.444793700999995</v>
      </c>
    </row>
    <row r="583" spans="1:8">
      <c r="A583">
        <v>0.51300000000000001</v>
      </c>
      <c r="B583">
        <v>9.7201766969999994</v>
      </c>
      <c r="C583">
        <v>25.114253997999999</v>
      </c>
      <c r="D583">
        <v>9.7386398320000005</v>
      </c>
      <c r="E583">
        <v>6.0752944949999996</v>
      </c>
      <c r="F583">
        <v>6.0642914770000003</v>
      </c>
      <c r="G583">
        <v>12.256007195</v>
      </c>
      <c r="H583">
        <v>93.369522094999994</v>
      </c>
    </row>
    <row r="584" spans="1:8">
      <c r="A584">
        <v>0.51900000000000002</v>
      </c>
      <c r="B584">
        <v>9.7252960210000001</v>
      </c>
      <c r="C584">
        <v>25.067651748999999</v>
      </c>
      <c r="D584">
        <v>9.7438840869999996</v>
      </c>
      <c r="E584">
        <v>6.0844335559999996</v>
      </c>
      <c r="F584">
        <v>6.073476791</v>
      </c>
      <c r="G584">
        <v>12.218214989</v>
      </c>
      <c r="H584">
        <v>93.294403075999995</v>
      </c>
    </row>
    <row r="585" spans="1:8">
      <c r="A585">
        <v>0.52500000000000002</v>
      </c>
      <c r="B585">
        <v>9.7303342819999994</v>
      </c>
      <c r="C585">
        <v>25.021169661999998</v>
      </c>
      <c r="D585">
        <v>9.7490377430000006</v>
      </c>
      <c r="E585">
        <v>6.0935387609999996</v>
      </c>
      <c r="F585">
        <v>6.0826325419999998</v>
      </c>
      <c r="G585">
        <v>12.180592537000001</v>
      </c>
      <c r="H585">
        <v>93.219436646000005</v>
      </c>
    </row>
    <row r="586" spans="1:8">
      <c r="A586">
        <v>0.53100000000000003</v>
      </c>
      <c r="B586">
        <v>9.7352848049999992</v>
      </c>
      <c r="C586">
        <v>24.974830626999999</v>
      </c>
      <c r="D586">
        <v>9.7540979389999993</v>
      </c>
      <c r="E586">
        <v>6.102608204</v>
      </c>
      <c r="F586">
        <v>6.0917525289999999</v>
      </c>
      <c r="G586">
        <v>12.143157959</v>
      </c>
      <c r="H586">
        <v>93.144668578999998</v>
      </c>
    </row>
    <row r="587" spans="1:8">
      <c r="A587">
        <v>0.53800000000000003</v>
      </c>
      <c r="B587">
        <v>9.7401447300000008</v>
      </c>
      <c r="C587">
        <v>24.928646088000001</v>
      </c>
      <c r="D587">
        <v>9.7590589520000002</v>
      </c>
      <c r="E587">
        <v>6.1116371149999997</v>
      </c>
      <c r="F587">
        <v>6.1008348459999997</v>
      </c>
      <c r="G587">
        <v>12.105921745</v>
      </c>
      <c r="H587">
        <v>93.070098877000007</v>
      </c>
    </row>
    <row r="588" spans="1:8">
      <c r="A588">
        <v>0.54400000000000004</v>
      </c>
      <c r="B588">
        <v>9.7449131009999999</v>
      </c>
      <c r="C588">
        <v>24.882631302</v>
      </c>
      <c r="D588">
        <v>9.7639188770000001</v>
      </c>
      <c r="E588">
        <v>6.1206245419999998</v>
      </c>
      <c r="F588">
        <v>6.1098752019999996</v>
      </c>
      <c r="G588">
        <v>12.068899155</v>
      </c>
      <c r="H588">
        <v>92.995780945000007</v>
      </c>
    </row>
    <row r="589" spans="1:8">
      <c r="A589">
        <v>0.55000000000000004</v>
      </c>
      <c r="B589">
        <v>9.7495861050000006</v>
      </c>
      <c r="C589">
        <v>24.836812973000001</v>
      </c>
      <c r="D589">
        <v>9.7686738969999993</v>
      </c>
      <c r="E589">
        <v>6.1295652389999997</v>
      </c>
      <c r="F589">
        <v>6.1188731189999999</v>
      </c>
      <c r="G589">
        <v>12.032103539</v>
      </c>
      <c r="H589">
        <v>92.921714782999999</v>
      </c>
    </row>
    <row r="590" spans="1:8">
      <c r="A590">
        <v>0.55700000000000005</v>
      </c>
      <c r="B590">
        <v>9.7541608810000007</v>
      </c>
      <c r="C590">
        <v>24.791183472</v>
      </c>
      <c r="D590">
        <v>9.7733221050000001</v>
      </c>
      <c r="E590">
        <v>6.1384563449999998</v>
      </c>
      <c r="F590">
        <v>6.1278233530000001</v>
      </c>
      <c r="G590">
        <v>11.995548248</v>
      </c>
      <c r="H590">
        <v>92.847923279</v>
      </c>
    </row>
    <row r="591" spans="1:8">
      <c r="A591">
        <v>0.56299999999999994</v>
      </c>
      <c r="B591">
        <v>9.75863266</v>
      </c>
      <c r="C591">
        <v>24.745773315000001</v>
      </c>
      <c r="D591">
        <v>9.7778596879999995</v>
      </c>
      <c r="E591">
        <v>6.1472969060000002</v>
      </c>
      <c r="F591">
        <v>6.1367225650000004</v>
      </c>
      <c r="G591">
        <v>11.959246635</v>
      </c>
      <c r="H591">
        <v>92.774436950999998</v>
      </c>
    </row>
    <row r="592" spans="1:8">
      <c r="A592">
        <v>0.56899999999999995</v>
      </c>
      <c r="B592">
        <v>9.7630014420000002</v>
      </c>
      <c r="C592">
        <v>24.700593948000002</v>
      </c>
      <c r="D592">
        <v>9.7822828289999997</v>
      </c>
      <c r="E592">
        <v>6.1560807229999996</v>
      </c>
      <c r="F592">
        <v>6.1455688479999999</v>
      </c>
      <c r="G592">
        <v>11.92320919</v>
      </c>
      <c r="H592">
        <v>92.701278686999999</v>
      </c>
    </row>
    <row r="593" spans="1:8">
      <c r="A593">
        <v>0.57499999999999996</v>
      </c>
      <c r="B593">
        <v>9.7672634120000001</v>
      </c>
      <c r="C593">
        <v>24.655658721999998</v>
      </c>
      <c r="D593">
        <v>9.786590576</v>
      </c>
      <c r="E593">
        <v>6.1648082730000002</v>
      </c>
      <c r="F593">
        <v>6.1543598179999996</v>
      </c>
      <c r="G593">
        <v>11.887448311</v>
      </c>
      <c r="H593">
        <v>92.628479003999999</v>
      </c>
    </row>
    <row r="594" spans="1:8">
      <c r="A594">
        <v>0.58199999999999996</v>
      </c>
      <c r="B594">
        <v>9.7714166640000002</v>
      </c>
      <c r="C594">
        <v>24.610977172999998</v>
      </c>
      <c r="D594">
        <v>9.7907810210000008</v>
      </c>
      <c r="E594">
        <v>6.1734738350000002</v>
      </c>
      <c r="F594">
        <v>6.1630907060000002</v>
      </c>
      <c r="G594">
        <v>11.851978301999999</v>
      </c>
      <c r="H594">
        <v>92.556015015</v>
      </c>
    </row>
    <row r="595" spans="1:8">
      <c r="A595">
        <v>0.58799999999999997</v>
      </c>
      <c r="B595">
        <v>9.7754573820000008</v>
      </c>
      <c r="C595">
        <v>24.566568374999999</v>
      </c>
      <c r="D595">
        <v>9.794849396</v>
      </c>
      <c r="E595">
        <v>6.182077885</v>
      </c>
      <c r="F595">
        <v>6.171760559</v>
      </c>
      <c r="G595">
        <v>11.816805840000001</v>
      </c>
      <c r="H595">
        <v>92.483947753999999</v>
      </c>
    </row>
    <row r="596" spans="1:8">
      <c r="A596">
        <v>0.59399999999999997</v>
      </c>
      <c r="B596">
        <v>9.7793846129999995</v>
      </c>
      <c r="C596">
        <v>24.522441864000001</v>
      </c>
      <c r="D596">
        <v>9.7987947460000004</v>
      </c>
      <c r="E596">
        <v>6.1906132700000001</v>
      </c>
      <c r="F596">
        <v>6.1803660389999999</v>
      </c>
      <c r="G596">
        <v>11.781946182</v>
      </c>
      <c r="H596">
        <v>92.412292480000005</v>
      </c>
    </row>
    <row r="597" spans="1:8">
      <c r="A597">
        <v>0.60099999999999998</v>
      </c>
      <c r="B597">
        <v>9.7831954959999994</v>
      </c>
      <c r="C597">
        <v>24.478605269999999</v>
      </c>
      <c r="D597">
        <v>9.8026123050000002</v>
      </c>
      <c r="E597">
        <v>6.1990823749999997</v>
      </c>
      <c r="F597">
        <v>6.1889042849999996</v>
      </c>
      <c r="G597">
        <v>11.747409821</v>
      </c>
      <c r="H597">
        <v>92.341072083</v>
      </c>
    </row>
    <row r="598" spans="1:8">
      <c r="A598">
        <v>0.60699999999999998</v>
      </c>
      <c r="B598">
        <v>9.7868881230000007</v>
      </c>
      <c r="C598">
        <v>24.435077667000002</v>
      </c>
      <c r="D598">
        <v>9.8063020709999993</v>
      </c>
      <c r="E598">
        <v>6.2074799540000001</v>
      </c>
      <c r="F598">
        <v>6.1973729129999997</v>
      </c>
      <c r="G598">
        <v>11.713207245</v>
      </c>
      <c r="H598">
        <v>92.270278931000007</v>
      </c>
    </row>
    <row r="599" spans="1:8">
      <c r="A599">
        <v>0.61299999999999999</v>
      </c>
      <c r="B599">
        <v>9.7904605870000001</v>
      </c>
      <c r="C599">
        <v>24.391868591000001</v>
      </c>
      <c r="D599">
        <v>9.8098611830000007</v>
      </c>
      <c r="E599">
        <v>6.2158036230000002</v>
      </c>
      <c r="F599">
        <v>6.2057700159999998</v>
      </c>
      <c r="G599">
        <v>11.679345131</v>
      </c>
      <c r="H599">
        <v>92.199943542</v>
      </c>
    </row>
    <row r="600" spans="1:8">
      <c r="A600">
        <v>0.62</v>
      </c>
      <c r="B600">
        <v>9.793909073</v>
      </c>
      <c r="C600">
        <v>24.348983765</v>
      </c>
      <c r="D600">
        <v>9.8132886890000002</v>
      </c>
      <c r="E600">
        <v>6.2240514759999996</v>
      </c>
      <c r="F600">
        <v>6.2140936849999999</v>
      </c>
      <c r="G600">
        <v>11.645838737</v>
      </c>
      <c r="H600">
        <v>92.130104064999998</v>
      </c>
    </row>
    <row r="601" spans="1:8">
      <c r="A601">
        <v>0.626</v>
      </c>
      <c r="B601">
        <v>9.7972326279999997</v>
      </c>
      <c r="C601">
        <v>24.306447983000002</v>
      </c>
      <c r="D601">
        <v>9.8165798189999993</v>
      </c>
      <c r="E601">
        <v>6.2322216030000002</v>
      </c>
      <c r="F601">
        <v>6.2223391530000001</v>
      </c>
      <c r="G601">
        <v>11.612691879</v>
      </c>
      <c r="H601">
        <v>92.060729980000005</v>
      </c>
    </row>
    <row r="602" spans="1:8">
      <c r="A602">
        <v>0.63200000000000001</v>
      </c>
      <c r="B602">
        <v>9.8004302980000002</v>
      </c>
      <c r="C602">
        <v>24.264257431000001</v>
      </c>
      <c r="D602">
        <v>9.8197355270000006</v>
      </c>
      <c r="E602">
        <v>6.2403101919999999</v>
      </c>
      <c r="F602">
        <v>6.2305064200000002</v>
      </c>
      <c r="G602">
        <v>11.579919815</v>
      </c>
      <c r="H602">
        <v>91.991897582999997</v>
      </c>
    </row>
    <row r="603" spans="1:8">
      <c r="A603">
        <v>0.63800000000000001</v>
      </c>
      <c r="B603">
        <v>9.8035001749999999</v>
      </c>
      <c r="C603">
        <v>24.222427368000002</v>
      </c>
      <c r="D603">
        <v>9.8227519989999994</v>
      </c>
      <c r="E603">
        <v>6.2483162879999998</v>
      </c>
      <c r="F603">
        <v>6.2385921480000004</v>
      </c>
      <c r="G603">
        <v>11.547525406</v>
      </c>
      <c r="H603">
        <v>91.923553467000005</v>
      </c>
    </row>
    <row r="604" spans="1:8">
      <c r="A604">
        <v>0.64500000000000002</v>
      </c>
      <c r="B604">
        <v>9.8064403529999993</v>
      </c>
      <c r="C604">
        <v>24.180971146000001</v>
      </c>
      <c r="D604">
        <v>9.8256301879999999</v>
      </c>
      <c r="E604">
        <v>6.256238937</v>
      </c>
      <c r="F604">
        <v>6.2465939519999996</v>
      </c>
      <c r="G604">
        <v>11.515520095999999</v>
      </c>
      <c r="H604">
        <v>91.855773925999998</v>
      </c>
    </row>
    <row r="605" spans="1:8">
      <c r="A605">
        <v>0.65100000000000002</v>
      </c>
      <c r="B605">
        <v>9.8092470170000006</v>
      </c>
      <c r="C605">
        <v>24.139896393000001</v>
      </c>
      <c r="D605">
        <v>9.8283653260000001</v>
      </c>
      <c r="E605">
        <v>6.2640743260000002</v>
      </c>
      <c r="F605">
        <v>6.2545127870000004</v>
      </c>
      <c r="G605">
        <v>11.483910561</v>
      </c>
      <c r="H605">
        <v>91.788543700999995</v>
      </c>
    </row>
    <row r="606" spans="1:8">
      <c r="A606">
        <v>0.65700000000000003</v>
      </c>
      <c r="B606">
        <v>9.8119230270000006</v>
      </c>
      <c r="C606">
        <v>24.099208831999999</v>
      </c>
      <c r="D606">
        <v>9.8309564589999994</v>
      </c>
      <c r="E606">
        <v>6.2718205449999997</v>
      </c>
      <c r="F606">
        <v>6.2623410220000002</v>
      </c>
      <c r="G606">
        <v>11.452705383</v>
      </c>
      <c r="H606">
        <v>91.721885681000003</v>
      </c>
    </row>
    <row r="607" spans="1:8">
      <c r="A607">
        <v>0.66400000000000003</v>
      </c>
      <c r="B607">
        <v>9.8144626620000004</v>
      </c>
      <c r="C607">
        <v>24.058921814000001</v>
      </c>
      <c r="D607">
        <v>9.8334026340000005</v>
      </c>
      <c r="E607">
        <v>6.2794771190000001</v>
      </c>
      <c r="F607">
        <v>6.2700839039999998</v>
      </c>
      <c r="G607">
        <v>11.421910285999999</v>
      </c>
      <c r="H607">
        <v>91.655799865999995</v>
      </c>
    </row>
    <row r="608" spans="1:8">
      <c r="A608">
        <v>0.67</v>
      </c>
      <c r="B608">
        <v>9.8168678279999995</v>
      </c>
      <c r="C608">
        <v>24.019039154000001</v>
      </c>
      <c r="D608">
        <v>9.8357048030000005</v>
      </c>
      <c r="E608">
        <v>6.2870421409999997</v>
      </c>
      <c r="F608">
        <v>6.2777328490000004</v>
      </c>
      <c r="G608">
        <v>11.391537666</v>
      </c>
      <c r="H608">
        <v>91.590293884000005</v>
      </c>
    </row>
    <row r="609" spans="1:8">
      <c r="A609">
        <v>0.67600000000000005</v>
      </c>
      <c r="B609">
        <v>9.8191356659999993</v>
      </c>
      <c r="C609">
        <v>23.979562759</v>
      </c>
      <c r="D609">
        <v>9.8378572460000004</v>
      </c>
      <c r="E609">
        <v>6.2945127489999999</v>
      </c>
      <c r="F609">
        <v>6.2852902410000002</v>
      </c>
      <c r="G609">
        <v>11.361586571</v>
      </c>
      <c r="H609">
        <v>91.525413513000004</v>
      </c>
    </row>
    <row r="610" spans="1:8">
      <c r="A610">
        <v>0.68200000000000005</v>
      </c>
      <c r="B610">
        <v>9.8212652210000009</v>
      </c>
      <c r="C610">
        <v>23.940515518000002</v>
      </c>
      <c r="D610">
        <v>9.8398628230000007</v>
      </c>
      <c r="E610">
        <v>6.3018894200000002</v>
      </c>
      <c r="F610">
        <v>6.29275465</v>
      </c>
      <c r="G610">
        <v>11.332064629</v>
      </c>
      <c r="H610">
        <v>91.461151122999993</v>
      </c>
    </row>
    <row r="611" spans="1:8">
      <c r="A611">
        <v>0.68899999999999995</v>
      </c>
      <c r="B611">
        <v>9.8232564930000006</v>
      </c>
      <c r="C611">
        <v>23.901891708000001</v>
      </c>
      <c r="D611">
        <v>9.8417196269999998</v>
      </c>
      <c r="E611">
        <v>6.3091683390000002</v>
      </c>
      <c r="F611">
        <v>6.3001232150000002</v>
      </c>
      <c r="G611">
        <v>11.302981377</v>
      </c>
      <c r="H611">
        <v>91.397499084000003</v>
      </c>
    </row>
    <row r="612" spans="1:8">
      <c r="A612">
        <v>0.69499999999999995</v>
      </c>
      <c r="B612">
        <v>9.8251075740000005</v>
      </c>
      <c r="C612">
        <v>23.863704681000002</v>
      </c>
      <c r="D612">
        <v>9.8434247970000008</v>
      </c>
      <c r="E612">
        <v>6.3163499830000003</v>
      </c>
      <c r="F612">
        <v>6.3073935509999997</v>
      </c>
      <c r="G612">
        <v>11.274339676</v>
      </c>
      <c r="H612">
        <v>91.334480286000002</v>
      </c>
    </row>
    <row r="613" spans="1:8">
      <c r="A613">
        <v>0.70099999999999996</v>
      </c>
      <c r="B613">
        <v>9.8268165589999992</v>
      </c>
      <c r="C613">
        <v>23.825960159000001</v>
      </c>
      <c r="D613">
        <v>9.8449792859999992</v>
      </c>
      <c r="E613">
        <v>6.3234314920000001</v>
      </c>
      <c r="F613">
        <v>6.3145661349999997</v>
      </c>
      <c r="G613">
        <v>11.246147155999999</v>
      </c>
      <c r="H613">
        <v>91.272109985</v>
      </c>
    </row>
    <row r="614" spans="1:8">
      <c r="A614">
        <v>0.70799999999999996</v>
      </c>
      <c r="B614">
        <v>9.8283853529999998</v>
      </c>
      <c r="C614">
        <v>23.788663864</v>
      </c>
      <c r="D614">
        <v>9.8463830950000002</v>
      </c>
      <c r="E614">
        <v>6.3304123880000001</v>
      </c>
      <c r="F614">
        <v>6.3216390609999999</v>
      </c>
      <c r="G614">
        <v>11.218401909000001</v>
      </c>
      <c r="H614">
        <v>91.210418700999995</v>
      </c>
    </row>
    <row r="615" spans="1:8">
      <c r="A615">
        <v>0.71399999999999997</v>
      </c>
      <c r="B615">
        <v>9.829813004</v>
      </c>
      <c r="C615">
        <v>23.751817703</v>
      </c>
      <c r="D615">
        <v>9.8476333619999998</v>
      </c>
      <c r="E615">
        <v>6.3372921939999998</v>
      </c>
      <c r="F615">
        <v>6.3286113740000003</v>
      </c>
      <c r="G615">
        <v>11.191113472</v>
      </c>
      <c r="H615">
        <v>91.149353027000004</v>
      </c>
    </row>
    <row r="616" spans="1:8">
      <c r="A616">
        <v>0.72</v>
      </c>
      <c r="B616">
        <v>9.8310976029999999</v>
      </c>
      <c r="C616">
        <v>23.715423584</v>
      </c>
      <c r="D616">
        <v>9.8487319949999996</v>
      </c>
      <c r="E616">
        <v>6.3440675740000003</v>
      </c>
      <c r="F616">
        <v>6.3354811670000002</v>
      </c>
      <c r="G616">
        <v>11.164282799</v>
      </c>
      <c r="H616">
        <v>91.088966369999994</v>
      </c>
    </row>
    <row r="617" spans="1:8">
      <c r="A617">
        <v>0.72599999999999998</v>
      </c>
      <c r="B617">
        <v>9.8322362900000009</v>
      </c>
      <c r="C617">
        <v>23.679496765</v>
      </c>
      <c r="D617">
        <v>9.8496770859999998</v>
      </c>
      <c r="E617">
        <v>6.3507409099999999</v>
      </c>
      <c r="F617">
        <v>6.3422474859999998</v>
      </c>
      <c r="G617">
        <v>11.137918472000001</v>
      </c>
      <c r="H617">
        <v>91.029273986999996</v>
      </c>
    </row>
    <row r="618" spans="1:8">
      <c r="A618">
        <v>0.73299999999999998</v>
      </c>
      <c r="B618">
        <v>9.8332338329999995</v>
      </c>
      <c r="C618">
        <v>23.644033432000001</v>
      </c>
      <c r="D618">
        <v>9.8504686360000004</v>
      </c>
      <c r="E618">
        <v>6.3573093409999997</v>
      </c>
      <c r="F618">
        <v>6.3489122389999997</v>
      </c>
      <c r="G618">
        <v>11.112016678</v>
      </c>
      <c r="H618">
        <v>90.970237732000001</v>
      </c>
    </row>
    <row r="619" spans="1:8">
      <c r="A619">
        <v>0.73899999999999999</v>
      </c>
      <c r="B619">
        <v>9.8340883259999998</v>
      </c>
      <c r="C619">
        <v>23.609035492</v>
      </c>
      <c r="D619">
        <v>9.8511066439999997</v>
      </c>
      <c r="E619">
        <v>6.3637714389999998</v>
      </c>
      <c r="F619">
        <v>6.3554692270000004</v>
      </c>
      <c r="G619">
        <v>11.086584091000001</v>
      </c>
      <c r="H619">
        <v>90.911888122999997</v>
      </c>
    </row>
    <row r="620" spans="1:8">
      <c r="A620">
        <v>0.745</v>
      </c>
      <c r="B620">
        <v>9.834797859</v>
      </c>
      <c r="C620">
        <v>23.574514389000001</v>
      </c>
      <c r="D620">
        <v>9.8515911099999993</v>
      </c>
      <c r="E620">
        <v>6.3701281549999997</v>
      </c>
      <c r="F620">
        <v>6.3619213099999996</v>
      </c>
      <c r="G620">
        <v>11.06162262</v>
      </c>
      <c r="H620">
        <v>90.854240417</v>
      </c>
    </row>
    <row r="621" spans="1:8">
      <c r="A621">
        <v>0.752</v>
      </c>
      <c r="B621">
        <v>9.8353643420000001</v>
      </c>
      <c r="C621">
        <v>23.540472031</v>
      </c>
      <c r="D621">
        <v>9.8519220349999994</v>
      </c>
      <c r="E621">
        <v>6.3763780590000003</v>
      </c>
      <c r="F621">
        <v>6.3682684900000002</v>
      </c>
      <c r="G621">
        <v>11.037133216999999</v>
      </c>
      <c r="H621">
        <v>90.797271729000002</v>
      </c>
    </row>
    <row r="622" spans="1:8">
      <c r="A622">
        <v>0.75800000000000001</v>
      </c>
      <c r="B622">
        <v>9.8357868190000008</v>
      </c>
      <c r="C622">
        <v>23.506902695000001</v>
      </c>
      <c r="D622">
        <v>9.8521003720000007</v>
      </c>
      <c r="E622">
        <v>6.382520199</v>
      </c>
      <c r="F622">
        <v>6.3745074270000002</v>
      </c>
      <c r="G622">
        <v>11.013120650999999</v>
      </c>
      <c r="H622">
        <v>90.741020203000005</v>
      </c>
    </row>
    <row r="623" spans="1:8">
      <c r="A623">
        <v>0.76400000000000001</v>
      </c>
      <c r="B623">
        <v>9.8360662459999997</v>
      </c>
      <c r="C623">
        <v>23.473821640000001</v>
      </c>
      <c r="D623">
        <v>9.8521242139999998</v>
      </c>
      <c r="E623">
        <v>6.3885545730000004</v>
      </c>
      <c r="F623">
        <v>6.3806390759999996</v>
      </c>
      <c r="G623">
        <v>10.989580154</v>
      </c>
      <c r="H623">
        <v>90.685462951999995</v>
      </c>
    </row>
    <row r="624" spans="1:8">
      <c r="A624">
        <v>0.77</v>
      </c>
      <c r="B624">
        <v>9.8362016679999993</v>
      </c>
      <c r="C624">
        <v>23.441205977999999</v>
      </c>
      <c r="D624">
        <v>9.8519973749999998</v>
      </c>
      <c r="E624">
        <v>6.3944811819999998</v>
      </c>
      <c r="F624">
        <v>6.3866634370000002</v>
      </c>
      <c r="G624">
        <v>10.966517447999999</v>
      </c>
      <c r="H624">
        <v>90.630599975999999</v>
      </c>
    </row>
    <row r="625" spans="1:8">
      <c r="A625">
        <v>0.77700000000000002</v>
      </c>
      <c r="B625">
        <v>9.8361911769999999</v>
      </c>
      <c r="C625">
        <v>23.409091949</v>
      </c>
      <c r="D625">
        <v>9.8517160419999996</v>
      </c>
      <c r="E625">
        <v>6.400297642</v>
      </c>
      <c r="F625">
        <v>6.3925790789999999</v>
      </c>
      <c r="G625">
        <v>10.943929671999999</v>
      </c>
      <c r="H625">
        <v>90.576438904</v>
      </c>
    </row>
    <row r="626" spans="1:8">
      <c r="A626">
        <v>0.78300000000000003</v>
      </c>
      <c r="B626">
        <v>9.8360424040000005</v>
      </c>
      <c r="C626">
        <v>23.377452850000001</v>
      </c>
      <c r="D626">
        <v>9.8512840270000002</v>
      </c>
      <c r="E626">
        <v>6.4060063359999999</v>
      </c>
      <c r="F626">
        <v>6.3983864779999999</v>
      </c>
      <c r="G626">
        <v>10.921819686999999</v>
      </c>
      <c r="H626">
        <v>90.522987365999995</v>
      </c>
    </row>
    <row r="627" spans="1:8">
      <c r="A627">
        <v>0.78900000000000003</v>
      </c>
      <c r="B627">
        <v>9.8357486719999994</v>
      </c>
      <c r="C627">
        <v>23.346300124999999</v>
      </c>
      <c r="D627">
        <v>9.8507003780000009</v>
      </c>
      <c r="E627">
        <v>6.411606312</v>
      </c>
      <c r="F627">
        <v>6.404082775</v>
      </c>
      <c r="G627">
        <v>10.900186539</v>
      </c>
      <c r="H627">
        <v>90.470268250000004</v>
      </c>
    </row>
    <row r="628" spans="1:8">
      <c r="A628">
        <v>0.79600000000000004</v>
      </c>
      <c r="B628">
        <v>9.8353147510000003</v>
      </c>
      <c r="C628">
        <v>23.315631866</v>
      </c>
      <c r="D628">
        <v>9.8499660490000007</v>
      </c>
      <c r="E628">
        <v>6.4170966150000002</v>
      </c>
      <c r="F628">
        <v>6.4096732139999997</v>
      </c>
      <c r="G628">
        <v>10.879026413</v>
      </c>
      <c r="H628">
        <v>90.418220520000006</v>
      </c>
    </row>
    <row r="629" spans="1:8">
      <c r="A629">
        <v>0.80200000000000005</v>
      </c>
      <c r="B629">
        <v>9.8347406389999996</v>
      </c>
      <c r="C629">
        <v>23.285448074000001</v>
      </c>
      <c r="D629">
        <v>9.8490829469999994</v>
      </c>
      <c r="E629">
        <v>6.4224796299999998</v>
      </c>
      <c r="F629">
        <v>6.415153503</v>
      </c>
      <c r="G629">
        <v>10.858340263000001</v>
      </c>
      <c r="H629">
        <v>90.366897582999997</v>
      </c>
    </row>
    <row r="630" spans="1:8">
      <c r="A630">
        <v>0.80800000000000005</v>
      </c>
      <c r="B630">
        <v>9.8340263369999992</v>
      </c>
      <c r="C630">
        <v>23.255762099999998</v>
      </c>
      <c r="D630">
        <v>9.8480491640000007</v>
      </c>
      <c r="E630">
        <v>6.4277520179999996</v>
      </c>
      <c r="F630">
        <v>6.4205250740000004</v>
      </c>
      <c r="G630">
        <v>10.838130951</v>
      </c>
      <c r="H630">
        <v>90.316261291999993</v>
      </c>
    </row>
    <row r="631" spans="1:8">
      <c r="A631">
        <v>0.81399999999999995</v>
      </c>
      <c r="B631">
        <v>9.833170891</v>
      </c>
      <c r="C631">
        <v>23.226543426999999</v>
      </c>
      <c r="D631">
        <v>9.8468694689999996</v>
      </c>
      <c r="E631">
        <v>6.4329161639999999</v>
      </c>
      <c r="F631">
        <v>6.425786972</v>
      </c>
      <c r="G631">
        <v>10.818388939</v>
      </c>
      <c r="H631">
        <v>90.266326903999996</v>
      </c>
    </row>
    <row r="632" spans="1:8">
      <c r="A632">
        <v>0.82099999999999995</v>
      </c>
      <c r="B632">
        <v>9.8321781159999997</v>
      </c>
      <c r="C632">
        <v>23.197818756</v>
      </c>
      <c r="D632">
        <v>9.8455448150000002</v>
      </c>
      <c r="E632">
        <v>6.4379720689999997</v>
      </c>
      <c r="F632">
        <v>6.4309406280000001</v>
      </c>
      <c r="G632">
        <v>10.799119949</v>
      </c>
      <c r="H632">
        <v>90.217109679999993</v>
      </c>
    </row>
    <row r="633" spans="1:8">
      <c r="A633">
        <v>0.82699999999999996</v>
      </c>
      <c r="B633">
        <v>9.8310470579999993</v>
      </c>
      <c r="C633">
        <v>23.169563293</v>
      </c>
      <c r="D633">
        <v>9.8440723420000005</v>
      </c>
      <c r="E633">
        <v>6.4429202080000003</v>
      </c>
      <c r="F633">
        <v>6.4359865190000001</v>
      </c>
      <c r="G633">
        <v>10.780316353</v>
      </c>
      <c r="H633">
        <v>90.168571471999996</v>
      </c>
    </row>
    <row r="634" spans="1:8">
      <c r="A634">
        <v>0.83299999999999996</v>
      </c>
      <c r="B634">
        <v>9.8297824859999992</v>
      </c>
      <c r="C634">
        <v>23.141794205</v>
      </c>
      <c r="D634">
        <v>9.8424558639999997</v>
      </c>
      <c r="E634">
        <v>6.447759628</v>
      </c>
      <c r="F634">
        <v>6.4409227370000002</v>
      </c>
      <c r="G634">
        <v>10.761977196</v>
      </c>
      <c r="H634">
        <v>90.120727539000001</v>
      </c>
    </row>
    <row r="635" spans="1:8">
      <c r="A635">
        <v>0.84</v>
      </c>
      <c r="B635">
        <v>9.8283805849999997</v>
      </c>
      <c r="C635">
        <v>23.114500046</v>
      </c>
      <c r="D635">
        <v>9.8406972889999995</v>
      </c>
      <c r="E635">
        <v>6.45249176</v>
      </c>
      <c r="F635">
        <v>6.4457521440000001</v>
      </c>
      <c r="G635">
        <v>10.744098663000001</v>
      </c>
      <c r="H635">
        <v>90.07359314</v>
      </c>
    </row>
    <row r="636" spans="1:8">
      <c r="A636">
        <v>0.84599999999999997</v>
      </c>
      <c r="B636">
        <v>9.8268461229999993</v>
      </c>
      <c r="C636">
        <v>23.087678909000001</v>
      </c>
      <c r="D636">
        <v>9.8387975690000005</v>
      </c>
      <c r="E636">
        <v>6.4571180339999996</v>
      </c>
      <c r="F636">
        <v>6.4504742620000002</v>
      </c>
      <c r="G636">
        <v>10.726677895</v>
      </c>
      <c r="H636">
        <v>90.027130127000007</v>
      </c>
    </row>
    <row r="637" spans="1:8">
      <c r="A637">
        <v>0.85199999999999998</v>
      </c>
      <c r="B637">
        <v>9.8251800540000005</v>
      </c>
      <c r="C637">
        <v>23.061330795</v>
      </c>
      <c r="D637">
        <v>9.8367586140000007</v>
      </c>
      <c r="E637">
        <v>6.4616374969999999</v>
      </c>
      <c r="F637">
        <v>6.4550910000000004</v>
      </c>
      <c r="G637">
        <v>10.709709167</v>
      </c>
      <c r="H637">
        <v>89.981330872000001</v>
      </c>
    </row>
    <row r="638" spans="1:8">
      <c r="A638">
        <v>0.85899999999999999</v>
      </c>
      <c r="B638">
        <v>9.8233814240000008</v>
      </c>
      <c r="C638">
        <v>23.035446167</v>
      </c>
      <c r="D638">
        <v>9.8345823289999998</v>
      </c>
      <c r="E638">
        <v>6.4660511019999998</v>
      </c>
      <c r="F638">
        <v>6.459599495</v>
      </c>
      <c r="G638">
        <v>10.693194389</v>
      </c>
      <c r="H638">
        <v>89.936218261999997</v>
      </c>
    </row>
    <row r="639" spans="1:8">
      <c r="A639">
        <v>0.86499999999999999</v>
      </c>
      <c r="B639">
        <v>9.8214550020000004</v>
      </c>
      <c r="C639">
        <v>23.010028839</v>
      </c>
      <c r="D639">
        <v>9.8322687149999997</v>
      </c>
      <c r="E639">
        <v>6.4703612330000002</v>
      </c>
      <c r="F639">
        <v>6.4640040399999998</v>
      </c>
      <c r="G639">
        <v>10.677124022999999</v>
      </c>
      <c r="H639">
        <v>89.891769409000005</v>
      </c>
    </row>
    <row r="640" spans="1:8">
      <c r="A640">
        <v>0.871</v>
      </c>
      <c r="B640">
        <v>9.8193988799999996</v>
      </c>
      <c r="C640">
        <v>22.985071181999999</v>
      </c>
      <c r="D640">
        <v>9.8298206330000006</v>
      </c>
      <c r="E640">
        <v>6.4745664600000001</v>
      </c>
      <c r="F640">
        <v>6.4683032039999997</v>
      </c>
      <c r="G640">
        <v>10.661495209</v>
      </c>
      <c r="H640">
        <v>89.847984314000001</v>
      </c>
    </row>
    <row r="641" spans="1:8">
      <c r="A641">
        <v>0.877</v>
      </c>
      <c r="B641">
        <v>9.8172178270000003</v>
      </c>
      <c r="C641">
        <v>22.960567474000001</v>
      </c>
      <c r="D641">
        <v>9.8272399900000007</v>
      </c>
      <c r="E641">
        <v>6.4786686900000001</v>
      </c>
      <c r="F641">
        <v>6.4724984169999997</v>
      </c>
      <c r="G641">
        <v>10.646305084</v>
      </c>
      <c r="H641">
        <v>89.804847717000001</v>
      </c>
    </row>
    <row r="642" spans="1:8">
      <c r="A642">
        <v>0.88400000000000001</v>
      </c>
      <c r="B642">
        <v>9.8149127959999998</v>
      </c>
      <c r="C642">
        <v>22.936515807999999</v>
      </c>
      <c r="D642">
        <v>9.8245296480000004</v>
      </c>
      <c r="E642">
        <v>6.4826688770000001</v>
      </c>
      <c r="F642">
        <v>6.47658968</v>
      </c>
      <c r="G642">
        <v>10.631543159</v>
      </c>
      <c r="H642">
        <v>89.762351989999999</v>
      </c>
    </row>
    <row r="643" spans="1:8">
      <c r="A643">
        <v>0.89</v>
      </c>
      <c r="B643">
        <v>9.8124828340000008</v>
      </c>
      <c r="C643">
        <v>22.912910460999999</v>
      </c>
      <c r="D643">
        <v>9.8216886520000006</v>
      </c>
      <c r="E643">
        <v>6.4865679739999997</v>
      </c>
      <c r="F643">
        <v>6.4805812840000003</v>
      </c>
      <c r="G643">
        <v>10.617207527</v>
      </c>
      <c r="H643">
        <v>89.720520019999995</v>
      </c>
    </row>
    <row r="644" spans="1:8">
      <c r="A644">
        <v>0.89600000000000002</v>
      </c>
      <c r="B644">
        <v>9.8099346159999996</v>
      </c>
      <c r="C644">
        <v>22.889749526999999</v>
      </c>
      <c r="D644">
        <v>9.8187227250000007</v>
      </c>
      <c r="E644">
        <v>6.490366936</v>
      </c>
      <c r="F644">
        <v>6.4844689369999999</v>
      </c>
      <c r="G644">
        <v>10.603294373000001</v>
      </c>
      <c r="H644">
        <v>89.679267882999994</v>
      </c>
    </row>
    <row r="645" spans="1:8">
      <c r="A645">
        <v>0.90300000000000002</v>
      </c>
      <c r="B645">
        <v>9.8072652819999995</v>
      </c>
      <c r="C645">
        <v>22.867021561000001</v>
      </c>
      <c r="D645">
        <v>9.8156309129999997</v>
      </c>
      <c r="E645">
        <v>6.4940671920000002</v>
      </c>
      <c r="F645">
        <v>6.4882588390000002</v>
      </c>
      <c r="G645">
        <v>10.589792252000001</v>
      </c>
      <c r="H645">
        <v>89.638679503999995</v>
      </c>
    </row>
    <row r="646" spans="1:8">
      <c r="A646">
        <v>0.90900000000000003</v>
      </c>
      <c r="B646">
        <v>9.8044805529999994</v>
      </c>
      <c r="C646">
        <v>22.844717026000001</v>
      </c>
      <c r="D646">
        <v>9.8124179839999996</v>
      </c>
      <c r="E646">
        <v>6.4976696970000001</v>
      </c>
      <c r="F646">
        <v>6.491949558</v>
      </c>
      <c r="G646">
        <v>10.576704025</v>
      </c>
      <c r="H646">
        <v>89.598693847999996</v>
      </c>
    </row>
    <row r="647" spans="1:8">
      <c r="A647">
        <v>0.91500000000000004</v>
      </c>
      <c r="B647">
        <v>9.8015813830000003</v>
      </c>
      <c r="C647">
        <v>22.822845459</v>
      </c>
      <c r="D647">
        <v>9.8090839390000006</v>
      </c>
      <c r="E647">
        <v>6.5011754039999996</v>
      </c>
      <c r="F647">
        <v>6.4955410960000002</v>
      </c>
      <c r="G647">
        <v>10.564010619999999</v>
      </c>
      <c r="H647">
        <v>89.559303283999995</v>
      </c>
    </row>
    <row r="648" spans="1:8">
      <c r="A648">
        <v>0.92100000000000004</v>
      </c>
      <c r="B648">
        <v>9.7985696789999999</v>
      </c>
      <c r="C648">
        <v>22.801387786999999</v>
      </c>
      <c r="D648">
        <v>9.8056344989999999</v>
      </c>
      <c r="E648">
        <v>6.5045862200000002</v>
      </c>
      <c r="F648">
        <v>6.499038219</v>
      </c>
      <c r="G648">
        <v>10.551716805</v>
      </c>
      <c r="H648">
        <v>89.520515442000004</v>
      </c>
    </row>
    <row r="649" spans="1:8">
      <c r="A649">
        <v>0.92800000000000005</v>
      </c>
      <c r="B649">
        <v>9.7954463959999991</v>
      </c>
      <c r="C649">
        <v>22.780345916999998</v>
      </c>
      <c r="D649">
        <v>9.8020687100000004</v>
      </c>
      <c r="E649">
        <v>6.5079026219999996</v>
      </c>
      <c r="F649">
        <v>6.5024390219999999</v>
      </c>
      <c r="G649">
        <v>10.539812088</v>
      </c>
      <c r="H649">
        <v>89.482276916999993</v>
      </c>
    </row>
    <row r="650" spans="1:8">
      <c r="A650">
        <v>0.93400000000000005</v>
      </c>
      <c r="B650">
        <v>9.7922134399999994</v>
      </c>
      <c r="C650">
        <v>22.759700774999999</v>
      </c>
      <c r="D650">
        <v>9.7983894350000007</v>
      </c>
      <c r="E650">
        <v>6.5111274720000001</v>
      </c>
      <c r="F650">
        <v>6.5057454110000004</v>
      </c>
      <c r="G650">
        <v>10.528287887999999</v>
      </c>
      <c r="H650">
        <v>89.444664001000007</v>
      </c>
    </row>
    <row r="651" spans="1:8">
      <c r="A651">
        <v>0.94</v>
      </c>
      <c r="B651">
        <v>9.7888765339999999</v>
      </c>
      <c r="C651">
        <v>22.739461898999998</v>
      </c>
      <c r="D651">
        <v>9.7945995329999995</v>
      </c>
      <c r="E651">
        <v>6.5142607689999998</v>
      </c>
      <c r="F651">
        <v>6.5089592930000002</v>
      </c>
      <c r="G651">
        <v>10.517135619999999</v>
      </c>
      <c r="H651">
        <v>89.407562256000006</v>
      </c>
    </row>
    <row r="652" spans="1:8">
      <c r="A652">
        <v>0.94699999999999995</v>
      </c>
      <c r="B652">
        <v>9.7854347229999998</v>
      </c>
      <c r="C652">
        <v>22.719608307000001</v>
      </c>
      <c r="D652">
        <v>9.7907037730000006</v>
      </c>
      <c r="E652">
        <v>6.517303944</v>
      </c>
      <c r="F652">
        <v>6.5120825770000001</v>
      </c>
      <c r="G652">
        <v>10.506352424999999</v>
      </c>
      <c r="H652">
        <v>89.371032714999998</v>
      </c>
    </row>
    <row r="653" spans="1:8">
      <c r="A653">
        <v>0.95299999999999996</v>
      </c>
      <c r="B653">
        <v>9.7818918230000005</v>
      </c>
      <c r="C653">
        <v>22.700136185000002</v>
      </c>
      <c r="D653">
        <v>9.7867012019999997</v>
      </c>
      <c r="E653">
        <v>6.5202593799999997</v>
      </c>
      <c r="F653">
        <v>6.5151162149999999</v>
      </c>
      <c r="G653">
        <v>10.495924949999999</v>
      </c>
      <c r="H653">
        <v>89.335037231000001</v>
      </c>
    </row>
    <row r="654" spans="1:8">
      <c r="A654">
        <v>0.95899999999999996</v>
      </c>
      <c r="B654">
        <v>9.7782506940000005</v>
      </c>
      <c r="C654">
        <v>22.681039810000001</v>
      </c>
      <c r="D654">
        <v>9.7825965880000005</v>
      </c>
      <c r="E654">
        <v>6.5231285100000003</v>
      </c>
      <c r="F654">
        <v>6.5180616379999998</v>
      </c>
      <c r="G654">
        <v>10.485855103</v>
      </c>
      <c r="H654">
        <v>89.299560546999999</v>
      </c>
    </row>
    <row r="655" spans="1:8">
      <c r="A655">
        <v>0.96499999999999997</v>
      </c>
      <c r="B655">
        <v>9.7745103839999992</v>
      </c>
      <c r="C655">
        <v>22.662317276</v>
      </c>
      <c r="D655">
        <v>9.7783937450000007</v>
      </c>
      <c r="E655">
        <v>6.5259127619999999</v>
      </c>
      <c r="F655">
        <v>6.5209202770000001</v>
      </c>
      <c r="G655">
        <v>10.476121901999999</v>
      </c>
      <c r="H655">
        <v>89.264587402000004</v>
      </c>
    </row>
    <row r="656" spans="1:8">
      <c r="A656">
        <v>0.97199999999999998</v>
      </c>
      <c r="B656">
        <v>9.7706785200000006</v>
      </c>
      <c r="C656">
        <v>22.643949508999999</v>
      </c>
      <c r="D656">
        <v>9.7740917209999996</v>
      </c>
      <c r="E656">
        <v>6.5286140440000002</v>
      </c>
      <c r="F656">
        <v>6.5236945149999999</v>
      </c>
      <c r="G656">
        <v>10.466728209999999</v>
      </c>
      <c r="H656">
        <v>89.230140685999999</v>
      </c>
    </row>
    <row r="657" spans="1:8">
      <c r="A657">
        <v>0.97799999999999998</v>
      </c>
      <c r="B657">
        <v>9.7667541500000006</v>
      </c>
      <c r="C657">
        <v>22.625940322999998</v>
      </c>
      <c r="D657">
        <v>9.7696981429999994</v>
      </c>
      <c r="E657">
        <v>6.5312342640000001</v>
      </c>
      <c r="F657">
        <v>6.5263848299999996</v>
      </c>
      <c r="G657">
        <v>10.457658768</v>
      </c>
      <c r="H657">
        <v>89.196159363000007</v>
      </c>
    </row>
    <row r="658" spans="1:8">
      <c r="A658">
        <v>0.98399999999999999</v>
      </c>
      <c r="B658">
        <v>9.7627410890000004</v>
      </c>
      <c r="C658">
        <v>22.608263015999999</v>
      </c>
      <c r="D658">
        <v>9.7652111050000006</v>
      </c>
      <c r="E658">
        <v>6.5337729449999999</v>
      </c>
      <c r="F658">
        <v>6.5289926530000004</v>
      </c>
      <c r="G658">
        <v>10.448906898000001</v>
      </c>
      <c r="H658">
        <v>89.162658691000004</v>
      </c>
    </row>
    <row r="659" spans="1:8">
      <c r="A659">
        <v>0.99099999999999999</v>
      </c>
      <c r="B659">
        <v>9.7586412429999996</v>
      </c>
      <c r="C659">
        <v>22.590934752999999</v>
      </c>
      <c r="D659">
        <v>9.7606363300000005</v>
      </c>
      <c r="E659">
        <v>6.5362353320000004</v>
      </c>
      <c r="F659">
        <v>6.5315222740000003</v>
      </c>
      <c r="G659">
        <v>10.440464972999999</v>
      </c>
      <c r="H659">
        <v>89.129631042</v>
      </c>
    </row>
    <row r="660" spans="1:8">
      <c r="A660">
        <v>0.997</v>
      </c>
      <c r="B660">
        <v>9.7544555660000007</v>
      </c>
      <c r="C660">
        <v>22.573923110999999</v>
      </c>
      <c r="D660">
        <v>9.7559757230000006</v>
      </c>
      <c r="E660">
        <v>6.5386204719999999</v>
      </c>
      <c r="F660">
        <v>6.5339717860000004</v>
      </c>
      <c r="G660">
        <v>10.432326316999999</v>
      </c>
      <c r="H660">
        <v>89.09703064</v>
      </c>
    </row>
    <row r="661" spans="1:8">
      <c r="A661">
        <v>1.0029999999999999</v>
      </c>
      <c r="B661">
        <v>9.750192642</v>
      </c>
      <c r="C661">
        <v>22.557237624999999</v>
      </c>
      <c r="D661">
        <v>9.7512321469999996</v>
      </c>
      <c r="E661">
        <v>6.5409312249999996</v>
      </c>
      <c r="F661">
        <v>6.5363459590000001</v>
      </c>
      <c r="G661">
        <v>10.424478531</v>
      </c>
      <c r="H661">
        <v>89.064880371000001</v>
      </c>
    </row>
    <row r="662" spans="1:8">
      <c r="A662">
        <v>1.0089999999999999</v>
      </c>
      <c r="B662">
        <v>9.7458486559999997</v>
      </c>
      <c r="C662">
        <v>22.540857315</v>
      </c>
      <c r="D662">
        <v>9.7464084629999999</v>
      </c>
      <c r="E662">
        <v>6.5431694980000001</v>
      </c>
      <c r="F662">
        <v>6.5386443139999999</v>
      </c>
      <c r="G662">
        <v>10.416912078999999</v>
      </c>
      <c r="H662">
        <v>89.033149718999994</v>
      </c>
    </row>
    <row r="663" spans="1:8">
      <c r="A663">
        <v>1.016</v>
      </c>
      <c r="B663">
        <v>9.7414293290000007</v>
      </c>
      <c r="C663">
        <v>22.524776459000002</v>
      </c>
      <c r="D663">
        <v>9.7415094379999996</v>
      </c>
      <c r="E663">
        <v>6.5453367230000001</v>
      </c>
      <c r="F663">
        <v>6.5408711430000004</v>
      </c>
      <c r="G663">
        <v>10.409623145999999</v>
      </c>
      <c r="H663">
        <v>89.001800536999994</v>
      </c>
    </row>
    <row r="664" spans="1:8">
      <c r="A664">
        <v>1.022</v>
      </c>
      <c r="B664">
        <v>9.7369356160000002</v>
      </c>
      <c r="C664">
        <v>22.508985518999999</v>
      </c>
      <c r="D664">
        <v>9.7365360259999996</v>
      </c>
      <c r="E664">
        <v>6.5474367139999998</v>
      </c>
      <c r="F664">
        <v>6.5430274009999998</v>
      </c>
      <c r="G664">
        <v>10.402597427</v>
      </c>
      <c r="H664">
        <v>88.970886230000005</v>
      </c>
    </row>
    <row r="665" spans="1:8">
      <c r="A665">
        <v>1.028</v>
      </c>
      <c r="B665">
        <v>9.7323741909999999</v>
      </c>
      <c r="C665">
        <v>22.493486403999999</v>
      </c>
      <c r="D665">
        <v>9.7314920429999994</v>
      </c>
      <c r="E665">
        <v>6.5494680399999998</v>
      </c>
      <c r="F665">
        <v>6.5451121329999999</v>
      </c>
      <c r="G665">
        <v>10.395829201</v>
      </c>
      <c r="H665">
        <v>88.940315247000001</v>
      </c>
    </row>
    <row r="666" spans="1:8">
      <c r="A666">
        <v>1.0349999999999999</v>
      </c>
      <c r="B666">
        <v>9.7277431490000001</v>
      </c>
      <c r="C666">
        <v>22.478250503999998</v>
      </c>
      <c r="D666">
        <v>9.7263793950000004</v>
      </c>
      <c r="E666">
        <v>6.5514359469999999</v>
      </c>
      <c r="F666">
        <v>6.5471305849999997</v>
      </c>
      <c r="G666">
        <v>10.389304161</v>
      </c>
      <c r="H666">
        <v>88.910110474000007</v>
      </c>
    </row>
    <row r="667" spans="1:8">
      <c r="A667">
        <v>1.0409999999999999</v>
      </c>
      <c r="B667">
        <v>9.72304821</v>
      </c>
      <c r="C667">
        <v>22.463281631000001</v>
      </c>
      <c r="D667">
        <v>9.7212018970000003</v>
      </c>
      <c r="E667">
        <v>6.5533394810000001</v>
      </c>
      <c r="F667">
        <v>6.5490837099999997</v>
      </c>
      <c r="G667">
        <v>10.383020401</v>
      </c>
      <c r="H667">
        <v>88.880302428999997</v>
      </c>
    </row>
    <row r="668" spans="1:8">
      <c r="A668">
        <v>1.0469999999999999</v>
      </c>
      <c r="B668">
        <v>9.7182922359999999</v>
      </c>
      <c r="C668">
        <v>22.448566437</v>
      </c>
      <c r="D668">
        <v>9.7159643169999992</v>
      </c>
      <c r="E668">
        <v>6.5551824569999999</v>
      </c>
      <c r="F668">
        <v>6.5509743690000004</v>
      </c>
      <c r="G668">
        <v>10.376959801</v>
      </c>
      <c r="H668">
        <v>88.850791931000003</v>
      </c>
    </row>
    <row r="669" spans="1:8">
      <c r="A669">
        <v>1.0529999999999999</v>
      </c>
      <c r="B669">
        <v>9.7134742739999993</v>
      </c>
      <c r="C669">
        <v>22.43409729</v>
      </c>
      <c r="D669">
        <v>9.7106676099999998</v>
      </c>
      <c r="E669">
        <v>6.5569663050000004</v>
      </c>
      <c r="F669">
        <v>6.5528030399999997</v>
      </c>
      <c r="G669">
        <v>10.371121407</v>
      </c>
      <c r="H669">
        <v>88.821601868000002</v>
      </c>
    </row>
    <row r="670" spans="1:8">
      <c r="A670">
        <v>1.06</v>
      </c>
      <c r="B670">
        <v>9.7086029049999993</v>
      </c>
      <c r="C670">
        <v>22.419864655000001</v>
      </c>
      <c r="D670">
        <v>9.7053146360000007</v>
      </c>
      <c r="E670">
        <v>6.5586943629999999</v>
      </c>
      <c r="F670">
        <v>6.5545716289999998</v>
      </c>
      <c r="G670">
        <v>10.36548996</v>
      </c>
      <c r="H670">
        <v>88.792716979999994</v>
      </c>
    </row>
    <row r="671" spans="1:8">
      <c r="A671">
        <v>1.0660000000000001</v>
      </c>
      <c r="B671">
        <v>9.7036762240000005</v>
      </c>
      <c r="C671">
        <v>22.405853271000002</v>
      </c>
      <c r="D671">
        <v>9.6999082570000006</v>
      </c>
      <c r="E671">
        <v>6.5603647230000002</v>
      </c>
      <c r="F671">
        <v>6.5562829970000003</v>
      </c>
      <c r="G671">
        <v>10.360062599000001</v>
      </c>
      <c r="H671">
        <v>88.764152526999993</v>
      </c>
    </row>
    <row r="672" spans="1:8">
      <c r="A672">
        <v>1.0720000000000001</v>
      </c>
      <c r="B672">
        <v>9.698699951</v>
      </c>
      <c r="C672">
        <v>22.392066956000001</v>
      </c>
      <c r="D672">
        <v>9.6944561</v>
      </c>
      <c r="E672">
        <v>6.5619854929999999</v>
      </c>
      <c r="F672">
        <v>6.5579395290000004</v>
      </c>
      <c r="G672">
        <v>10.354820251</v>
      </c>
      <c r="H672">
        <v>88.735832213999998</v>
      </c>
    </row>
    <row r="673" spans="1:8">
      <c r="A673">
        <v>1.079</v>
      </c>
      <c r="B673">
        <v>9.6936740879999999</v>
      </c>
      <c r="C673">
        <v>22.378479003999999</v>
      </c>
      <c r="D673">
        <v>9.6889543529999997</v>
      </c>
      <c r="E673">
        <v>6.5635538100000002</v>
      </c>
      <c r="F673">
        <v>6.5595417019999998</v>
      </c>
      <c r="G673">
        <v>10.349760055999999</v>
      </c>
      <c r="H673">
        <v>88.707801818999997</v>
      </c>
    </row>
    <row r="674" spans="1:8">
      <c r="A674">
        <v>1.085</v>
      </c>
      <c r="B674">
        <v>9.6886053089999997</v>
      </c>
      <c r="C674">
        <v>22.365098953</v>
      </c>
      <c r="D674">
        <v>9.6834106450000004</v>
      </c>
      <c r="E674">
        <v>6.5650715829999999</v>
      </c>
      <c r="F674">
        <v>6.5610904689999998</v>
      </c>
      <c r="G674">
        <v>10.344873428</v>
      </c>
      <c r="H674">
        <v>88.680000304999993</v>
      </c>
    </row>
    <row r="675" spans="1:8">
      <c r="A675">
        <v>1.091</v>
      </c>
      <c r="B675">
        <v>9.6834926610000007</v>
      </c>
      <c r="C675">
        <v>22.351903915000001</v>
      </c>
      <c r="D675">
        <v>9.6778259280000007</v>
      </c>
      <c r="E675">
        <v>6.5665435790000002</v>
      </c>
      <c r="F675">
        <v>6.5625920300000002</v>
      </c>
      <c r="G675">
        <v>10.340147018</v>
      </c>
      <c r="H675">
        <v>88.652435303000004</v>
      </c>
    </row>
    <row r="676" spans="1:8">
      <c r="A676">
        <v>1.0980000000000001</v>
      </c>
      <c r="B676">
        <v>9.6783399580000005</v>
      </c>
      <c r="C676">
        <v>22.338882446</v>
      </c>
      <c r="D676">
        <v>9.6722049709999993</v>
      </c>
      <c r="E676">
        <v>6.5679702759999996</v>
      </c>
      <c r="F676">
        <v>6.5640459059999996</v>
      </c>
      <c r="G676">
        <v>10.335573196</v>
      </c>
      <c r="H676">
        <v>88.625114440999994</v>
      </c>
    </row>
    <row r="677" spans="1:8">
      <c r="A677">
        <v>1.1040000000000001</v>
      </c>
      <c r="B677">
        <v>9.673152924</v>
      </c>
      <c r="C677">
        <v>22.326038360999998</v>
      </c>
      <c r="D677">
        <v>9.6665487290000005</v>
      </c>
      <c r="E677">
        <v>6.5693554880000002</v>
      </c>
      <c r="F677">
        <v>6.5654530529999997</v>
      </c>
      <c r="G677">
        <v>10.331143379</v>
      </c>
      <c r="H677">
        <v>88.597984314000001</v>
      </c>
    </row>
    <row r="678" spans="1:8">
      <c r="A678">
        <v>1.1100000000000001</v>
      </c>
      <c r="B678">
        <v>9.6679306030000003</v>
      </c>
      <c r="C678">
        <v>22.313344955000002</v>
      </c>
      <c r="D678">
        <v>9.6608619690000008</v>
      </c>
      <c r="E678">
        <v>6.5706982610000004</v>
      </c>
      <c r="F678">
        <v>6.5668172839999999</v>
      </c>
      <c r="G678">
        <v>10.326846122999999</v>
      </c>
      <c r="H678">
        <v>88.571037292</v>
      </c>
    </row>
    <row r="679" spans="1:8">
      <c r="A679">
        <v>1.1160000000000001</v>
      </c>
      <c r="B679">
        <v>9.6626758580000001</v>
      </c>
      <c r="C679">
        <v>22.300813675000001</v>
      </c>
      <c r="D679">
        <v>9.6551475520000007</v>
      </c>
      <c r="E679">
        <v>6.5720028880000001</v>
      </c>
      <c r="F679">
        <v>6.5681400300000004</v>
      </c>
      <c r="G679">
        <v>10.322673798</v>
      </c>
      <c r="H679">
        <v>88.544288635000001</v>
      </c>
    </row>
    <row r="680" spans="1:8">
      <c r="A680">
        <v>1.123</v>
      </c>
      <c r="B680">
        <v>9.6573944090000001</v>
      </c>
      <c r="C680">
        <v>22.288414001</v>
      </c>
      <c r="D680">
        <v>9.6494083400000008</v>
      </c>
      <c r="E680">
        <v>6.5732707980000002</v>
      </c>
      <c r="F680">
        <v>6.5694222450000002</v>
      </c>
      <c r="G680">
        <v>10.31861496</v>
      </c>
      <c r="H680">
        <v>88.517692565999994</v>
      </c>
    </row>
    <row r="681" spans="1:8">
      <c r="A681">
        <v>1.129</v>
      </c>
      <c r="B681">
        <v>9.6520872119999996</v>
      </c>
      <c r="C681">
        <v>22.276144028000001</v>
      </c>
      <c r="D681">
        <v>9.6436471939999997</v>
      </c>
      <c r="E681">
        <v>6.5745029449999999</v>
      </c>
      <c r="F681">
        <v>6.5706672670000001</v>
      </c>
      <c r="G681">
        <v>10.31466198</v>
      </c>
      <c r="H681">
        <v>88.491241454999994</v>
      </c>
    </row>
    <row r="682" spans="1:8">
      <c r="A682">
        <v>1.135</v>
      </c>
      <c r="B682">
        <v>9.6467571260000007</v>
      </c>
      <c r="C682">
        <v>22.264003754000001</v>
      </c>
      <c r="D682">
        <v>9.6378650669999999</v>
      </c>
      <c r="E682">
        <v>6.5757036209999997</v>
      </c>
      <c r="F682">
        <v>6.5718760490000001</v>
      </c>
      <c r="G682">
        <v>10.310808182000001</v>
      </c>
      <c r="H682">
        <v>88.464950561999999</v>
      </c>
    </row>
    <row r="683" spans="1:8">
      <c r="A683">
        <v>1.1419999999999999</v>
      </c>
      <c r="B683">
        <v>9.6414060589999995</v>
      </c>
      <c r="C683">
        <v>22.251974105999999</v>
      </c>
      <c r="D683">
        <v>9.6320676800000005</v>
      </c>
      <c r="E683">
        <v>6.5768723490000003</v>
      </c>
      <c r="F683">
        <v>6.573051929</v>
      </c>
      <c r="G683">
        <v>10.307042122</v>
      </c>
      <c r="H683">
        <v>88.438735961999996</v>
      </c>
    </row>
    <row r="684" spans="1:8">
      <c r="A684">
        <v>1.1479999999999999</v>
      </c>
      <c r="B684">
        <v>9.6360378269999991</v>
      </c>
      <c r="C684">
        <v>22.240049362000001</v>
      </c>
      <c r="D684">
        <v>9.6262569429999996</v>
      </c>
      <c r="E684">
        <v>6.5780124659999997</v>
      </c>
      <c r="F684">
        <v>6.5741953850000003</v>
      </c>
      <c r="G684">
        <v>10.303354262999999</v>
      </c>
      <c r="H684">
        <v>88.412689209000007</v>
      </c>
    </row>
    <row r="685" spans="1:8">
      <c r="A685">
        <v>1.1539999999999999</v>
      </c>
      <c r="B685">
        <v>9.6306552889999999</v>
      </c>
      <c r="C685">
        <v>22.228223800999999</v>
      </c>
      <c r="D685">
        <v>9.6204376220000007</v>
      </c>
      <c r="E685">
        <v>6.5791244510000002</v>
      </c>
      <c r="F685">
        <v>6.5753088000000002</v>
      </c>
      <c r="G685">
        <v>10.299736022999999</v>
      </c>
      <c r="H685">
        <v>88.386688231999997</v>
      </c>
    </row>
    <row r="686" spans="1:8">
      <c r="A686">
        <v>1.1599999999999999</v>
      </c>
      <c r="B686">
        <v>9.6252603529999998</v>
      </c>
      <c r="C686">
        <v>22.216480255</v>
      </c>
      <c r="D686">
        <v>9.6146078110000008</v>
      </c>
      <c r="E686">
        <v>6.5802135469999996</v>
      </c>
      <c r="F686">
        <v>6.5763945579999996</v>
      </c>
      <c r="G686">
        <v>10.296179771</v>
      </c>
      <c r="H686">
        <v>88.360794067</v>
      </c>
    </row>
    <row r="687" spans="1:8">
      <c r="A687">
        <v>1.167</v>
      </c>
      <c r="B687">
        <v>9.6198549270000004</v>
      </c>
      <c r="C687">
        <v>22.204811096</v>
      </c>
      <c r="D687">
        <v>9.6087741849999997</v>
      </c>
      <c r="E687">
        <v>6.581277847</v>
      </c>
      <c r="F687">
        <v>6.5774536130000003</v>
      </c>
      <c r="G687">
        <v>10.292675972</v>
      </c>
      <c r="H687">
        <v>88.334976196</v>
      </c>
    </row>
    <row r="688" spans="1:8">
      <c r="A688">
        <v>1.173</v>
      </c>
      <c r="B688">
        <v>9.6144428249999994</v>
      </c>
      <c r="C688">
        <v>22.193216324000002</v>
      </c>
      <c r="D688">
        <v>9.6029386520000006</v>
      </c>
      <c r="E688">
        <v>6.5823211669999999</v>
      </c>
      <c r="F688">
        <v>6.5784888270000001</v>
      </c>
      <c r="G688">
        <v>10.289217948999999</v>
      </c>
      <c r="H688">
        <v>88.309204101999995</v>
      </c>
    </row>
    <row r="689" spans="1:8">
      <c r="A689">
        <v>1.179</v>
      </c>
      <c r="B689">
        <v>9.6090269090000007</v>
      </c>
      <c r="C689">
        <v>22.181684493999999</v>
      </c>
      <c r="D689">
        <v>9.5971040730000006</v>
      </c>
      <c r="E689">
        <v>6.583345413</v>
      </c>
      <c r="F689">
        <v>6.5795021059999996</v>
      </c>
      <c r="G689">
        <v>10.285794257999999</v>
      </c>
      <c r="H689">
        <v>88.283470154</v>
      </c>
    </row>
    <row r="690" spans="1:8">
      <c r="A690">
        <v>1.1859999999999999</v>
      </c>
      <c r="B690">
        <v>9.6036071780000007</v>
      </c>
      <c r="C690">
        <v>22.170198441</v>
      </c>
      <c r="D690">
        <v>9.5912723540000009</v>
      </c>
      <c r="E690">
        <v>6.5843515400000001</v>
      </c>
      <c r="F690">
        <v>6.5804944040000004</v>
      </c>
      <c r="G690">
        <v>10.282399178</v>
      </c>
      <c r="H690">
        <v>88.257774353000002</v>
      </c>
    </row>
    <row r="691" spans="1:8">
      <c r="A691">
        <v>1.1919999999999999</v>
      </c>
      <c r="B691">
        <v>9.5981893540000005</v>
      </c>
      <c r="C691">
        <v>22.158760071</v>
      </c>
      <c r="D691">
        <v>9.5854473109999994</v>
      </c>
      <c r="E691">
        <v>6.5853414539999999</v>
      </c>
      <c r="F691">
        <v>6.5814681049999999</v>
      </c>
      <c r="G691">
        <v>10.279025078</v>
      </c>
      <c r="H691">
        <v>88.232101439999994</v>
      </c>
    </row>
    <row r="692" spans="1:8">
      <c r="A692">
        <v>1.198</v>
      </c>
      <c r="B692">
        <v>9.592773438</v>
      </c>
      <c r="C692">
        <v>22.147356033000001</v>
      </c>
      <c r="D692">
        <v>9.5796289439999995</v>
      </c>
      <c r="E692">
        <v>6.586317062</v>
      </c>
      <c r="F692">
        <v>6.5824241639999999</v>
      </c>
      <c r="G692">
        <v>10.27566433</v>
      </c>
      <c r="H692">
        <v>88.206436156999999</v>
      </c>
    </row>
    <row r="693" spans="1:8">
      <c r="A693">
        <v>1.204</v>
      </c>
      <c r="B693">
        <v>9.5873641969999994</v>
      </c>
      <c r="C693">
        <v>22.135982512999998</v>
      </c>
      <c r="D693">
        <v>9.5738239289999996</v>
      </c>
      <c r="E693">
        <v>6.587282181</v>
      </c>
      <c r="F693">
        <v>6.5833663939999996</v>
      </c>
      <c r="G693">
        <v>10.272301673999999</v>
      </c>
      <c r="H693">
        <v>88.180786132999998</v>
      </c>
    </row>
    <row r="694" spans="1:8">
      <c r="A694">
        <v>1.2110000000000001</v>
      </c>
      <c r="B694">
        <v>9.5819606779999997</v>
      </c>
      <c r="C694">
        <v>22.124628067</v>
      </c>
      <c r="D694">
        <v>9.5680313110000004</v>
      </c>
      <c r="E694">
        <v>6.5882344249999996</v>
      </c>
      <c r="F694">
        <v>6.5842943189999996</v>
      </c>
      <c r="G694">
        <v>10.268940926000001</v>
      </c>
      <c r="H694">
        <v>88.155097960999996</v>
      </c>
    </row>
    <row r="695" spans="1:8">
      <c r="A695">
        <v>1.2170000000000001</v>
      </c>
      <c r="B695">
        <v>9.5765676499999994</v>
      </c>
      <c r="C695">
        <v>22.113283157000001</v>
      </c>
      <c r="D695">
        <v>9.5622539520000007</v>
      </c>
      <c r="E695">
        <v>6.5891804699999996</v>
      </c>
      <c r="F695">
        <v>6.5852117540000004</v>
      </c>
      <c r="G695">
        <v>10.26556778</v>
      </c>
      <c r="H695">
        <v>88.129394531000003</v>
      </c>
    </row>
    <row r="696" spans="1:8">
      <c r="A696">
        <v>1.2230000000000001</v>
      </c>
      <c r="B696">
        <v>9.5711879730000007</v>
      </c>
      <c r="C696">
        <v>22.101947784</v>
      </c>
      <c r="D696">
        <v>9.5564975739999998</v>
      </c>
      <c r="E696">
        <v>6.5901165009999998</v>
      </c>
      <c r="F696">
        <v>6.5861182210000004</v>
      </c>
      <c r="G696">
        <v>10.262173653</v>
      </c>
      <c r="H696">
        <v>88.103652953999998</v>
      </c>
    </row>
    <row r="697" spans="1:8">
      <c r="A697">
        <v>1.23</v>
      </c>
      <c r="B697">
        <v>9.5658206939999992</v>
      </c>
      <c r="C697">
        <v>22.090608596999999</v>
      </c>
      <c r="D697">
        <v>9.5507602689999995</v>
      </c>
      <c r="E697">
        <v>6.5910487169999996</v>
      </c>
      <c r="F697">
        <v>6.5870156289999997</v>
      </c>
      <c r="G697">
        <v>10.258757591</v>
      </c>
      <c r="H697">
        <v>88.077865600999999</v>
      </c>
    </row>
    <row r="698" spans="1:8">
      <c r="A698">
        <v>1.236</v>
      </c>
      <c r="B698">
        <v>9.5604715349999996</v>
      </c>
      <c r="C698">
        <v>22.079256057999999</v>
      </c>
      <c r="D698">
        <v>9.5450468060000002</v>
      </c>
      <c r="E698">
        <v>6.5919761660000002</v>
      </c>
      <c r="F698">
        <v>6.5879068370000002</v>
      </c>
      <c r="G698">
        <v>10.255308150999999</v>
      </c>
      <c r="H698">
        <v>88.052032471000004</v>
      </c>
    </row>
    <row r="699" spans="1:8">
      <c r="A699">
        <v>1.242</v>
      </c>
      <c r="B699">
        <v>9.5551404949999998</v>
      </c>
      <c r="C699">
        <v>22.067890167000002</v>
      </c>
      <c r="D699">
        <v>9.5393581390000008</v>
      </c>
      <c r="E699">
        <v>6.5929021839999997</v>
      </c>
      <c r="F699">
        <v>6.5887923239999999</v>
      </c>
      <c r="G699">
        <v>10.251820564000001</v>
      </c>
      <c r="H699">
        <v>88.026123046999999</v>
      </c>
    </row>
    <row r="700" spans="1:8">
      <c r="A700">
        <v>1.248</v>
      </c>
      <c r="B700">
        <v>9.5498294829999999</v>
      </c>
      <c r="C700">
        <v>22.056505203</v>
      </c>
      <c r="D700">
        <v>9.533697128</v>
      </c>
      <c r="E700">
        <v>6.5938262940000003</v>
      </c>
      <c r="F700">
        <v>6.5896744729999996</v>
      </c>
      <c r="G700">
        <v>10.248287201</v>
      </c>
      <c r="H700">
        <v>88.000152588000006</v>
      </c>
    </row>
    <row r="701" spans="1:8">
      <c r="A701">
        <v>1.2549999999999999</v>
      </c>
      <c r="B701">
        <v>9.5445423130000009</v>
      </c>
      <c r="C701">
        <v>22.045078277999998</v>
      </c>
      <c r="D701">
        <v>9.5280675890000008</v>
      </c>
      <c r="E701">
        <v>6.5947513579999999</v>
      </c>
      <c r="F701">
        <v>6.5905542370000001</v>
      </c>
      <c r="G701">
        <v>10.244700432</v>
      </c>
      <c r="H701">
        <v>87.974098205999994</v>
      </c>
    </row>
    <row r="702" spans="1:8">
      <c r="A702">
        <v>1.2609999999999999</v>
      </c>
      <c r="B702">
        <v>9.5392770769999995</v>
      </c>
      <c r="C702">
        <v>22.033626556000002</v>
      </c>
      <c r="D702">
        <v>9.5224695209999997</v>
      </c>
      <c r="E702">
        <v>6.5956778529999998</v>
      </c>
      <c r="F702">
        <v>6.5914335250000002</v>
      </c>
      <c r="G702">
        <v>10.241057396</v>
      </c>
      <c r="H702">
        <v>87.947944641000007</v>
      </c>
    </row>
    <row r="703" spans="1:8">
      <c r="A703">
        <v>1.2669999999999999</v>
      </c>
      <c r="B703">
        <v>9.534041405</v>
      </c>
      <c r="C703">
        <v>22.022129059000001</v>
      </c>
      <c r="D703">
        <v>9.516902924</v>
      </c>
      <c r="E703">
        <v>6.5966081619999999</v>
      </c>
      <c r="F703">
        <v>6.5923132899999999</v>
      </c>
      <c r="G703">
        <v>10.237352371</v>
      </c>
      <c r="H703">
        <v>87.921676636000001</v>
      </c>
    </row>
    <row r="704" spans="1:8">
      <c r="A704">
        <v>1.274</v>
      </c>
      <c r="B704">
        <v>9.5288324360000001</v>
      </c>
      <c r="C704">
        <v>22.010587692000001</v>
      </c>
      <c r="D704">
        <v>9.5113735199999994</v>
      </c>
      <c r="E704">
        <v>6.5975422860000004</v>
      </c>
      <c r="F704">
        <v>6.5931954380000004</v>
      </c>
      <c r="G704">
        <v>10.233575821000001</v>
      </c>
      <c r="H704">
        <v>87.895347595000004</v>
      </c>
    </row>
    <row r="705" spans="1:8">
      <c r="A705">
        <v>1.28</v>
      </c>
      <c r="B705">
        <v>9.5236539839999992</v>
      </c>
      <c r="C705">
        <v>21.998991013000001</v>
      </c>
      <c r="D705">
        <v>9.5058822630000002</v>
      </c>
      <c r="E705">
        <v>6.5984830859999999</v>
      </c>
      <c r="F705">
        <v>6.5940804479999997</v>
      </c>
      <c r="G705">
        <v>10.22972393</v>
      </c>
      <c r="H705">
        <v>87.868843079000001</v>
      </c>
    </row>
    <row r="706" spans="1:8">
      <c r="A706">
        <v>1.286</v>
      </c>
      <c r="B706">
        <v>9.5185079570000006</v>
      </c>
      <c r="C706">
        <v>21.987329483</v>
      </c>
      <c r="D706">
        <v>9.5004301069999997</v>
      </c>
      <c r="E706">
        <v>6.5994310379999996</v>
      </c>
      <c r="F706">
        <v>6.5949707030000004</v>
      </c>
      <c r="G706">
        <v>10.225794792</v>
      </c>
      <c r="H706">
        <v>87.842239379999995</v>
      </c>
    </row>
    <row r="707" spans="1:8">
      <c r="A707">
        <v>1.292</v>
      </c>
      <c r="B707">
        <v>9.5133962630000006</v>
      </c>
      <c r="C707">
        <v>21.975608825999998</v>
      </c>
      <c r="D707">
        <v>9.4950199130000001</v>
      </c>
      <c r="E707">
        <v>6.6003866200000001</v>
      </c>
      <c r="F707">
        <v>6.5958662029999999</v>
      </c>
      <c r="G707">
        <v>10.221777916000001</v>
      </c>
      <c r="H707">
        <v>87.815505981000001</v>
      </c>
    </row>
    <row r="708" spans="1:8">
      <c r="A708">
        <v>1.2989999999999999</v>
      </c>
      <c r="B708">
        <v>9.5083179470000001</v>
      </c>
      <c r="C708">
        <v>21.963813781999999</v>
      </c>
      <c r="D708">
        <v>9.4896516799999997</v>
      </c>
      <c r="E708">
        <v>6.6013526919999999</v>
      </c>
      <c r="F708">
        <v>6.596770287</v>
      </c>
      <c r="G708">
        <v>10.217671394</v>
      </c>
      <c r="H708">
        <v>87.788642882999994</v>
      </c>
    </row>
    <row r="709" spans="1:8">
      <c r="A709">
        <v>1.3049999999999999</v>
      </c>
      <c r="B709">
        <v>9.5032777789999994</v>
      </c>
      <c r="C709">
        <v>21.951950072999999</v>
      </c>
      <c r="D709">
        <v>9.4843292239999997</v>
      </c>
      <c r="E709">
        <v>6.6023302079999997</v>
      </c>
      <c r="F709">
        <v>6.5976819989999997</v>
      </c>
      <c r="G709">
        <v>10.213468552</v>
      </c>
      <c r="H709">
        <v>87.761650084999999</v>
      </c>
    </row>
    <row r="710" spans="1:8">
      <c r="A710">
        <v>1.3109999999999999</v>
      </c>
      <c r="B710">
        <v>9.4982748029999993</v>
      </c>
      <c r="C710">
        <v>21.940002441000001</v>
      </c>
      <c r="D710">
        <v>9.479052544</v>
      </c>
      <c r="E710">
        <v>6.6033191679999996</v>
      </c>
      <c r="F710">
        <v>6.5986022950000001</v>
      </c>
      <c r="G710">
        <v>10.209171295000001</v>
      </c>
      <c r="H710">
        <v>87.734481811999999</v>
      </c>
    </row>
    <row r="711" spans="1:8">
      <c r="A711">
        <v>1.3180000000000001</v>
      </c>
      <c r="B711">
        <v>9.4933137890000001</v>
      </c>
      <c r="C711">
        <v>21.927976608000002</v>
      </c>
      <c r="D711">
        <v>9.4738225939999996</v>
      </c>
      <c r="E711">
        <v>6.6043214800000003</v>
      </c>
      <c r="F711">
        <v>6.5995340349999996</v>
      </c>
      <c r="G711">
        <v>10.204767227</v>
      </c>
      <c r="H711">
        <v>87.707160950000002</v>
      </c>
    </row>
    <row r="712" spans="1:8">
      <c r="A712">
        <v>1.3240000000000001</v>
      </c>
      <c r="B712">
        <v>9.4883909230000008</v>
      </c>
      <c r="C712">
        <v>21.91586113</v>
      </c>
      <c r="D712">
        <v>9.4686441420000005</v>
      </c>
      <c r="E712">
        <v>6.6053366660000004</v>
      </c>
      <c r="F712">
        <v>6.6004776950000004</v>
      </c>
      <c r="G712">
        <v>10.200257301000001</v>
      </c>
      <c r="H712">
        <v>87.679695128999995</v>
      </c>
    </row>
    <row r="713" spans="1:8">
      <c r="A713">
        <v>1.33</v>
      </c>
      <c r="B713">
        <v>9.4835119250000002</v>
      </c>
      <c r="C713">
        <v>21.903652190999999</v>
      </c>
      <c r="D713">
        <v>9.4635133739999997</v>
      </c>
      <c r="E713">
        <v>6.6063675880000003</v>
      </c>
      <c r="F713">
        <v>6.6014332769999999</v>
      </c>
      <c r="G713">
        <v>10.195637702999999</v>
      </c>
      <c r="H713">
        <v>87.652084350999999</v>
      </c>
    </row>
    <row r="714" spans="1:8">
      <c r="A714">
        <v>1.337</v>
      </c>
      <c r="B714">
        <v>9.4786767960000002</v>
      </c>
      <c r="C714">
        <v>21.891353606999999</v>
      </c>
      <c r="D714">
        <v>9.4584369660000007</v>
      </c>
      <c r="E714">
        <v>6.6074132920000004</v>
      </c>
      <c r="F714">
        <v>6.602403164</v>
      </c>
      <c r="G714">
        <v>10.19090271</v>
      </c>
      <c r="H714">
        <v>87.624282836999996</v>
      </c>
    </row>
    <row r="715" spans="1:8">
      <c r="A715">
        <v>1.343</v>
      </c>
      <c r="B715">
        <v>9.4738864899999999</v>
      </c>
      <c r="C715">
        <v>21.878952026</v>
      </c>
      <c r="D715">
        <v>9.4534130100000002</v>
      </c>
      <c r="E715">
        <v>6.6084756850000002</v>
      </c>
      <c r="F715">
        <v>6.6033873559999998</v>
      </c>
      <c r="G715">
        <v>10.186052322</v>
      </c>
      <c r="H715">
        <v>87.596305846999996</v>
      </c>
    </row>
    <row r="716" spans="1:8">
      <c r="A716">
        <v>1.349</v>
      </c>
      <c r="B716">
        <v>9.46914196</v>
      </c>
      <c r="C716">
        <v>21.866453171</v>
      </c>
      <c r="D716">
        <v>9.4484424590000007</v>
      </c>
      <c r="E716">
        <v>6.6095576290000002</v>
      </c>
      <c r="F716">
        <v>6.6043872830000003</v>
      </c>
      <c r="G716">
        <v>10.181080818</v>
      </c>
      <c r="H716">
        <v>87.568168639999996</v>
      </c>
    </row>
    <row r="717" spans="1:8">
      <c r="A717">
        <v>1.355</v>
      </c>
      <c r="B717">
        <v>9.4644441599999993</v>
      </c>
      <c r="C717">
        <v>21.853845595999999</v>
      </c>
      <c r="D717">
        <v>9.4435272220000002</v>
      </c>
      <c r="E717">
        <v>6.6106553080000001</v>
      </c>
      <c r="F717">
        <v>6.6054024699999996</v>
      </c>
      <c r="G717">
        <v>10.175984382999999</v>
      </c>
      <c r="H717">
        <v>87.539855957</v>
      </c>
    </row>
    <row r="718" spans="1:8">
      <c r="A718">
        <v>1.3620000000000001</v>
      </c>
      <c r="B718">
        <v>9.4597949979999996</v>
      </c>
      <c r="C718">
        <v>21.84113121</v>
      </c>
      <c r="D718">
        <v>9.4386682509999993</v>
      </c>
      <c r="E718">
        <v>6.6117715840000004</v>
      </c>
      <c r="F718">
        <v>6.6064348219999998</v>
      </c>
      <c r="G718">
        <v>10.170765876999999</v>
      </c>
      <c r="H718">
        <v>87.511360167999996</v>
      </c>
    </row>
    <row r="719" spans="1:8">
      <c r="A719">
        <v>1.3680000000000001</v>
      </c>
      <c r="B719">
        <v>9.4551954269999996</v>
      </c>
      <c r="C719">
        <v>21.828311920000001</v>
      </c>
      <c r="D719">
        <v>9.4338665010000007</v>
      </c>
      <c r="E719">
        <v>6.6129088400000002</v>
      </c>
      <c r="F719">
        <v>6.6074848179999996</v>
      </c>
      <c r="G719">
        <v>10.165419579</v>
      </c>
      <c r="H719">
        <v>87.482673645000006</v>
      </c>
    </row>
    <row r="720" spans="1:8">
      <c r="A720">
        <v>1.3740000000000001</v>
      </c>
      <c r="B720">
        <v>9.4506464000000001</v>
      </c>
      <c r="C720">
        <v>21.815376281999999</v>
      </c>
      <c r="D720">
        <v>9.4291248319999994</v>
      </c>
      <c r="E720">
        <v>6.6140651699999999</v>
      </c>
      <c r="F720">
        <v>6.6085543629999997</v>
      </c>
      <c r="G720">
        <v>10.159941673000001</v>
      </c>
      <c r="H720">
        <v>87.453819275000001</v>
      </c>
    </row>
    <row r="721" spans="1:8">
      <c r="A721">
        <v>1.381</v>
      </c>
      <c r="B721">
        <v>9.4461460109999997</v>
      </c>
      <c r="C721">
        <v>21.802331924000001</v>
      </c>
      <c r="D721">
        <v>9.4244403840000004</v>
      </c>
      <c r="E721">
        <v>6.6152424810000001</v>
      </c>
      <c r="F721">
        <v>6.6096420289999998</v>
      </c>
      <c r="G721">
        <v>10.154334068000001</v>
      </c>
      <c r="H721">
        <v>87.424766540999997</v>
      </c>
    </row>
    <row r="722" spans="1:8">
      <c r="A722">
        <v>1.387</v>
      </c>
      <c r="B722">
        <v>9.4416980739999996</v>
      </c>
      <c r="C722">
        <v>21.789165496999999</v>
      </c>
      <c r="D722">
        <v>9.4198169709999995</v>
      </c>
      <c r="E722">
        <v>6.6164422040000002</v>
      </c>
      <c r="F722">
        <v>6.6107482910000002</v>
      </c>
      <c r="G722">
        <v>10.148593903</v>
      </c>
      <c r="H722">
        <v>87.395530700999998</v>
      </c>
    </row>
    <row r="723" spans="1:8">
      <c r="A723">
        <v>1.393</v>
      </c>
      <c r="B723">
        <v>9.4373016360000008</v>
      </c>
      <c r="C723">
        <v>21.775890350000001</v>
      </c>
      <c r="D723">
        <v>9.4152526860000005</v>
      </c>
      <c r="E723">
        <v>6.6176614760000003</v>
      </c>
      <c r="F723">
        <v>6.6118760109999997</v>
      </c>
      <c r="G723">
        <v>10.142719269000001</v>
      </c>
      <c r="H723">
        <v>87.366127014</v>
      </c>
    </row>
    <row r="724" spans="1:8">
      <c r="A724">
        <v>1.399</v>
      </c>
      <c r="B724">
        <v>9.4329595570000002</v>
      </c>
      <c r="C724">
        <v>21.762489319</v>
      </c>
      <c r="D724">
        <v>9.4107503890000004</v>
      </c>
      <c r="E724">
        <v>6.6189041140000002</v>
      </c>
      <c r="F724">
        <v>6.6130242350000001</v>
      </c>
      <c r="G724">
        <v>10.136708260000001</v>
      </c>
      <c r="H724">
        <v>87.336502074999999</v>
      </c>
    </row>
    <row r="725" spans="1:8">
      <c r="A725">
        <v>1.4059999999999999</v>
      </c>
      <c r="B725">
        <v>9.4286708830000006</v>
      </c>
      <c r="C725">
        <v>21.748979567999999</v>
      </c>
      <c r="D725">
        <v>9.4063091280000002</v>
      </c>
      <c r="E725">
        <v>6.6201686860000004</v>
      </c>
      <c r="F725">
        <v>6.6141929629999998</v>
      </c>
      <c r="G725">
        <v>10.130560875</v>
      </c>
      <c r="H725">
        <v>87.306732178000004</v>
      </c>
    </row>
    <row r="726" spans="1:8">
      <c r="A726">
        <v>1.4119999999999999</v>
      </c>
      <c r="B726">
        <v>9.4244346619999995</v>
      </c>
      <c r="C726">
        <v>21.735342026000001</v>
      </c>
      <c r="D726">
        <v>9.4019308089999996</v>
      </c>
      <c r="E726">
        <v>6.6214561459999999</v>
      </c>
      <c r="F726">
        <v>6.6153826709999999</v>
      </c>
      <c r="G726">
        <v>10.124279976</v>
      </c>
      <c r="H726">
        <v>87.276756286999998</v>
      </c>
    </row>
    <row r="727" spans="1:8">
      <c r="A727">
        <v>1.4179999999999999</v>
      </c>
      <c r="B727">
        <v>9.4202547069999998</v>
      </c>
      <c r="C727">
        <v>21.721591949</v>
      </c>
      <c r="D727">
        <v>9.3976135250000006</v>
      </c>
      <c r="E727">
        <v>6.6227674480000003</v>
      </c>
      <c r="F727">
        <v>6.6165947909999998</v>
      </c>
      <c r="G727">
        <v>10.117860794</v>
      </c>
      <c r="H727">
        <v>87.246582031000003</v>
      </c>
    </row>
    <row r="728" spans="1:8">
      <c r="A728">
        <v>1.425</v>
      </c>
      <c r="B728">
        <v>9.4161281589999994</v>
      </c>
      <c r="C728">
        <v>21.707715988</v>
      </c>
      <c r="D728">
        <v>9.3933601380000002</v>
      </c>
      <c r="E728">
        <v>6.6241006850000002</v>
      </c>
      <c r="F728">
        <v>6.6178298</v>
      </c>
      <c r="G728">
        <v>10.111305237</v>
      </c>
      <c r="H728">
        <v>87.216247558999996</v>
      </c>
    </row>
    <row r="729" spans="1:8">
      <c r="A729">
        <v>1.431</v>
      </c>
      <c r="B729">
        <v>9.4120559690000007</v>
      </c>
      <c r="C729">
        <v>21.693721771</v>
      </c>
      <c r="D729">
        <v>9.3891706470000003</v>
      </c>
      <c r="E729">
        <v>6.6254568100000002</v>
      </c>
      <c r="F729">
        <v>6.6190853120000002</v>
      </c>
      <c r="G729">
        <v>10.104613304000001</v>
      </c>
      <c r="H729">
        <v>87.185714722</v>
      </c>
    </row>
    <row r="730" spans="1:8">
      <c r="A730">
        <v>1.4370000000000001</v>
      </c>
      <c r="B730">
        <v>9.4080400470000001</v>
      </c>
      <c r="C730">
        <v>21.679613112999998</v>
      </c>
      <c r="D730">
        <v>9.3850421910000001</v>
      </c>
      <c r="E730">
        <v>6.6268367770000003</v>
      </c>
      <c r="F730">
        <v>6.6203637119999996</v>
      </c>
      <c r="G730">
        <v>10.097784996</v>
      </c>
      <c r="H730">
        <v>87.155021667</v>
      </c>
    </row>
    <row r="731" spans="1:8">
      <c r="A731">
        <v>1.4430000000000001</v>
      </c>
      <c r="B731">
        <v>9.4040784839999993</v>
      </c>
      <c r="C731">
        <v>21.665376663</v>
      </c>
      <c r="D731">
        <v>9.3809785839999993</v>
      </c>
      <c r="E731">
        <v>6.6282420159999997</v>
      </c>
      <c r="F731">
        <v>6.6216654779999997</v>
      </c>
      <c r="G731">
        <v>10.090819358999999</v>
      </c>
      <c r="H731">
        <v>87.124130249000004</v>
      </c>
    </row>
    <row r="732" spans="1:8">
      <c r="A732">
        <v>1.45</v>
      </c>
      <c r="B732">
        <v>9.4001750949999998</v>
      </c>
      <c r="C732">
        <v>21.651025772000001</v>
      </c>
      <c r="D732">
        <v>9.3769798279999996</v>
      </c>
      <c r="E732">
        <v>6.629668713</v>
      </c>
      <c r="F732">
        <v>6.6229896549999996</v>
      </c>
      <c r="G732">
        <v>10.083719254</v>
      </c>
      <c r="H732">
        <v>87.093078613000003</v>
      </c>
    </row>
    <row r="733" spans="1:8">
      <c r="A733">
        <v>1.456</v>
      </c>
      <c r="B733">
        <v>9.3963251109999995</v>
      </c>
      <c r="C733">
        <v>21.636554717999999</v>
      </c>
      <c r="D733">
        <v>9.3730411530000008</v>
      </c>
      <c r="E733">
        <v>6.6311197279999998</v>
      </c>
      <c r="F733">
        <v>6.6243362430000001</v>
      </c>
      <c r="G733">
        <v>10.076486588</v>
      </c>
      <c r="H733">
        <v>87.061859131000006</v>
      </c>
    </row>
    <row r="734" spans="1:8">
      <c r="A734">
        <v>1.462</v>
      </c>
      <c r="B734">
        <v>9.3925323489999997</v>
      </c>
      <c r="C734">
        <v>21.621976852</v>
      </c>
      <c r="D734">
        <v>9.3691682820000004</v>
      </c>
      <c r="E734">
        <v>6.6325936319999999</v>
      </c>
      <c r="F734">
        <v>6.6257057189999999</v>
      </c>
      <c r="G734">
        <v>10.069120407</v>
      </c>
      <c r="H734">
        <v>87.030464171999995</v>
      </c>
    </row>
    <row r="735" spans="1:8">
      <c r="A735">
        <v>1.4690000000000001</v>
      </c>
      <c r="B735">
        <v>9.3887939449999998</v>
      </c>
      <c r="C735">
        <v>21.607265472000002</v>
      </c>
      <c r="D735">
        <v>9.3653583529999995</v>
      </c>
      <c r="E735">
        <v>6.6340913769999998</v>
      </c>
      <c r="F735">
        <v>6.6270990369999998</v>
      </c>
      <c r="G735">
        <v>10.06162262</v>
      </c>
      <c r="H735">
        <v>86.998901367000002</v>
      </c>
    </row>
    <row r="736" spans="1:8">
      <c r="A736">
        <v>1.4750000000000001</v>
      </c>
      <c r="B736">
        <v>9.3851127620000003</v>
      </c>
      <c r="C736">
        <v>21.592458725</v>
      </c>
      <c r="D736">
        <v>9.3616123200000008</v>
      </c>
      <c r="E736">
        <v>6.6356115339999997</v>
      </c>
      <c r="F736">
        <v>6.6285133360000001</v>
      </c>
      <c r="G736">
        <v>10.05399704</v>
      </c>
      <c r="H736">
        <v>86.967208862000007</v>
      </c>
    </row>
    <row r="737" spans="1:8">
      <c r="A737">
        <v>1.4810000000000001</v>
      </c>
      <c r="B737">
        <v>9.3814859389999992</v>
      </c>
      <c r="C737">
        <v>21.577531815</v>
      </c>
      <c r="D737">
        <v>9.3579263689999994</v>
      </c>
      <c r="E737">
        <v>6.6371564870000004</v>
      </c>
      <c r="F737">
        <v>6.6299514769999996</v>
      </c>
      <c r="G737">
        <v>10.046240807</v>
      </c>
      <c r="H737">
        <v>86.935333252000007</v>
      </c>
    </row>
    <row r="738" spans="1:8">
      <c r="A738">
        <v>1.4870000000000001</v>
      </c>
      <c r="B738">
        <v>9.3779144290000005</v>
      </c>
      <c r="C738">
        <v>21.562494277999999</v>
      </c>
      <c r="D738">
        <v>9.3543062209999999</v>
      </c>
      <c r="E738">
        <v>6.6387228970000001</v>
      </c>
      <c r="F738">
        <v>6.6314120289999998</v>
      </c>
      <c r="G738">
        <v>10.038360596</v>
      </c>
      <c r="H738">
        <v>86.903305054</v>
      </c>
    </row>
    <row r="739" spans="1:8">
      <c r="A739">
        <v>1.494</v>
      </c>
      <c r="B739">
        <v>9.374397278</v>
      </c>
      <c r="C739">
        <v>21.547353744999999</v>
      </c>
      <c r="D739">
        <v>9.3507471080000002</v>
      </c>
      <c r="E739">
        <v>6.6403121949999999</v>
      </c>
      <c r="F739">
        <v>6.6328954700000002</v>
      </c>
      <c r="G739">
        <v>10.030356406999999</v>
      </c>
      <c r="H739">
        <v>86.871147156000006</v>
      </c>
    </row>
    <row r="740" spans="1:8">
      <c r="A740">
        <v>1.5</v>
      </c>
      <c r="B740">
        <v>9.3709354400000002</v>
      </c>
      <c r="C740">
        <v>21.532104491999998</v>
      </c>
      <c r="D740">
        <v>9.3472499849999995</v>
      </c>
      <c r="E740">
        <v>6.6419229509999997</v>
      </c>
      <c r="F740">
        <v>6.6343998910000002</v>
      </c>
      <c r="G740">
        <v>10.022229195</v>
      </c>
      <c r="H740">
        <v>86.838836670000006</v>
      </c>
    </row>
    <row r="741" spans="1:8">
      <c r="A741">
        <v>1.506</v>
      </c>
      <c r="B741">
        <v>9.3675279620000005</v>
      </c>
      <c r="C741">
        <v>21.516756057999999</v>
      </c>
      <c r="D741">
        <v>9.3438138960000003</v>
      </c>
      <c r="E741">
        <v>6.643554688</v>
      </c>
      <c r="F741">
        <v>6.6359267229999999</v>
      </c>
      <c r="G741">
        <v>10.013987541000001</v>
      </c>
      <c r="H741">
        <v>86.806404114000003</v>
      </c>
    </row>
    <row r="742" spans="1:8">
      <c r="A742">
        <v>1.5129999999999999</v>
      </c>
      <c r="B742">
        <v>9.3641738889999999</v>
      </c>
      <c r="C742">
        <v>21.501308440999999</v>
      </c>
      <c r="D742">
        <v>9.3404378890000004</v>
      </c>
      <c r="E742">
        <v>6.6452102660000003</v>
      </c>
      <c r="F742">
        <v>6.6374745370000001</v>
      </c>
      <c r="G742">
        <v>10.005626678</v>
      </c>
      <c r="H742">
        <v>86.773841857999997</v>
      </c>
    </row>
    <row r="743" spans="1:8">
      <c r="A743">
        <v>1.5189999999999999</v>
      </c>
      <c r="B743">
        <v>9.3608741759999994</v>
      </c>
      <c r="C743">
        <v>21.485755919999999</v>
      </c>
      <c r="D743">
        <v>9.3371229170000003</v>
      </c>
      <c r="E743">
        <v>6.6468849179999996</v>
      </c>
      <c r="F743">
        <v>6.6390438080000003</v>
      </c>
      <c r="G743">
        <v>9.9971561429999998</v>
      </c>
      <c r="H743">
        <v>86.741149902000004</v>
      </c>
    </row>
    <row r="744" spans="1:8">
      <c r="A744">
        <v>1.5249999999999999</v>
      </c>
      <c r="B744">
        <v>9.3576278689999999</v>
      </c>
      <c r="C744">
        <v>21.470123291</v>
      </c>
      <c r="D744">
        <v>9.3338670730000004</v>
      </c>
      <c r="E744">
        <v>6.6485810279999997</v>
      </c>
      <c r="F744">
        <v>6.64063406</v>
      </c>
      <c r="G744">
        <v>9.9885759350000001</v>
      </c>
      <c r="H744">
        <v>86.708366393999995</v>
      </c>
    </row>
    <row r="745" spans="1:8">
      <c r="A745">
        <v>1.5309999999999999</v>
      </c>
      <c r="B745">
        <v>9.3544321060000009</v>
      </c>
      <c r="C745">
        <v>21.454391479000002</v>
      </c>
      <c r="D745">
        <v>9.3306703570000007</v>
      </c>
      <c r="E745">
        <v>6.6502952579999999</v>
      </c>
      <c r="F745">
        <v>6.6422438619999999</v>
      </c>
      <c r="G745">
        <v>9.9798860549999997</v>
      </c>
      <c r="H745">
        <v>86.675468445000007</v>
      </c>
    </row>
    <row r="746" spans="1:8">
      <c r="A746">
        <v>1.538</v>
      </c>
      <c r="B746">
        <v>9.3512887950000003</v>
      </c>
      <c r="C746">
        <v>21.438575745000001</v>
      </c>
      <c r="D746">
        <v>9.3275337220000001</v>
      </c>
      <c r="E746">
        <v>6.6520314220000003</v>
      </c>
      <c r="F746">
        <v>6.6438755990000002</v>
      </c>
      <c r="G746">
        <v>9.9710960390000007</v>
      </c>
      <c r="H746">
        <v>86.642456054999997</v>
      </c>
    </row>
    <row r="747" spans="1:8">
      <c r="A747">
        <v>1.544</v>
      </c>
      <c r="B747">
        <v>9.3481969829999993</v>
      </c>
      <c r="C747">
        <v>21.422674179000001</v>
      </c>
      <c r="D747">
        <v>9.3244524000000002</v>
      </c>
      <c r="E747">
        <v>6.6537857059999999</v>
      </c>
      <c r="F747">
        <v>6.6455249790000002</v>
      </c>
      <c r="G747">
        <v>9.9622077939999993</v>
      </c>
      <c r="H747">
        <v>86.609359741000006</v>
      </c>
    </row>
    <row r="748" spans="1:8">
      <c r="A748">
        <v>1.55</v>
      </c>
      <c r="B748">
        <v>9.3451547619999999</v>
      </c>
      <c r="C748">
        <v>21.406698227</v>
      </c>
      <c r="D748">
        <v>9.3214282990000008</v>
      </c>
      <c r="E748">
        <v>6.655556679</v>
      </c>
      <c r="F748">
        <v>6.6471934319999999</v>
      </c>
      <c r="G748">
        <v>9.9532232280000006</v>
      </c>
      <c r="H748">
        <v>86.576164246000005</v>
      </c>
    </row>
    <row r="749" spans="1:8">
      <c r="A749">
        <v>1.5569999999999999</v>
      </c>
      <c r="B749">
        <v>9.3421630859999993</v>
      </c>
      <c r="C749">
        <v>21.390645980999999</v>
      </c>
      <c r="D749">
        <v>9.3184585569999996</v>
      </c>
      <c r="E749">
        <v>6.657346725</v>
      </c>
      <c r="F749">
        <v>6.6488809590000004</v>
      </c>
      <c r="G749">
        <v>9.9441480640000002</v>
      </c>
      <c r="H749">
        <v>86.542900084999999</v>
      </c>
    </row>
    <row r="750" spans="1:8">
      <c r="A750">
        <v>1.5629999999999999</v>
      </c>
      <c r="B750">
        <v>9.3392190930000005</v>
      </c>
      <c r="C750">
        <v>21.374515533</v>
      </c>
      <c r="D750">
        <v>9.3155450819999999</v>
      </c>
      <c r="E750">
        <v>6.6591529850000004</v>
      </c>
      <c r="F750">
        <v>6.6505851749999998</v>
      </c>
      <c r="G750">
        <v>9.9349842069999994</v>
      </c>
      <c r="H750">
        <v>86.509590149000005</v>
      </c>
    </row>
    <row r="751" spans="1:8">
      <c r="A751">
        <v>1.569</v>
      </c>
      <c r="B751">
        <v>9.336322784</v>
      </c>
      <c r="C751">
        <v>21.358325958000002</v>
      </c>
      <c r="D751">
        <v>9.3126850129999994</v>
      </c>
      <c r="E751">
        <v>6.6609749789999997</v>
      </c>
      <c r="F751">
        <v>6.6523070339999997</v>
      </c>
      <c r="G751">
        <v>9.9257364270000004</v>
      </c>
      <c r="H751">
        <v>86.476188660000005</v>
      </c>
    </row>
    <row r="752" spans="1:8">
      <c r="A752">
        <v>1.5760000000000001</v>
      </c>
      <c r="B752">
        <v>9.3334760669999994</v>
      </c>
      <c r="C752">
        <v>21.342071532999999</v>
      </c>
      <c r="D752">
        <v>9.3098783489999999</v>
      </c>
      <c r="E752">
        <v>6.6628136629999997</v>
      </c>
      <c r="F752">
        <v>6.654046535</v>
      </c>
      <c r="G752">
        <v>9.9164123540000002</v>
      </c>
      <c r="H752">
        <v>86.442764281999999</v>
      </c>
    </row>
    <row r="753" spans="1:8">
      <c r="A753">
        <v>1.5820000000000001</v>
      </c>
      <c r="B753">
        <v>9.3306741710000001</v>
      </c>
      <c r="C753">
        <v>21.325761794999998</v>
      </c>
      <c r="D753">
        <v>9.3071222309999992</v>
      </c>
      <c r="E753">
        <v>6.6646671299999998</v>
      </c>
      <c r="F753">
        <v>6.6558012959999999</v>
      </c>
      <c r="G753">
        <v>9.9070129389999995</v>
      </c>
      <c r="H753">
        <v>86.409248352000006</v>
      </c>
    </row>
    <row r="754" spans="1:8">
      <c r="A754">
        <v>1.5880000000000001</v>
      </c>
      <c r="B754">
        <v>9.3279180529999994</v>
      </c>
      <c r="C754">
        <v>21.309392929000001</v>
      </c>
      <c r="D754">
        <v>9.3044176099999998</v>
      </c>
      <c r="E754">
        <v>6.6665320399999999</v>
      </c>
      <c r="F754">
        <v>6.6575708389999999</v>
      </c>
      <c r="G754">
        <v>9.8975439069999993</v>
      </c>
      <c r="H754">
        <v>86.375740050999994</v>
      </c>
    </row>
    <row r="755" spans="1:8">
      <c r="A755">
        <v>1.5940000000000001</v>
      </c>
      <c r="B755">
        <v>9.3252058029999993</v>
      </c>
      <c r="C755">
        <v>21.292982101</v>
      </c>
      <c r="D755">
        <v>9.3017635349999992</v>
      </c>
      <c r="E755">
        <v>6.6684136389999997</v>
      </c>
      <c r="F755">
        <v>6.6593546870000004</v>
      </c>
      <c r="G755">
        <v>9.8880090710000008</v>
      </c>
      <c r="H755">
        <v>86.342193604000002</v>
      </c>
    </row>
    <row r="756" spans="1:8">
      <c r="A756">
        <v>1.601</v>
      </c>
      <c r="B756">
        <v>9.3225364689999992</v>
      </c>
      <c r="C756">
        <v>21.27652359</v>
      </c>
      <c r="D756">
        <v>9.2991561889999996</v>
      </c>
      <c r="E756">
        <v>6.6703038220000002</v>
      </c>
      <c r="F756">
        <v>6.6611523630000002</v>
      </c>
      <c r="G756">
        <v>9.8784151080000004</v>
      </c>
      <c r="H756">
        <v>86.308631896999998</v>
      </c>
    </row>
    <row r="757" spans="1:8">
      <c r="A757">
        <v>1.607</v>
      </c>
      <c r="B757">
        <v>9.3199100490000006</v>
      </c>
      <c r="C757">
        <v>21.260028839</v>
      </c>
      <c r="D757">
        <v>9.2965974809999992</v>
      </c>
      <c r="E757">
        <v>6.672206879</v>
      </c>
      <c r="F757">
        <v>6.6629638670000002</v>
      </c>
      <c r="G757">
        <v>9.8687639239999996</v>
      </c>
      <c r="H757">
        <v>86.275062560999999</v>
      </c>
    </row>
    <row r="758" spans="1:8">
      <c r="A758">
        <v>1.613</v>
      </c>
      <c r="B758">
        <v>9.3173255919999995</v>
      </c>
      <c r="C758">
        <v>21.243505477999999</v>
      </c>
      <c r="D758">
        <v>9.294083595</v>
      </c>
      <c r="E758">
        <v>6.6741209030000004</v>
      </c>
      <c r="F758">
        <v>6.6647868160000003</v>
      </c>
      <c r="G758">
        <v>9.8590631480000006</v>
      </c>
      <c r="H758">
        <v>86.241477966000005</v>
      </c>
    </row>
    <row r="759" spans="1:8">
      <c r="A759">
        <v>1.62</v>
      </c>
      <c r="B759">
        <v>9.3147811889999996</v>
      </c>
      <c r="C759">
        <v>21.226940155000001</v>
      </c>
      <c r="D759">
        <v>9.2916154859999995</v>
      </c>
      <c r="E759">
        <v>6.6760435100000004</v>
      </c>
      <c r="F759">
        <v>6.6666207310000001</v>
      </c>
      <c r="G759">
        <v>9.8493175510000004</v>
      </c>
      <c r="H759">
        <v>86.207939147999994</v>
      </c>
    </row>
    <row r="760" spans="1:8">
      <c r="A760">
        <v>1.6259999999999999</v>
      </c>
      <c r="B760">
        <v>9.3122758870000002</v>
      </c>
      <c r="C760">
        <v>21.210361481</v>
      </c>
      <c r="D760">
        <v>9.2891912459999997</v>
      </c>
      <c r="E760">
        <v>6.6779761310000003</v>
      </c>
      <c r="F760">
        <v>6.668466091</v>
      </c>
      <c r="G760">
        <v>9.8395299909999991</v>
      </c>
      <c r="H760">
        <v>86.174385071000003</v>
      </c>
    </row>
    <row r="761" spans="1:8">
      <c r="A761">
        <v>1.6319999999999999</v>
      </c>
      <c r="B761">
        <v>9.3098077769999996</v>
      </c>
      <c r="C761">
        <v>21.193761825999999</v>
      </c>
      <c r="D761">
        <v>9.286808014</v>
      </c>
      <c r="E761">
        <v>6.679913998</v>
      </c>
      <c r="F761">
        <v>6.670319557</v>
      </c>
      <c r="G761">
        <v>9.8297090530000002</v>
      </c>
      <c r="H761">
        <v>86.140892029</v>
      </c>
    </row>
    <row r="762" spans="1:8">
      <c r="A762">
        <v>1.6379999999999999</v>
      </c>
      <c r="B762">
        <v>9.3073768619999999</v>
      </c>
      <c r="C762">
        <v>21.177152633999999</v>
      </c>
      <c r="D762">
        <v>9.2844676970000002</v>
      </c>
      <c r="E762">
        <v>6.681860447</v>
      </c>
      <c r="F762">
        <v>6.6721839899999997</v>
      </c>
      <c r="G762">
        <v>9.8198575970000004</v>
      </c>
      <c r="H762">
        <v>86.107406616000006</v>
      </c>
    </row>
    <row r="763" spans="1:8">
      <c r="A763">
        <v>1.645</v>
      </c>
      <c r="B763">
        <v>9.3049812319999994</v>
      </c>
      <c r="C763">
        <v>21.160535811999999</v>
      </c>
      <c r="D763">
        <v>9.2821655270000001</v>
      </c>
      <c r="E763">
        <v>6.6838130949999996</v>
      </c>
      <c r="F763">
        <v>6.6740565299999997</v>
      </c>
      <c r="G763">
        <v>9.8099794389999992</v>
      </c>
      <c r="H763">
        <v>86.073989867999998</v>
      </c>
    </row>
    <row r="764" spans="1:8">
      <c r="A764">
        <v>1.651</v>
      </c>
      <c r="B764">
        <v>9.3026208879999999</v>
      </c>
      <c r="C764">
        <v>21.143917084000002</v>
      </c>
      <c r="D764">
        <v>9.2799024580000005</v>
      </c>
      <c r="E764">
        <v>6.6857709879999998</v>
      </c>
      <c r="F764">
        <v>6.6759343150000001</v>
      </c>
      <c r="G764">
        <v>9.8000841140000006</v>
      </c>
      <c r="H764">
        <v>86.040626525999997</v>
      </c>
    </row>
    <row r="765" spans="1:8">
      <c r="A765">
        <v>1.657</v>
      </c>
      <c r="B765">
        <v>9.3002939219999998</v>
      </c>
      <c r="C765">
        <v>21.127304077000002</v>
      </c>
      <c r="D765">
        <v>9.2776737209999993</v>
      </c>
      <c r="E765">
        <v>6.6877298359999999</v>
      </c>
      <c r="F765">
        <v>6.677818298</v>
      </c>
      <c r="G765">
        <v>9.7901735310000007</v>
      </c>
      <c r="H765">
        <v>86.007339478000006</v>
      </c>
    </row>
    <row r="766" spans="1:8">
      <c r="A766">
        <v>1.6639999999999999</v>
      </c>
      <c r="B766">
        <v>9.2979984279999996</v>
      </c>
      <c r="C766">
        <v>21.110694885000001</v>
      </c>
      <c r="D766">
        <v>9.2754831309999997</v>
      </c>
      <c r="E766">
        <v>6.6896929739999997</v>
      </c>
      <c r="F766">
        <v>6.6797094350000004</v>
      </c>
      <c r="G766">
        <v>9.780255318</v>
      </c>
      <c r="H766">
        <v>85.974128723000007</v>
      </c>
    </row>
    <row r="767" spans="1:8">
      <c r="A767">
        <v>1.67</v>
      </c>
      <c r="B767">
        <v>9.2957334520000003</v>
      </c>
      <c r="C767">
        <v>21.094108582</v>
      </c>
      <c r="D767">
        <v>9.2733268740000003</v>
      </c>
      <c r="E767">
        <v>6.6916589740000001</v>
      </c>
      <c r="F767">
        <v>6.6816034320000002</v>
      </c>
      <c r="G767">
        <v>9.7703342440000007</v>
      </c>
      <c r="H767">
        <v>85.940986632999994</v>
      </c>
    </row>
    <row r="768" spans="1:8">
      <c r="A768">
        <v>1.6759999999999999</v>
      </c>
      <c r="B768">
        <v>9.293498993</v>
      </c>
      <c r="C768">
        <v>21.077541351000001</v>
      </c>
      <c r="D768">
        <v>9.2712030409999997</v>
      </c>
      <c r="E768">
        <v>6.6936240199999997</v>
      </c>
      <c r="F768">
        <v>6.6835002899999996</v>
      </c>
      <c r="G768">
        <v>9.7604131699999996</v>
      </c>
      <c r="H768">
        <v>85.907966614000003</v>
      </c>
    </row>
    <row r="769" spans="1:8">
      <c r="A769">
        <v>1.6819999999999999</v>
      </c>
      <c r="B769">
        <v>9.2912921910000001</v>
      </c>
      <c r="C769">
        <v>21.061000824000001</v>
      </c>
      <c r="D769">
        <v>9.2691097259999999</v>
      </c>
      <c r="E769">
        <v>6.6955904960000003</v>
      </c>
      <c r="F769">
        <v>6.6854004859999998</v>
      </c>
      <c r="G769">
        <v>9.7505025859999996</v>
      </c>
      <c r="H769">
        <v>85.875076293999996</v>
      </c>
    </row>
    <row r="770" spans="1:8">
      <c r="A770">
        <v>1.6890000000000001</v>
      </c>
      <c r="B770">
        <v>9.2891120909999998</v>
      </c>
      <c r="C770">
        <v>21.044490814</v>
      </c>
      <c r="D770">
        <v>9.2670459750000003</v>
      </c>
      <c r="E770">
        <v>6.6975550650000004</v>
      </c>
      <c r="F770">
        <v>6.6873021130000003</v>
      </c>
      <c r="G770">
        <v>9.7406044010000006</v>
      </c>
      <c r="H770">
        <v>85.842269896999994</v>
      </c>
    </row>
    <row r="771" spans="1:8">
      <c r="A771">
        <v>1.6950000000000001</v>
      </c>
      <c r="B771">
        <v>9.2869577410000002</v>
      </c>
      <c r="C771">
        <v>21.028022765999999</v>
      </c>
      <c r="D771">
        <v>9.2650108339999999</v>
      </c>
      <c r="E771">
        <v>6.6995162959999996</v>
      </c>
      <c r="F771">
        <v>6.6892042160000003</v>
      </c>
      <c r="G771">
        <v>9.7307233810000007</v>
      </c>
      <c r="H771">
        <v>85.809600829999994</v>
      </c>
    </row>
    <row r="772" spans="1:8">
      <c r="A772">
        <v>1.7010000000000001</v>
      </c>
      <c r="B772">
        <v>9.2848281860000004</v>
      </c>
      <c r="C772">
        <v>21.011598587000002</v>
      </c>
      <c r="D772">
        <v>9.2630043030000007</v>
      </c>
      <c r="E772">
        <v>6.7014746670000003</v>
      </c>
      <c r="F772">
        <v>6.691104889</v>
      </c>
      <c r="G772">
        <v>9.7208671570000007</v>
      </c>
      <c r="H772">
        <v>85.777069092000005</v>
      </c>
    </row>
    <row r="773" spans="1:8">
      <c r="A773">
        <v>1.708</v>
      </c>
      <c r="B773">
        <v>9.2827205660000001</v>
      </c>
      <c r="C773">
        <v>20.995223999</v>
      </c>
      <c r="D773">
        <v>9.2610206599999998</v>
      </c>
      <c r="E773">
        <v>6.7034301760000004</v>
      </c>
      <c r="F773">
        <v>6.6930060390000001</v>
      </c>
      <c r="G773">
        <v>9.7110414509999998</v>
      </c>
      <c r="H773">
        <v>85.744705199999999</v>
      </c>
    </row>
    <row r="774" spans="1:8">
      <c r="A774">
        <v>1.714</v>
      </c>
      <c r="B774">
        <v>9.2806367870000006</v>
      </c>
      <c r="C774">
        <v>20.978899001999999</v>
      </c>
      <c r="D774">
        <v>9.2590646739999993</v>
      </c>
      <c r="E774">
        <v>6.7053775790000003</v>
      </c>
      <c r="F774">
        <v>6.6949043269999997</v>
      </c>
      <c r="G774">
        <v>9.7012510299999999</v>
      </c>
      <c r="H774">
        <v>85.712493895999998</v>
      </c>
    </row>
    <row r="775" spans="1:8">
      <c r="A775">
        <v>1.72</v>
      </c>
      <c r="B775">
        <v>9.2785720830000002</v>
      </c>
      <c r="C775">
        <v>20.962638855000002</v>
      </c>
      <c r="D775">
        <v>9.2571287160000004</v>
      </c>
      <c r="E775">
        <v>6.7073216440000003</v>
      </c>
      <c r="F775">
        <v>6.6967988009999999</v>
      </c>
      <c r="G775">
        <v>9.6915016170000001</v>
      </c>
      <c r="H775">
        <v>85.680435181000007</v>
      </c>
    </row>
    <row r="776" spans="1:8">
      <c r="A776">
        <v>1.726</v>
      </c>
      <c r="B776">
        <v>9.2765264510000005</v>
      </c>
      <c r="C776">
        <v>20.946447372000002</v>
      </c>
      <c r="D776">
        <v>9.2552146910000008</v>
      </c>
      <c r="E776">
        <v>6.7092561719999999</v>
      </c>
      <c r="F776">
        <v>6.6986899380000002</v>
      </c>
      <c r="G776">
        <v>9.6817970280000001</v>
      </c>
      <c r="H776">
        <v>85.648567200000002</v>
      </c>
    </row>
    <row r="777" spans="1:8">
      <c r="A777">
        <v>1.7330000000000001</v>
      </c>
      <c r="B777">
        <v>9.2744989400000009</v>
      </c>
      <c r="C777">
        <v>20.930328369000001</v>
      </c>
      <c r="D777">
        <v>9.2533206939999992</v>
      </c>
      <c r="E777">
        <v>6.7111821169999999</v>
      </c>
      <c r="F777">
        <v>6.700574875</v>
      </c>
      <c r="G777">
        <v>9.6721439359999994</v>
      </c>
      <c r="H777">
        <v>85.616889954000001</v>
      </c>
    </row>
    <row r="778" spans="1:8">
      <c r="A778">
        <v>1.7390000000000001</v>
      </c>
      <c r="B778">
        <v>9.2724876399999996</v>
      </c>
      <c r="C778">
        <v>20.914279938</v>
      </c>
      <c r="D778">
        <v>9.2514438630000004</v>
      </c>
      <c r="E778">
        <v>6.7130994800000003</v>
      </c>
      <c r="F778">
        <v>6.7024540899999998</v>
      </c>
      <c r="G778">
        <v>9.6625471120000004</v>
      </c>
      <c r="H778">
        <v>85.585411071999999</v>
      </c>
    </row>
    <row r="779" spans="1:8">
      <c r="A779">
        <v>1.7450000000000001</v>
      </c>
      <c r="B779">
        <v>9.2704935069999994</v>
      </c>
      <c r="C779">
        <v>20.898323058999999</v>
      </c>
      <c r="D779">
        <v>9.2495841980000009</v>
      </c>
      <c r="E779">
        <v>6.7150058750000001</v>
      </c>
      <c r="F779">
        <v>6.7043266299999997</v>
      </c>
      <c r="G779">
        <v>9.6530122760000001</v>
      </c>
      <c r="H779">
        <v>85.554122925000001</v>
      </c>
    </row>
    <row r="780" spans="1:8">
      <c r="A780">
        <v>1.752</v>
      </c>
      <c r="B780">
        <v>9.2685108179999993</v>
      </c>
      <c r="C780">
        <v>20.882450104</v>
      </c>
      <c r="D780">
        <v>9.2477397920000008</v>
      </c>
      <c r="E780">
        <v>6.7169017789999996</v>
      </c>
      <c r="F780">
        <v>6.706190586</v>
      </c>
      <c r="G780">
        <v>9.6435441970000007</v>
      </c>
      <c r="H780">
        <v>85.523078917999996</v>
      </c>
    </row>
    <row r="781" spans="1:8">
      <c r="A781">
        <v>1.758</v>
      </c>
      <c r="B781">
        <v>9.2665433880000005</v>
      </c>
      <c r="C781">
        <v>20.866676331000001</v>
      </c>
      <c r="D781">
        <v>9.2459115979999993</v>
      </c>
      <c r="E781">
        <v>6.7187848089999997</v>
      </c>
      <c r="F781">
        <v>6.7080459589999997</v>
      </c>
      <c r="G781">
        <v>9.6341495510000001</v>
      </c>
      <c r="H781">
        <v>85.492233275999993</v>
      </c>
    </row>
    <row r="782" spans="1:8">
      <c r="A782">
        <v>1.764</v>
      </c>
      <c r="B782">
        <v>9.2645864489999994</v>
      </c>
      <c r="C782">
        <v>20.850996017</v>
      </c>
      <c r="D782">
        <v>9.2440948489999997</v>
      </c>
      <c r="E782">
        <v>6.7206535340000002</v>
      </c>
      <c r="F782">
        <v>6.7098913189999996</v>
      </c>
      <c r="G782">
        <v>9.6248311999999991</v>
      </c>
      <c r="H782">
        <v>85.461647033999995</v>
      </c>
    </row>
    <row r="783" spans="1:8">
      <c r="A783">
        <v>1.77</v>
      </c>
      <c r="B783">
        <v>9.2626380919999995</v>
      </c>
      <c r="C783">
        <v>20.835430145</v>
      </c>
      <c r="D783">
        <v>9.2422895430000001</v>
      </c>
      <c r="E783">
        <v>6.7225074769999997</v>
      </c>
      <c r="F783">
        <v>6.7117261890000002</v>
      </c>
      <c r="G783">
        <v>9.6155958179999992</v>
      </c>
      <c r="H783">
        <v>85.431259155000006</v>
      </c>
    </row>
    <row r="784" spans="1:8">
      <c r="A784">
        <v>1.7769999999999999</v>
      </c>
      <c r="B784">
        <v>9.2607011799999999</v>
      </c>
      <c r="C784">
        <v>20.819967269999999</v>
      </c>
      <c r="D784">
        <v>9.2404947279999998</v>
      </c>
      <c r="E784">
        <v>6.7243475909999999</v>
      </c>
      <c r="F784">
        <v>6.7135481830000003</v>
      </c>
      <c r="G784">
        <v>9.6064481740000005</v>
      </c>
      <c r="H784">
        <v>85.401168823000006</v>
      </c>
    </row>
    <row r="785" spans="1:8">
      <c r="A785">
        <v>1.7829999999999999</v>
      </c>
      <c r="B785">
        <v>9.2587699889999993</v>
      </c>
      <c r="C785">
        <v>20.804622649999999</v>
      </c>
      <c r="D785">
        <v>9.2387075420000002</v>
      </c>
      <c r="E785">
        <v>6.7261691089999998</v>
      </c>
      <c r="F785">
        <v>6.7153587339999996</v>
      </c>
      <c r="G785">
        <v>9.5973901749999992</v>
      </c>
      <c r="H785">
        <v>85.371315002000003</v>
      </c>
    </row>
    <row r="786" spans="1:8">
      <c r="A786">
        <v>1.7889999999999999</v>
      </c>
      <c r="B786">
        <v>9.2568473820000001</v>
      </c>
      <c r="C786">
        <v>20.789398193</v>
      </c>
      <c r="D786">
        <v>9.2369279859999995</v>
      </c>
      <c r="E786">
        <v>6.7279758449999996</v>
      </c>
      <c r="F786">
        <v>6.7171568869999998</v>
      </c>
      <c r="G786">
        <v>9.5884304050000004</v>
      </c>
      <c r="H786">
        <v>85.341743468999994</v>
      </c>
    </row>
    <row r="787" spans="1:8">
      <c r="A787">
        <v>1.796</v>
      </c>
      <c r="B787">
        <v>9.2549285890000004</v>
      </c>
      <c r="C787">
        <v>20.7742939</v>
      </c>
      <c r="D787">
        <v>9.2351531980000008</v>
      </c>
      <c r="E787">
        <v>6.7297625539999997</v>
      </c>
      <c r="F787">
        <v>6.7189383510000003</v>
      </c>
      <c r="G787">
        <v>9.5795717239999991</v>
      </c>
      <c r="H787">
        <v>85.312431334999999</v>
      </c>
    </row>
    <row r="788" spans="1:8">
      <c r="A788">
        <v>1.802</v>
      </c>
      <c r="B788">
        <v>9.2530145650000009</v>
      </c>
      <c r="C788">
        <v>20.759325026999999</v>
      </c>
      <c r="D788">
        <v>9.2333860399999992</v>
      </c>
      <c r="E788">
        <v>6.7315311429999998</v>
      </c>
      <c r="F788">
        <v>6.7207059859999996</v>
      </c>
      <c r="G788">
        <v>9.5708208080000006</v>
      </c>
      <c r="H788">
        <v>85.283409118999998</v>
      </c>
    </row>
    <row r="789" spans="1:8">
      <c r="A789">
        <v>1.8080000000000001</v>
      </c>
      <c r="B789">
        <v>9.2511043550000007</v>
      </c>
      <c r="C789">
        <v>20.74448967</v>
      </c>
      <c r="D789">
        <v>9.2316188809999993</v>
      </c>
      <c r="E789">
        <v>6.7332792279999998</v>
      </c>
      <c r="F789">
        <v>6.7224578859999999</v>
      </c>
      <c r="G789">
        <v>9.5621776579999995</v>
      </c>
      <c r="H789">
        <v>85.254714965999995</v>
      </c>
    </row>
    <row r="790" spans="1:8">
      <c r="A790">
        <v>1.8149999999999999</v>
      </c>
      <c r="B790">
        <v>9.2491950989999996</v>
      </c>
      <c r="C790">
        <v>20.729797362999999</v>
      </c>
      <c r="D790">
        <v>9.2298564909999996</v>
      </c>
      <c r="E790">
        <v>6.7350063320000002</v>
      </c>
      <c r="F790">
        <v>6.7241930959999996</v>
      </c>
      <c r="G790">
        <v>9.5536508560000009</v>
      </c>
      <c r="H790">
        <v>85.226287842000005</v>
      </c>
    </row>
    <row r="791" spans="1:8">
      <c r="A791">
        <v>1.821</v>
      </c>
      <c r="B791">
        <v>9.2472858430000002</v>
      </c>
      <c r="C791">
        <v>20.715246200999999</v>
      </c>
      <c r="D791">
        <v>9.2280931469999992</v>
      </c>
      <c r="E791">
        <v>6.7367138860000004</v>
      </c>
      <c r="F791">
        <v>6.7259097099999998</v>
      </c>
      <c r="G791">
        <v>9.5452442170000005</v>
      </c>
      <c r="H791">
        <v>85.198150635000005</v>
      </c>
    </row>
    <row r="792" spans="1:8">
      <c r="A792">
        <v>1.827</v>
      </c>
      <c r="B792">
        <v>9.2453775409999999</v>
      </c>
      <c r="C792">
        <v>20.700841904000001</v>
      </c>
      <c r="D792">
        <v>9.2263317110000003</v>
      </c>
      <c r="E792">
        <v>6.738395691</v>
      </c>
      <c r="F792">
        <v>6.7276072500000001</v>
      </c>
      <c r="G792">
        <v>9.5369567869999994</v>
      </c>
      <c r="H792">
        <v>85.170349121000001</v>
      </c>
    </row>
    <row r="793" spans="1:8">
      <c r="A793">
        <v>1.833</v>
      </c>
      <c r="B793">
        <v>9.2434673309999997</v>
      </c>
      <c r="C793">
        <v>20.686595916999998</v>
      </c>
      <c r="D793">
        <v>9.2245664600000001</v>
      </c>
      <c r="E793">
        <v>6.740056515</v>
      </c>
      <c r="F793">
        <v>6.7292871480000001</v>
      </c>
      <c r="G793">
        <v>9.5287990570000005</v>
      </c>
      <c r="H793">
        <v>85.142890929999993</v>
      </c>
    </row>
    <row r="794" spans="1:8">
      <c r="A794">
        <v>1.84</v>
      </c>
      <c r="B794">
        <v>9.2415552139999999</v>
      </c>
      <c r="C794">
        <v>20.672504425</v>
      </c>
      <c r="D794">
        <v>9.2228012079999999</v>
      </c>
      <c r="E794">
        <v>6.7416920659999997</v>
      </c>
      <c r="F794">
        <v>6.7309470180000002</v>
      </c>
      <c r="G794">
        <v>9.520772934</v>
      </c>
      <c r="H794">
        <v>85.115730286000002</v>
      </c>
    </row>
    <row r="795" spans="1:8">
      <c r="A795">
        <v>1.8460000000000001</v>
      </c>
      <c r="B795">
        <v>9.2396392820000006</v>
      </c>
      <c r="C795">
        <v>20.658573150999999</v>
      </c>
      <c r="D795">
        <v>9.2210311889999996</v>
      </c>
      <c r="E795">
        <v>6.7433042529999998</v>
      </c>
      <c r="F795">
        <v>6.7325863840000002</v>
      </c>
      <c r="G795">
        <v>9.5128803249999994</v>
      </c>
      <c r="H795">
        <v>85.088920592999997</v>
      </c>
    </row>
    <row r="796" spans="1:8">
      <c r="A796">
        <v>1.8520000000000001</v>
      </c>
      <c r="B796">
        <v>9.2377185819999994</v>
      </c>
      <c r="C796">
        <v>20.644805907999999</v>
      </c>
      <c r="D796">
        <v>9.2192554470000001</v>
      </c>
      <c r="E796">
        <v>6.7448906900000001</v>
      </c>
      <c r="F796">
        <v>6.7342038149999999</v>
      </c>
      <c r="G796">
        <v>9.5051259990000005</v>
      </c>
      <c r="H796">
        <v>85.062438964999998</v>
      </c>
    </row>
    <row r="797" spans="1:8">
      <c r="A797">
        <v>1.859</v>
      </c>
      <c r="B797">
        <v>9.2357921600000008</v>
      </c>
      <c r="C797">
        <v>20.631212233999999</v>
      </c>
      <c r="D797">
        <v>9.2174739839999997</v>
      </c>
      <c r="E797">
        <v>6.7464489939999996</v>
      </c>
      <c r="F797">
        <v>6.7358007430000004</v>
      </c>
      <c r="G797">
        <v>9.4975137709999995</v>
      </c>
      <c r="H797">
        <v>85.036308289000004</v>
      </c>
    </row>
    <row r="798" spans="1:8">
      <c r="A798">
        <v>1.865</v>
      </c>
      <c r="B798">
        <v>9.2338609700000003</v>
      </c>
      <c r="C798">
        <v>20.617786407000001</v>
      </c>
      <c r="D798">
        <v>9.2156867980000001</v>
      </c>
      <c r="E798">
        <v>6.7479820249999998</v>
      </c>
      <c r="F798">
        <v>6.7373728750000001</v>
      </c>
      <c r="G798">
        <v>9.4900455469999994</v>
      </c>
      <c r="H798">
        <v>85.010528563999998</v>
      </c>
    </row>
    <row r="799" spans="1:8">
      <c r="A799">
        <v>1.871</v>
      </c>
      <c r="B799">
        <v>9.2319211960000001</v>
      </c>
      <c r="C799">
        <v>20.604536057000001</v>
      </c>
      <c r="D799">
        <v>9.2138919829999999</v>
      </c>
      <c r="E799">
        <v>6.749487877</v>
      </c>
      <c r="F799">
        <v>6.7389225960000001</v>
      </c>
      <c r="G799">
        <v>9.4827251429999997</v>
      </c>
      <c r="H799">
        <v>84.985115050999994</v>
      </c>
    </row>
    <row r="800" spans="1:8">
      <c r="A800">
        <v>1.877</v>
      </c>
      <c r="B800">
        <v>9.2299737929999992</v>
      </c>
      <c r="C800">
        <v>20.591466904000001</v>
      </c>
      <c r="D800">
        <v>9.2120876309999993</v>
      </c>
      <c r="E800">
        <v>6.7509655950000003</v>
      </c>
      <c r="F800">
        <v>6.7404494289999999</v>
      </c>
      <c r="G800">
        <v>9.4755582809999996</v>
      </c>
      <c r="H800">
        <v>84.960052489999995</v>
      </c>
    </row>
    <row r="801" spans="1:8">
      <c r="A801">
        <v>1.8839999999999999</v>
      </c>
      <c r="B801">
        <v>9.2280159000000008</v>
      </c>
      <c r="C801">
        <v>20.578580855999999</v>
      </c>
      <c r="D801">
        <v>9.2102746960000008</v>
      </c>
      <c r="E801">
        <v>6.752414227</v>
      </c>
      <c r="F801">
        <v>6.741951942</v>
      </c>
      <c r="G801">
        <v>9.4685440060000001</v>
      </c>
      <c r="H801">
        <v>84.935348511000001</v>
      </c>
    </row>
    <row r="802" spans="1:8">
      <c r="A802">
        <v>1.89</v>
      </c>
      <c r="B802">
        <v>9.2260494229999992</v>
      </c>
      <c r="C802">
        <v>20.565881729000001</v>
      </c>
      <c r="D802">
        <v>9.2084503170000005</v>
      </c>
      <c r="E802">
        <v>6.753833771</v>
      </c>
      <c r="F802">
        <v>6.7434277529999997</v>
      </c>
      <c r="G802">
        <v>9.461685181</v>
      </c>
      <c r="H802">
        <v>84.911033630000006</v>
      </c>
    </row>
    <row r="803" spans="1:8">
      <c r="A803">
        <v>1.8959999999999999</v>
      </c>
      <c r="B803">
        <v>9.2240734100000008</v>
      </c>
      <c r="C803">
        <v>20.5533638</v>
      </c>
      <c r="D803">
        <v>9.2066154480000009</v>
      </c>
      <c r="E803">
        <v>6.7552237509999999</v>
      </c>
      <c r="F803">
        <v>6.744879246</v>
      </c>
      <c r="G803">
        <v>9.4549865719999993</v>
      </c>
      <c r="H803">
        <v>84.887077332000004</v>
      </c>
    </row>
    <row r="804" spans="1:8">
      <c r="A804">
        <v>1.903</v>
      </c>
      <c r="B804">
        <v>9.2220840450000008</v>
      </c>
      <c r="C804">
        <v>20.541046142999999</v>
      </c>
      <c r="D804">
        <v>9.2047672269999996</v>
      </c>
      <c r="E804">
        <v>6.7565832139999999</v>
      </c>
      <c r="F804">
        <v>6.7463040349999996</v>
      </c>
      <c r="G804">
        <v>9.4484491350000006</v>
      </c>
      <c r="H804">
        <v>84.863502502000003</v>
      </c>
    </row>
    <row r="805" spans="1:8">
      <c r="A805">
        <v>1.909</v>
      </c>
      <c r="B805">
        <v>9.2200832370000008</v>
      </c>
      <c r="C805">
        <v>20.528913498000001</v>
      </c>
      <c r="D805">
        <v>9.2029066089999993</v>
      </c>
      <c r="E805">
        <v>6.7579116819999996</v>
      </c>
      <c r="F805">
        <v>6.7477045059999998</v>
      </c>
      <c r="G805">
        <v>9.4420757290000008</v>
      </c>
      <c r="H805">
        <v>84.840332031000003</v>
      </c>
    </row>
    <row r="806" spans="1:8">
      <c r="A806">
        <v>1.915</v>
      </c>
      <c r="B806">
        <v>9.2180719379999996</v>
      </c>
      <c r="C806">
        <v>20.51698494</v>
      </c>
      <c r="D806">
        <v>9.2010345460000007</v>
      </c>
      <c r="E806">
        <v>6.7592096330000002</v>
      </c>
      <c r="F806">
        <v>6.7490754129999999</v>
      </c>
      <c r="G806">
        <v>9.4358692170000005</v>
      </c>
      <c r="H806">
        <v>84.817543029999996</v>
      </c>
    </row>
    <row r="807" spans="1:8">
      <c r="A807">
        <v>1.921</v>
      </c>
      <c r="B807">
        <v>9.2160453800000006</v>
      </c>
      <c r="C807">
        <v>20.505247116</v>
      </c>
      <c r="D807">
        <v>9.1991472240000007</v>
      </c>
      <c r="E807">
        <v>6.7604761120000001</v>
      </c>
      <c r="F807">
        <v>6.7504210469999997</v>
      </c>
      <c r="G807">
        <v>9.4298295969999995</v>
      </c>
      <c r="H807">
        <v>84.795127868999998</v>
      </c>
    </row>
    <row r="808" spans="1:8">
      <c r="A808">
        <v>1.9279999999999999</v>
      </c>
      <c r="B808">
        <v>9.21400547</v>
      </c>
      <c r="C808">
        <v>20.493717193999998</v>
      </c>
      <c r="D808">
        <v>9.1972436900000005</v>
      </c>
      <c r="E808">
        <v>6.7617106439999999</v>
      </c>
      <c r="F808">
        <v>6.7517385479999996</v>
      </c>
      <c r="G808">
        <v>9.4239597320000001</v>
      </c>
      <c r="H808">
        <v>84.773117064999994</v>
      </c>
    </row>
    <row r="809" spans="1:8">
      <c r="A809">
        <v>1.9339999999999999</v>
      </c>
      <c r="B809">
        <v>9.211950302</v>
      </c>
      <c r="C809">
        <v>20.482383727999999</v>
      </c>
      <c r="D809">
        <v>9.1953258509999998</v>
      </c>
      <c r="E809">
        <v>6.7629127499999999</v>
      </c>
      <c r="F809">
        <v>6.7530279159999997</v>
      </c>
      <c r="G809">
        <v>9.4182605739999996</v>
      </c>
      <c r="H809">
        <v>84.751487732000001</v>
      </c>
    </row>
    <row r="810" spans="1:8">
      <c r="A810">
        <v>1.94</v>
      </c>
      <c r="B810">
        <v>9.2098808289999994</v>
      </c>
      <c r="C810">
        <v>20.471252441000001</v>
      </c>
      <c r="D810">
        <v>9.1933918000000006</v>
      </c>
      <c r="E810">
        <v>6.7640824320000004</v>
      </c>
      <c r="F810">
        <v>6.7542881970000002</v>
      </c>
      <c r="G810">
        <v>9.4127330780000005</v>
      </c>
      <c r="H810">
        <v>84.730262756000002</v>
      </c>
    </row>
    <row r="811" spans="1:8">
      <c r="A811">
        <v>1.9470000000000001</v>
      </c>
      <c r="B811">
        <v>9.2077951430000002</v>
      </c>
      <c r="C811">
        <v>20.460332869999998</v>
      </c>
      <c r="D811">
        <v>9.1914415359999992</v>
      </c>
      <c r="E811">
        <v>6.7652196880000002</v>
      </c>
      <c r="F811">
        <v>6.755521774</v>
      </c>
      <c r="G811">
        <v>9.4073801039999996</v>
      </c>
      <c r="H811">
        <v>84.709457396999994</v>
      </c>
    </row>
    <row r="812" spans="1:8">
      <c r="A812">
        <v>1.9530000000000001</v>
      </c>
      <c r="B812">
        <v>9.2056932450000009</v>
      </c>
      <c r="C812">
        <v>20.449617386</v>
      </c>
      <c r="D812">
        <v>9.1894741060000005</v>
      </c>
      <c r="E812">
        <v>6.7663226129999998</v>
      </c>
      <c r="F812">
        <v>6.7567253110000003</v>
      </c>
      <c r="G812">
        <v>9.4022026059999995</v>
      </c>
      <c r="H812">
        <v>84.689018250000004</v>
      </c>
    </row>
    <row r="813" spans="1:8">
      <c r="A813">
        <v>1.9590000000000001</v>
      </c>
      <c r="B813">
        <v>9.2035760880000002</v>
      </c>
      <c r="C813">
        <v>20.439109802000001</v>
      </c>
      <c r="D813">
        <v>9.1874895100000007</v>
      </c>
      <c r="E813">
        <v>6.7673935890000001</v>
      </c>
      <c r="F813">
        <v>6.7578992839999996</v>
      </c>
      <c r="G813">
        <v>9.3971996309999994</v>
      </c>
      <c r="H813">
        <v>84.668983459000003</v>
      </c>
    </row>
    <row r="814" spans="1:8">
      <c r="A814">
        <v>1.9650000000000001</v>
      </c>
      <c r="B814">
        <v>9.2014427189999992</v>
      </c>
      <c r="C814">
        <v>20.428808212</v>
      </c>
      <c r="D814">
        <v>9.1854877469999998</v>
      </c>
      <c r="E814">
        <v>6.7684321399999998</v>
      </c>
      <c r="F814">
        <v>6.7590446469999996</v>
      </c>
      <c r="G814">
        <v>9.3923711779999994</v>
      </c>
      <c r="H814">
        <v>84.649375915999997</v>
      </c>
    </row>
    <row r="815" spans="1:8">
      <c r="A815">
        <v>1.972</v>
      </c>
      <c r="B815">
        <v>9.1992921830000007</v>
      </c>
      <c r="C815">
        <v>20.418716431</v>
      </c>
      <c r="D815">
        <v>9.1834678650000008</v>
      </c>
      <c r="E815">
        <v>6.7694358829999999</v>
      </c>
      <c r="F815">
        <v>6.7601609229999999</v>
      </c>
      <c r="G815">
        <v>9.3877210620000007</v>
      </c>
      <c r="H815">
        <v>84.630149841000005</v>
      </c>
    </row>
    <row r="816" spans="1:8">
      <c r="A816">
        <v>1.978</v>
      </c>
      <c r="B816">
        <v>9.1971225739999998</v>
      </c>
      <c r="C816">
        <v>20.408834457000001</v>
      </c>
      <c r="D816">
        <v>9.181429863</v>
      </c>
      <c r="E816">
        <v>6.7704067229999998</v>
      </c>
      <c r="F816">
        <v>6.7612476350000001</v>
      </c>
      <c r="G816">
        <v>9.3832483290000006</v>
      </c>
      <c r="H816">
        <v>84.611320496000005</v>
      </c>
    </row>
    <row r="817" spans="1:8">
      <c r="A817">
        <v>1.984</v>
      </c>
      <c r="B817">
        <v>9.1949357989999996</v>
      </c>
      <c r="C817">
        <v>20.399168015000001</v>
      </c>
      <c r="D817">
        <v>9.1793737409999991</v>
      </c>
      <c r="E817">
        <v>6.7713432310000004</v>
      </c>
      <c r="F817">
        <v>6.7623043059999999</v>
      </c>
      <c r="G817">
        <v>9.3789529799999993</v>
      </c>
      <c r="H817">
        <v>84.592918396000002</v>
      </c>
    </row>
    <row r="818" spans="1:8">
      <c r="A818">
        <v>1.9910000000000001</v>
      </c>
      <c r="B818">
        <v>9.1927328110000008</v>
      </c>
      <c r="C818">
        <v>20.389705658</v>
      </c>
      <c r="D818">
        <v>9.1772966379999996</v>
      </c>
      <c r="E818">
        <v>6.7722458840000002</v>
      </c>
      <c r="F818">
        <v>6.763330936</v>
      </c>
      <c r="G818">
        <v>9.3748331070000006</v>
      </c>
      <c r="H818">
        <v>84.574897766000007</v>
      </c>
    </row>
    <row r="819" spans="1:8">
      <c r="A819">
        <v>1.9970000000000001</v>
      </c>
      <c r="B819">
        <v>9.1905107499999996</v>
      </c>
      <c r="C819">
        <v>20.380460739</v>
      </c>
      <c r="D819">
        <v>9.1752023699999992</v>
      </c>
      <c r="E819">
        <v>6.7731161120000003</v>
      </c>
      <c r="F819">
        <v>6.764328957</v>
      </c>
      <c r="G819">
        <v>9.3708915709999996</v>
      </c>
      <c r="H819">
        <v>84.557289123999993</v>
      </c>
    </row>
    <row r="820" spans="1:8">
      <c r="A820">
        <v>2.0030000000000001</v>
      </c>
      <c r="B820">
        <v>9.1882705690000002</v>
      </c>
      <c r="C820">
        <v>20.371421814000001</v>
      </c>
      <c r="D820">
        <v>9.1730890269999996</v>
      </c>
      <c r="E820">
        <v>6.7739520070000001</v>
      </c>
      <c r="F820">
        <v>6.7652959819999996</v>
      </c>
      <c r="G820">
        <v>9.3671255109999993</v>
      </c>
      <c r="H820">
        <v>84.540077209000003</v>
      </c>
    </row>
    <row r="821" spans="1:8">
      <c r="A821">
        <v>2.0089999999999999</v>
      </c>
      <c r="B821">
        <v>9.1860132219999997</v>
      </c>
      <c r="C821">
        <v>20.362594604000002</v>
      </c>
      <c r="D821">
        <v>9.1709566119999995</v>
      </c>
      <c r="E821">
        <v>6.7747535709999998</v>
      </c>
      <c r="F821">
        <v>6.7662339210000004</v>
      </c>
      <c r="G821">
        <v>9.3635368349999997</v>
      </c>
      <c r="H821">
        <v>84.523269653</v>
      </c>
    </row>
    <row r="822" spans="1:8">
      <c r="A822">
        <v>2.016</v>
      </c>
      <c r="B822">
        <v>9.1837368010000002</v>
      </c>
      <c r="C822">
        <v>20.353982925</v>
      </c>
      <c r="D822">
        <v>9.1688060759999992</v>
      </c>
      <c r="E822">
        <v>6.7755227089999996</v>
      </c>
      <c r="F822">
        <v>6.7671418189999999</v>
      </c>
      <c r="G822">
        <v>9.3601217269999992</v>
      </c>
      <c r="H822">
        <v>84.506858825999998</v>
      </c>
    </row>
    <row r="823" spans="1:8">
      <c r="A823">
        <v>2.0219999999999998</v>
      </c>
      <c r="B823">
        <v>9.1814422610000008</v>
      </c>
      <c r="C823">
        <v>20.345573425000001</v>
      </c>
      <c r="D823">
        <v>9.1666355129999992</v>
      </c>
      <c r="E823">
        <v>6.7762579919999997</v>
      </c>
      <c r="F823">
        <v>6.768021107</v>
      </c>
      <c r="G823">
        <v>9.3568830490000003</v>
      </c>
      <c r="H823">
        <v>84.490837096999996</v>
      </c>
    </row>
    <row r="824" spans="1:8">
      <c r="A824">
        <v>2.028</v>
      </c>
      <c r="B824">
        <v>9.1791296009999996</v>
      </c>
      <c r="C824">
        <v>20.337377547999999</v>
      </c>
      <c r="D824">
        <v>9.1644458770000004</v>
      </c>
      <c r="E824">
        <v>6.7769594189999998</v>
      </c>
      <c r="F824">
        <v>6.7688698770000002</v>
      </c>
      <c r="G824">
        <v>9.3538179400000008</v>
      </c>
      <c r="H824">
        <v>84.475196838000002</v>
      </c>
    </row>
    <row r="825" spans="1:8">
      <c r="A825">
        <v>2.0350000000000001</v>
      </c>
      <c r="B825">
        <v>9.1767978669999994</v>
      </c>
      <c r="C825">
        <v>20.329387664999999</v>
      </c>
      <c r="D825">
        <v>9.1622381209999997</v>
      </c>
      <c r="E825">
        <v>6.7776298519999996</v>
      </c>
      <c r="F825">
        <v>6.7696890830000003</v>
      </c>
      <c r="G825">
        <v>9.350923538</v>
      </c>
      <c r="H825">
        <v>84.459945679</v>
      </c>
    </row>
    <row r="826" spans="1:8">
      <c r="A826">
        <v>2.0409999999999999</v>
      </c>
      <c r="B826">
        <v>9.1744499210000008</v>
      </c>
      <c r="C826">
        <v>20.321603775</v>
      </c>
      <c r="D826">
        <v>9.1600103379999993</v>
      </c>
      <c r="E826">
        <v>6.778265953</v>
      </c>
      <c r="F826">
        <v>6.7704811100000004</v>
      </c>
      <c r="G826">
        <v>9.3482007980000006</v>
      </c>
      <c r="H826">
        <v>84.445106506000002</v>
      </c>
    </row>
    <row r="827" spans="1:8">
      <c r="A827">
        <v>2.0470000000000002</v>
      </c>
      <c r="B827">
        <v>9.1720819470000006</v>
      </c>
      <c r="C827">
        <v>20.314025878999999</v>
      </c>
      <c r="D827">
        <v>9.1577653879999996</v>
      </c>
      <c r="E827">
        <v>6.7788710590000001</v>
      </c>
      <c r="F827">
        <v>6.7712416649999998</v>
      </c>
      <c r="G827">
        <v>9.3456478119999993</v>
      </c>
      <c r="H827">
        <v>84.430648804</v>
      </c>
    </row>
    <row r="828" spans="1:8">
      <c r="A828">
        <v>2.0539999999999998</v>
      </c>
      <c r="B828">
        <v>9.1696968079999994</v>
      </c>
      <c r="C828">
        <v>20.306655884000001</v>
      </c>
      <c r="D828">
        <v>9.155502319</v>
      </c>
      <c r="E828">
        <v>6.7794432640000002</v>
      </c>
      <c r="F828">
        <v>6.7719750400000001</v>
      </c>
      <c r="G828">
        <v>9.3432617189999991</v>
      </c>
      <c r="H828">
        <v>84.416572571000003</v>
      </c>
    </row>
    <row r="829" spans="1:8">
      <c r="A829">
        <v>2.06</v>
      </c>
      <c r="B829">
        <v>9.1672945020000007</v>
      </c>
      <c r="C829">
        <v>20.299480438</v>
      </c>
      <c r="D829">
        <v>9.1532192230000007</v>
      </c>
      <c r="E829">
        <v>6.7799835210000001</v>
      </c>
      <c r="F829">
        <v>6.7726793289999998</v>
      </c>
      <c r="G829">
        <v>9.3410415649999994</v>
      </c>
      <c r="H829">
        <v>84.402832031000003</v>
      </c>
    </row>
    <row r="830" spans="1:8">
      <c r="A830">
        <v>2.0659999999999998</v>
      </c>
      <c r="B830">
        <v>9.1648750309999993</v>
      </c>
      <c r="C830">
        <v>20.292514800999999</v>
      </c>
      <c r="D830">
        <v>9.150920868</v>
      </c>
      <c r="E830">
        <v>6.7804913520000003</v>
      </c>
      <c r="F830">
        <v>6.7733564380000004</v>
      </c>
      <c r="G830">
        <v>9.33898735</v>
      </c>
      <c r="H830">
        <v>84.389503478999998</v>
      </c>
    </row>
    <row r="831" spans="1:8">
      <c r="A831">
        <v>2.0720000000000001</v>
      </c>
      <c r="B831">
        <v>9.1624383930000004</v>
      </c>
      <c r="C831">
        <v>20.285739898999999</v>
      </c>
      <c r="D831">
        <v>9.1486043929999994</v>
      </c>
      <c r="E831">
        <v>6.780970097</v>
      </c>
      <c r="F831">
        <v>6.7740039830000001</v>
      </c>
      <c r="G831">
        <v>9.3370923999999995</v>
      </c>
      <c r="H831">
        <v>84.376548767000003</v>
      </c>
    </row>
    <row r="832" spans="1:8">
      <c r="A832">
        <v>2.0790000000000002</v>
      </c>
      <c r="B832">
        <v>9.1599855419999994</v>
      </c>
      <c r="C832">
        <v>20.279161453</v>
      </c>
      <c r="D832">
        <v>9.1462707519999995</v>
      </c>
      <c r="E832">
        <v>6.7814178470000002</v>
      </c>
      <c r="F832">
        <v>6.7746253010000004</v>
      </c>
      <c r="G832">
        <v>9.3353576660000002</v>
      </c>
      <c r="H832">
        <v>84.363952636999997</v>
      </c>
    </row>
    <row r="833" spans="1:8">
      <c r="A833">
        <v>2.085</v>
      </c>
      <c r="B833">
        <v>9.1575164789999999</v>
      </c>
      <c r="C833">
        <v>20.272783278999999</v>
      </c>
      <c r="D833">
        <v>9.1439208979999993</v>
      </c>
      <c r="E833">
        <v>6.7818355559999999</v>
      </c>
      <c r="F833">
        <v>6.7752189639999996</v>
      </c>
      <c r="G833">
        <v>9.3337802889999999</v>
      </c>
      <c r="H833">
        <v>84.351699828999998</v>
      </c>
    </row>
    <row r="834" spans="1:8">
      <c r="A834">
        <v>2.0910000000000002</v>
      </c>
      <c r="B834">
        <v>9.1550283429999997</v>
      </c>
      <c r="C834">
        <v>20.266595840000001</v>
      </c>
      <c r="D834">
        <v>9.1415538789999999</v>
      </c>
      <c r="E834">
        <v>6.7822222710000002</v>
      </c>
      <c r="F834">
        <v>6.7757859229999999</v>
      </c>
      <c r="G834">
        <v>9.3323574069999999</v>
      </c>
      <c r="H834">
        <v>84.339828491000006</v>
      </c>
    </row>
    <row r="835" spans="1:8">
      <c r="A835">
        <v>2.0979999999999999</v>
      </c>
      <c r="B835">
        <v>9.1525278090000004</v>
      </c>
      <c r="C835">
        <v>20.260599136</v>
      </c>
      <c r="D835">
        <v>9.1391725539999999</v>
      </c>
      <c r="E835">
        <v>6.7825803760000003</v>
      </c>
      <c r="F835">
        <v>6.7763261799999999</v>
      </c>
      <c r="G835">
        <v>9.3310852050000008</v>
      </c>
      <c r="H835">
        <v>84.328277588000006</v>
      </c>
    </row>
    <row r="836" spans="1:8">
      <c r="A836">
        <v>2.1040000000000001</v>
      </c>
      <c r="B836">
        <v>9.1500129700000006</v>
      </c>
      <c r="C836">
        <v>20.254783629999999</v>
      </c>
      <c r="D836">
        <v>9.1367759700000004</v>
      </c>
      <c r="E836">
        <v>6.7829093929999997</v>
      </c>
      <c r="F836">
        <v>6.7768411640000004</v>
      </c>
      <c r="G836">
        <v>9.3299617769999994</v>
      </c>
      <c r="H836">
        <v>84.317100525000001</v>
      </c>
    </row>
    <row r="837" spans="1:8">
      <c r="A837">
        <v>2.11</v>
      </c>
      <c r="B837">
        <v>9.1474819180000004</v>
      </c>
      <c r="C837">
        <v>20.249156952</v>
      </c>
      <c r="D837">
        <v>9.1343650820000004</v>
      </c>
      <c r="E837">
        <v>6.7832112310000001</v>
      </c>
      <c r="F837">
        <v>6.777331352</v>
      </c>
      <c r="G837">
        <v>9.3289842610000004</v>
      </c>
      <c r="H837">
        <v>84.306228637999993</v>
      </c>
    </row>
    <row r="838" spans="1:8">
      <c r="A838">
        <v>2.1160000000000001</v>
      </c>
      <c r="B838">
        <v>9.1449365619999998</v>
      </c>
      <c r="C838">
        <v>20.24370575</v>
      </c>
      <c r="D838">
        <v>9.1319408420000006</v>
      </c>
      <c r="E838">
        <v>6.7834849359999998</v>
      </c>
      <c r="F838">
        <v>6.7777948380000002</v>
      </c>
      <c r="G838">
        <v>9.3281507490000006</v>
      </c>
      <c r="H838">
        <v>84.295715332</v>
      </c>
    </row>
    <row r="839" spans="1:8">
      <c r="A839">
        <v>2.1230000000000002</v>
      </c>
      <c r="B839">
        <v>9.1423788070000001</v>
      </c>
      <c r="C839">
        <v>20.238437652999998</v>
      </c>
      <c r="D839">
        <v>9.1295022960000001</v>
      </c>
      <c r="E839">
        <v>6.783733368</v>
      </c>
      <c r="F839">
        <v>6.7782363889999999</v>
      </c>
      <c r="G839">
        <v>9.3274536129999994</v>
      </c>
      <c r="H839">
        <v>84.285514832000004</v>
      </c>
    </row>
    <row r="840" spans="1:8">
      <c r="A840">
        <v>2.129</v>
      </c>
      <c r="B840">
        <v>9.1398077010000005</v>
      </c>
      <c r="C840">
        <v>20.233343124000001</v>
      </c>
      <c r="D840">
        <v>9.1270523069999996</v>
      </c>
      <c r="E840">
        <v>6.7839536669999996</v>
      </c>
      <c r="F840">
        <v>6.7786531449999998</v>
      </c>
      <c r="G840">
        <v>9.3268947600000001</v>
      </c>
      <c r="H840">
        <v>84.275657654</v>
      </c>
    </row>
    <row r="841" spans="1:8">
      <c r="A841">
        <v>2.1349999999999998</v>
      </c>
      <c r="B841">
        <v>9.1372232439999994</v>
      </c>
      <c r="C841">
        <v>20.228420258</v>
      </c>
      <c r="D841">
        <v>9.12458992</v>
      </c>
      <c r="E841">
        <v>6.7841482160000002</v>
      </c>
      <c r="F841">
        <v>6.7790451049999998</v>
      </c>
      <c r="G841">
        <v>9.3264694210000005</v>
      </c>
      <c r="H841">
        <v>84.266067504999995</v>
      </c>
    </row>
    <row r="842" spans="1:8">
      <c r="A842">
        <v>2.1419999999999999</v>
      </c>
      <c r="B842">
        <v>9.1346282960000007</v>
      </c>
      <c r="C842">
        <v>20.223665236999999</v>
      </c>
      <c r="D842">
        <v>9.1221160890000004</v>
      </c>
      <c r="E842">
        <v>6.7843194010000003</v>
      </c>
      <c r="F842">
        <v>6.7794175149999996</v>
      </c>
      <c r="G842">
        <v>9.326171875</v>
      </c>
      <c r="H842">
        <v>84.256843567000004</v>
      </c>
    </row>
    <row r="843" spans="1:8">
      <c r="A843">
        <v>2.1480000000000001</v>
      </c>
      <c r="B843">
        <v>9.1320228579999991</v>
      </c>
      <c r="C843">
        <v>20.219072342</v>
      </c>
      <c r="D843">
        <v>9.1196336749999993</v>
      </c>
      <c r="E843">
        <v>6.7844657899999996</v>
      </c>
      <c r="F843">
        <v>6.7797646519999999</v>
      </c>
      <c r="G843">
        <v>9.3259992599999997</v>
      </c>
      <c r="H843">
        <v>84.247879028</v>
      </c>
    </row>
    <row r="844" spans="1:8">
      <c r="A844">
        <v>2.1539999999999999</v>
      </c>
      <c r="B844">
        <v>9.1294059749999992</v>
      </c>
      <c r="C844">
        <v>20.214639664</v>
      </c>
      <c r="D844">
        <v>9.1171398159999999</v>
      </c>
      <c r="E844">
        <v>6.7845873829999999</v>
      </c>
      <c r="F844">
        <v>6.7800917629999997</v>
      </c>
      <c r="G844">
        <v>9.3259487149999991</v>
      </c>
      <c r="H844">
        <v>84.239212035999998</v>
      </c>
    </row>
    <row r="845" spans="1:8">
      <c r="A845">
        <v>2.16</v>
      </c>
      <c r="B845">
        <v>9.1267805099999997</v>
      </c>
      <c r="C845">
        <v>20.210371017</v>
      </c>
      <c r="D845">
        <v>9.1146383289999999</v>
      </c>
      <c r="E845">
        <v>6.7846879959999997</v>
      </c>
      <c r="F845">
        <v>6.7803988459999998</v>
      </c>
      <c r="G845">
        <v>9.3260154719999999</v>
      </c>
      <c r="H845">
        <v>84.230834960999999</v>
      </c>
    </row>
    <row r="846" spans="1:8">
      <c r="A846">
        <v>2.1669999999999998</v>
      </c>
      <c r="B846">
        <v>9.1241455079999998</v>
      </c>
      <c r="C846">
        <v>20.20624733</v>
      </c>
      <c r="D846">
        <v>9.1121292109999992</v>
      </c>
      <c r="E846">
        <v>6.7847657200000002</v>
      </c>
      <c r="F846">
        <v>6.7806849480000002</v>
      </c>
      <c r="G846">
        <v>9.3261947630000002</v>
      </c>
      <c r="H846">
        <v>84.222732543999996</v>
      </c>
    </row>
    <row r="847" spans="1:8">
      <c r="A847">
        <v>2.173</v>
      </c>
      <c r="B847">
        <v>9.1215028759999992</v>
      </c>
      <c r="C847">
        <v>20.202274323000001</v>
      </c>
      <c r="D847">
        <v>9.1096134190000004</v>
      </c>
      <c r="E847">
        <v>6.7848224640000003</v>
      </c>
      <c r="F847">
        <v>6.7809514999999996</v>
      </c>
      <c r="G847">
        <v>9.3264846800000001</v>
      </c>
      <c r="H847">
        <v>84.214904785000002</v>
      </c>
    </row>
    <row r="848" spans="1:8">
      <c r="A848">
        <v>2.1789999999999998</v>
      </c>
      <c r="B848">
        <v>9.1188535690000005</v>
      </c>
      <c r="C848">
        <v>20.198448181</v>
      </c>
      <c r="D848">
        <v>9.1070899959999991</v>
      </c>
      <c r="E848">
        <v>6.7848596570000002</v>
      </c>
      <c r="F848">
        <v>6.7811994550000003</v>
      </c>
      <c r="G848">
        <v>9.3268795010000005</v>
      </c>
      <c r="H848">
        <v>84.207336425999998</v>
      </c>
    </row>
    <row r="849" spans="1:8">
      <c r="A849">
        <v>2.1859999999999999</v>
      </c>
      <c r="B849">
        <v>9.1161975860000002</v>
      </c>
      <c r="C849">
        <v>20.194761276000001</v>
      </c>
      <c r="D849">
        <v>9.1045637129999992</v>
      </c>
      <c r="E849">
        <v>6.7848758699999996</v>
      </c>
      <c r="F849">
        <v>6.7814307210000004</v>
      </c>
      <c r="G849">
        <v>9.3273744579999995</v>
      </c>
      <c r="H849">
        <v>84.200012207</v>
      </c>
    </row>
    <row r="850" spans="1:8">
      <c r="A850">
        <v>2.1920000000000002</v>
      </c>
      <c r="B850">
        <v>9.1135339739999992</v>
      </c>
      <c r="C850">
        <v>20.191209792999999</v>
      </c>
      <c r="D850">
        <v>9.1020317080000002</v>
      </c>
      <c r="E850">
        <v>6.7848739619999998</v>
      </c>
      <c r="F850">
        <v>6.78164196</v>
      </c>
      <c r="G850">
        <v>9.3279676439999992</v>
      </c>
      <c r="H850">
        <v>84.192962645999998</v>
      </c>
    </row>
    <row r="851" spans="1:8">
      <c r="A851">
        <v>2.198</v>
      </c>
      <c r="B851">
        <v>9.1108684540000002</v>
      </c>
      <c r="C851">
        <v>20.187793731999999</v>
      </c>
      <c r="D851">
        <v>9.0994977949999996</v>
      </c>
      <c r="E851">
        <v>6.784854889</v>
      </c>
      <c r="F851">
        <v>6.7818384170000003</v>
      </c>
      <c r="G851">
        <v>9.3286514280000006</v>
      </c>
      <c r="H851">
        <v>84.186111449999999</v>
      </c>
    </row>
    <row r="852" spans="1:8">
      <c r="A852">
        <v>2.2040000000000002</v>
      </c>
      <c r="B852">
        <v>9.1081962589999996</v>
      </c>
      <c r="C852">
        <v>20.184503554999999</v>
      </c>
      <c r="D852">
        <v>9.0969591140000006</v>
      </c>
      <c r="E852">
        <v>6.7848172189999998</v>
      </c>
      <c r="F852">
        <v>6.7820200919999998</v>
      </c>
      <c r="G852">
        <v>9.3294258120000002</v>
      </c>
      <c r="H852">
        <v>84.179550171000002</v>
      </c>
    </row>
    <row r="853" spans="1:8">
      <c r="A853">
        <v>2.2109999999999999</v>
      </c>
      <c r="B853">
        <v>9.1055250169999997</v>
      </c>
      <c r="C853">
        <v>20.181335448999999</v>
      </c>
      <c r="D853">
        <v>9.0944223399999995</v>
      </c>
      <c r="E853">
        <v>6.7847638129999996</v>
      </c>
      <c r="F853">
        <v>6.7821841239999996</v>
      </c>
      <c r="G853">
        <v>9.3302812579999994</v>
      </c>
      <c r="H853">
        <v>84.173156738000003</v>
      </c>
    </row>
    <row r="854" spans="1:8">
      <c r="A854">
        <v>2.2170000000000001</v>
      </c>
      <c r="B854">
        <v>9.1028470989999999</v>
      </c>
      <c r="C854">
        <v>20.178287506</v>
      </c>
      <c r="D854">
        <v>9.0918827059999998</v>
      </c>
      <c r="E854">
        <v>6.7846956250000003</v>
      </c>
      <c r="F854">
        <v>6.7823357580000003</v>
      </c>
      <c r="G854">
        <v>9.3312149049999995</v>
      </c>
      <c r="H854">
        <v>84.166976929</v>
      </c>
    </row>
    <row r="855" spans="1:8">
      <c r="A855">
        <v>2.2229999999999999</v>
      </c>
      <c r="B855">
        <v>9.1001710889999998</v>
      </c>
      <c r="C855">
        <v>20.175354003999999</v>
      </c>
      <c r="D855">
        <v>9.0893449779999997</v>
      </c>
      <c r="E855">
        <v>6.7846126560000002</v>
      </c>
      <c r="F855">
        <v>6.7824749950000003</v>
      </c>
      <c r="G855">
        <v>9.3322229389999993</v>
      </c>
      <c r="H855">
        <v>84.161033630000006</v>
      </c>
    </row>
    <row r="856" spans="1:8">
      <c r="A856">
        <v>2.23</v>
      </c>
      <c r="B856">
        <v>9.0974941250000008</v>
      </c>
      <c r="C856">
        <v>20.172527313</v>
      </c>
      <c r="D856">
        <v>9.0868091579999994</v>
      </c>
      <c r="E856">
        <v>6.7845163350000002</v>
      </c>
      <c r="F856">
        <v>6.7825984950000002</v>
      </c>
      <c r="G856">
        <v>9.3333005910000004</v>
      </c>
      <c r="H856">
        <v>84.155265807999996</v>
      </c>
    </row>
    <row r="857" spans="1:8">
      <c r="A857">
        <v>2.2360000000000002</v>
      </c>
      <c r="B857">
        <v>9.094817162</v>
      </c>
      <c r="C857">
        <v>20.169809341000001</v>
      </c>
      <c r="D857">
        <v>9.0842761989999996</v>
      </c>
      <c r="E857">
        <v>6.784408569</v>
      </c>
      <c r="F857">
        <v>6.7827115060000001</v>
      </c>
      <c r="G857">
        <v>9.3344430920000008</v>
      </c>
      <c r="H857">
        <v>84.149688721000004</v>
      </c>
    </row>
    <row r="858" spans="1:8">
      <c r="A858">
        <v>2.242</v>
      </c>
      <c r="B858">
        <v>9.0921430589999996</v>
      </c>
      <c r="C858">
        <v>20.167188643999999</v>
      </c>
      <c r="D858">
        <v>9.081748009</v>
      </c>
      <c r="E858">
        <v>6.7842874530000001</v>
      </c>
      <c r="F858">
        <v>6.7828149800000004</v>
      </c>
      <c r="G858">
        <v>9.3356456760000004</v>
      </c>
      <c r="H858">
        <v>84.144279479999994</v>
      </c>
    </row>
    <row r="859" spans="1:8">
      <c r="A859">
        <v>2.2480000000000002</v>
      </c>
      <c r="B859">
        <v>9.0894708630000007</v>
      </c>
      <c r="C859">
        <v>20.164665222</v>
      </c>
      <c r="D859">
        <v>9.0792236329999998</v>
      </c>
      <c r="E859">
        <v>6.784155846</v>
      </c>
      <c r="F859">
        <v>6.782905102</v>
      </c>
      <c r="G859">
        <v>9.3369026179999999</v>
      </c>
      <c r="H859">
        <v>84.139060974000003</v>
      </c>
    </row>
    <row r="860" spans="1:8">
      <c r="A860">
        <v>2.2549999999999999</v>
      </c>
      <c r="B860">
        <v>9.0868024829999996</v>
      </c>
      <c r="C860">
        <v>20.162227631</v>
      </c>
      <c r="D860">
        <v>9.0767059329999995</v>
      </c>
      <c r="E860">
        <v>6.7840151789999998</v>
      </c>
      <c r="F860">
        <v>6.7829885479999996</v>
      </c>
      <c r="G860">
        <v>9.3382091519999992</v>
      </c>
      <c r="H860">
        <v>84.133972168</v>
      </c>
    </row>
    <row r="861" spans="1:8">
      <c r="A861">
        <v>2.2610000000000001</v>
      </c>
      <c r="B861">
        <v>9.0841388700000003</v>
      </c>
      <c r="C861">
        <v>20.159879684</v>
      </c>
      <c r="D861">
        <v>9.0741958619999998</v>
      </c>
      <c r="E861">
        <v>6.7838649750000002</v>
      </c>
      <c r="F861">
        <v>6.7830619810000004</v>
      </c>
      <c r="G861">
        <v>9.3395633700000005</v>
      </c>
      <c r="H861">
        <v>84.129051208000007</v>
      </c>
    </row>
    <row r="862" spans="1:8">
      <c r="A862">
        <v>2.2669999999999999</v>
      </c>
      <c r="B862">
        <v>9.0814800259999995</v>
      </c>
      <c r="C862">
        <v>20.157613754</v>
      </c>
      <c r="D862">
        <v>9.0716934200000008</v>
      </c>
      <c r="E862">
        <v>6.7837080959999998</v>
      </c>
      <c r="F862">
        <v>6.7831273080000001</v>
      </c>
      <c r="G862">
        <v>9.3409576419999993</v>
      </c>
      <c r="H862">
        <v>84.124290466000005</v>
      </c>
    </row>
    <row r="863" spans="1:8">
      <c r="A863">
        <v>2.274</v>
      </c>
      <c r="B863">
        <v>9.0788288119999994</v>
      </c>
      <c r="C863">
        <v>20.155422211000001</v>
      </c>
      <c r="D863">
        <v>9.0692005160000004</v>
      </c>
      <c r="E863">
        <v>6.7835431100000001</v>
      </c>
      <c r="F863">
        <v>6.7831864360000003</v>
      </c>
      <c r="G863">
        <v>9.3423871989999991</v>
      </c>
      <c r="H863">
        <v>84.119651794000006</v>
      </c>
    </row>
    <row r="864" spans="1:8">
      <c r="A864">
        <v>2.2799999999999998</v>
      </c>
      <c r="B864">
        <v>9.0761842730000009</v>
      </c>
      <c r="C864">
        <v>20.153299332</v>
      </c>
      <c r="D864">
        <v>9.0667171480000004</v>
      </c>
      <c r="E864">
        <v>6.7833714489999997</v>
      </c>
      <c r="F864">
        <v>6.7832398410000003</v>
      </c>
      <c r="G864">
        <v>9.3438482280000006</v>
      </c>
      <c r="H864">
        <v>84.115142821999996</v>
      </c>
    </row>
    <row r="865" spans="1:8">
      <c r="A865">
        <v>2.286</v>
      </c>
      <c r="B865">
        <v>9.0735511780000007</v>
      </c>
      <c r="C865">
        <v>20.151245116999998</v>
      </c>
      <c r="D865">
        <v>9.0642461779999994</v>
      </c>
      <c r="E865">
        <v>6.7831964490000001</v>
      </c>
      <c r="F865">
        <v>6.783287048</v>
      </c>
      <c r="G865">
        <v>9.3453359599999999</v>
      </c>
      <c r="H865">
        <v>84.110725403000004</v>
      </c>
    </row>
    <row r="866" spans="1:8">
      <c r="A866">
        <v>2.2930000000000001</v>
      </c>
      <c r="B866">
        <v>9.0709228520000007</v>
      </c>
      <c r="C866">
        <v>20.149253845</v>
      </c>
      <c r="D866">
        <v>9.0617876049999992</v>
      </c>
      <c r="E866">
        <v>6.783016205</v>
      </c>
      <c r="F866">
        <v>6.7833309169999998</v>
      </c>
      <c r="G866">
        <v>9.3468437190000007</v>
      </c>
      <c r="H866">
        <v>84.106452942000004</v>
      </c>
    </row>
    <row r="867" spans="1:8">
      <c r="A867">
        <v>2.2989999999999999</v>
      </c>
      <c r="B867">
        <v>9.0683088299999994</v>
      </c>
      <c r="C867">
        <v>20.147317886</v>
      </c>
      <c r="D867">
        <v>9.0593442920000005</v>
      </c>
      <c r="E867">
        <v>6.782832623</v>
      </c>
      <c r="F867">
        <v>6.7833690640000004</v>
      </c>
      <c r="G867">
        <v>9.3483686450000008</v>
      </c>
      <c r="H867">
        <v>84.102249146000005</v>
      </c>
    </row>
    <row r="868" spans="1:8">
      <c r="A868">
        <v>2.3050000000000002</v>
      </c>
      <c r="B868">
        <v>9.0657043460000004</v>
      </c>
      <c r="C868">
        <v>20.145435333000002</v>
      </c>
      <c r="D868">
        <v>9.0569143299999997</v>
      </c>
      <c r="E868">
        <v>6.7826466559999998</v>
      </c>
      <c r="F868">
        <v>6.7834053040000004</v>
      </c>
      <c r="G868">
        <v>9.3499069210000005</v>
      </c>
      <c r="H868">
        <v>84.098144531000003</v>
      </c>
    </row>
    <row r="869" spans="1:8">
      <c r="A869">
        <v>2.3109999999999999</v>
      </c>
      <c r="B869">
        <v>9.0631141660000001</v>
      </c>
      <c r="C869">
        <v>20.143598557000001</v>
      </c>
      <c r="D869">
        <v>9.0545005799999991</v>
      </c>
      <c r="E869">
        <v>6.7824597359999999</v>
      </c>
      <c r="F869">
        <v>6.7834405899999997</v>
      </c>
      <c r="G869">
        <v>9.3514509199999996</v>
      </c>
      <c r="H869">
        <v>84.094116210999999</v>
      </c>
    </row>
    <row r="870" spans="1:8">
      <c r="A870">
        <v>2.3180000000000001</v>
      </c>
      <c r="B870">
        <v>9.0605363850000007</v>
      </c>
      <c r="C870">
        <v>20.141801833999999</v>
      </c>
      <c r="D870">
        <v>9.0521039959999996</v>
      </c>
      <c r="E870">
        <v>6.7822713849999996</v>
      </c>
      <c r="F870">
        <v>6.7834734919999997</v>
      </c>
      <c r="G870">
        <v>9.352996826</v>
      </c>
      <c r="H870">
        <v>84.090171814000001</v>
      </c>
    </row>
    <row r="871" spans="1:8">
      <c r="A871">
        <v>2.3239999999999998</v>
      </c>
      <c r="B871">
        <v>9.057972908</v>
      </c>
      <c r="C871">
        <v>20.140045166</v>
      </c>
      <c r="D871">
        <v>9.0497255330000002</v>
      </c>
      <c r="E871">
        <v>6.7820844649999996</v>
      </c>
      <c r="F871">
        <v>6.7835059170000003</v>
      </c>
      <c r="G871">
        <v>9.3545417789999998</v>
      </c>
      <c r="H871">
        <v>84.086296082000004</v>
      </c>
    </row>
    <row r="872" spans="1:8">
      <c r="A872">
        <v>2.33</v>
      </c>
      <c r="B872">
        <v>9.0554265980000004</v>
      </c>
      <c r="C872">
        <v>20.138319016000001</v>
      </c>
      <c r="D872">
        <v>9.0473651890000006</v>
      </c>
      <c r="E872">
        <v>6.7818984990000004</v>
      </c>
      <c r="F872">
        <v>6.7835383419999999</v>
      </c>
      <c r="G872">
        <v>9.3560791020000007</v>
      </c>
      <c r="H872">
        <v>84.082466124999996</v>
      </c>
    </row>
    <row r="873" spans="1:8">
      <c r="A873">
        <v>2.3370000000000002</v>
      </c>
      <c r="B873">
        <v>9.0528955460000002</v>
      </c>
      <c r="C873">
        <v>20.136623383</v>
      </c>
      <c r="D873">
        <v>9.0450267790000005</v>
      </c>
      <c r="E873">
        <v>6.7817139629999996</v>
      </c>
      <c r="F873">
        <v>6.783573627</v>
      </c>
      <c r="G873">
        <v>9.3576049799999996</v>
      </c>
      <c r="H873">
        <v>84.078674316000004</v>
      </c>
    </row>
    <row r="874" spans="1:8">
      <c r="A874">
        <v>2.343</v>
      </c>
      <c r="B874">
        <v>9.0503826140000001</v>
      </c>
      <c r="C874">
        <v>20.134948730000001</v>
      </c>
      <c r="D874">
        <v>9.0427093509999992</v>
      </c>
      <c r="E874">
        <v>6.7815337180000004</v>
      </c>
      <c r="F874">
        <v>6.7836093899999996</v>
      </c>
      <c r="G874">
        <v>9.3591156009999992</v>
      </c>
      <c r="H874">
        <v>84.074928283999995</v>
      </c>
    </row>
    <row r="875" spans="1:8">
      <c r="A875">
        <v>2.3490000000000002</v>
      </c>
      <c r="B875">
        <v>9.0478887560000008</v>
      </c>
      <c r="C875">
        <v>20.133293152</v>
      </c>
      <c r="D875">
        <v>9.040412903</v>
      </c>
      <c r="E875">
        <v>6.7813572879999997</v>
      </c>
      <c r="F875">
        <v>6.7836484910000001</v>
      </c>
      <c r="G875">
        <v>9.3606061940000007</v>
      </c>
      <c r="H875">
        <v>84.071205139</v>
      </c>
    </row>
    <row r="876" spans="1:8">
      <c r="A876">
        <v>2.355</v>
      </c>
      <c r="B876">
        <v>9.0454139710000003</v>
      </c>
      <c r="C876">
        <v>20.131652832</v>
      </c>
      <c r="D876">
        <v>9.0381412510000008</v>
      </c>
      <c r="E876">
        <v>6.7811846730000003</v>
      </c>
      <c r="F876">
        <v>6.7836904530000002</v>
      </c>
      <c r="G876">
        <v>9.3620710369999998</v>
      </c>
      <c r="H876">
        <v>84.067527771000002</v>
      </c>
    </row>
    <row r="877" spans="1:8">
      <c r="A877">
        <v>2.3620000000000001</v>
      </c>
      <c r="B877">
        <v>9.0429592129999996</v>
      </c>
      <c r="C877">
        <v>20.130023955999999</v>
      </c>
      <c r="D877">
        <v>9.0358934400000006</v>
      </c>
      <c r="E877">
        <v>6.7810187339999999</v>
      </c>
      <c r="F877">
        <v>6.7837362289999996</v>
      </c>
      <c r="G877">
        <v>9.3635053629999998</v>
      </c>
      <c r="H877">
        <v>84.063842773000005</v>
      </c>
    </row>
    <row r="878" spans="1:8">
      <c r="A878">
        <v>2.3679999999999999</v>
      </c>
      <c r="B878">
        <v>9.0405244830000004</v>
      </c>
      <c r="C878">
        <v>20.128400803000002</v>
      </c>
      <c r="D878">
        <v>9.0336704250000004</v>
      </c>
      <c r="E878">
        <v>6.7808589939999999</v>
      </c>
      <c r="F878">
        <v>6.7837886809999999</v>
      </c>
      <c r="G878">
        <v>9.3649082180000001</v>
      </c>
      <c r="H878">
        <v>84.060173035000005</v>
      </c>
    </row>
    <row r="879" spans="1:8">
      <c r="A879">
        <v>2.3740000000000001</v>
      </c>
      <c r="B879">
        <v>9.0381135940000004</v>
      </c>
      <c r="C879">
        <v>20.126775742</v>
      </c>
      <c r="D879">
        <v>9.0314741129999998</v>
      </c>
      <c r="E879">
        <v>6.7807068819999996</v>
      </c>
      <c r="F879">
        <v>6.7838449479999996</v>
      </c>
      <c r="G879">
        <v>9.3662729260000006</v>
      </c>
      <c r="H879">
        <v>84.056503296000002</v>
      </c>
    </row>
    <row r="880" spans="1:8">
      <c r="A880">
        <v>2.3809999999999998</v>
      </c>
      <c r="B880">
        <v>9.0357255940000005</v>
      </c>
      <c r="C880">
        <v>20.125148772999999</v>
      </c>
      <c r="D880">
        <v>9.0293054579999996</v>
      </c>
      <c r="E880">
        <v>6.7805609699999998</v>
      </c>
      <c r="F880">
        <v>6.7839088439999999</v>
      </c>
      <c r="G880">
        <v>9.3675956730000003</v>
      </c>
      <c r="H880">
        <v>84.052810668999996</v>
      </c>
    </row>
    <row r="881" spans="1:8">
      <c r="A881">
        <v>2.387</v>
      </c>
      <c r="B881">
        <v>9.0333623890000005</v>
      </c>
      <c r="C881">
        <v>20.123516082999998</v>
      </c>
      <c r="D881">
        <v>9.0271654130000005</v>
      </c>
      <c r="E881">
        <v>6.7804265020000001</v>
      </c>
      <c r="F881">
        <v>6.7839794160000002</v>
      </c>
      <c r="G881">
        <v>9.3688716890000006</v>
      </c>
      <c r="H881">
        <v>84.049125670999999</v>
      </c>
    </row>
    <row r="882" spans="1:8">
      <c r="A882">
        <v>2.3929999999999998</v>
      </c>
      <c r="B882">
        <v>9.0310230259999997</v>
      </c>
      <c r="C882">
        <v>20.121871947999999</v>
      </c>
      <c r="D882">
        <v>9.0250539780000008</v>
      </c>
      <c r="E882">
        <v>6.780300617</v>
      </c>
      <c r="F882">
        <v>6.7840585710000001</v>
      </c>
      <c r="G882">
        <v>9.3701000210000007</v>
      </c>
      <c r="H882">
        <v>84.045394896999994</v>
      </c>
    </row>
    <row r="883" spans="1:8">
      <c r="A883">
        <v>2.399</v>
      </c>
      <c r="B883">
        <v>9.0287094119999995</v>
      </c>
      <c r="C883">
        <v>20.120210648</v>
      </c>
      <c r="D883">
        <v>9.0229721069999993</v>
      </c>
      <c r="E883">
        <v>6.7801856989999996</v>
      </c>
      <c r="F883">
        <v>6.7841458320000001</v>
      </c>
      <c r="G883">
        <v>9.3712739939999992</v>
      </c>
      <c r="H883">
        <v>84.041633606000005</v>
      </c>
    </row>
    <row r="884" spans="1:8">
      <c r="A884">
        <v>2.4060000000000001</v>
      </c>
      <c r="B884">
        <v>9.026421547</v>
      </c>
      <c r="C884">
        <v>20.118530273000001</v>
      </c>
      <c r="D884">
        <v>9.0209207530000004</v>
      </c>
      <c r="E884">
        <v>6.7800812720000003</v>
      </c>
      <c r="F884">
        <v>6.7842402460000004</v>
      </c>
      <c r="G884">
        <v>9.372389793</v>
      </c>
      <c r="H884">
        <v>84.037857056000007</v>
      </c>
    </row>
    <row r="885" spans="1:8">
      <c r="A885">
        <v>2.4119999999999999</v>
      </c>
      <c r="B885">
        <v>9.0241632460000005</v>
      </c>
      <c r="C885">
        <v>20.116825104</v>
      </c>
      <c r="D885">
        <v>9.0189018250000004</v>
      </c>
      <c r="E885">
        <v>6.7799892430000002</v>
      </c>
      <c r="F885">
        <v>6.7843465810000003</v>
      </c>
      <c r="G885">
        <v>9.3734445569999991</v>
      </c>
      <c r="H885">
        <v>84.034019470000004</v>
      </c>
    </row>
    <row r="886" spans="1:8">
      <c r="A886">
        <v>2.4180000000000001</v>
      </c>
      <c r="B886">
        <v>9.021930695</v>
      </c>
      <c r="C886">
        <v>20.115095139000001</v>
      </c>
      <c r="D886">
        <v>9.0169153210000008</v>
      </c>
      <c r="E886">
        <v>6.7799091340000004</v>
      </c>
      <c r="F886">
        <v>6.7844614979999998</v>
      </c>
      <c r="G886">
        <v>9.3744363780000004</v>
      </c>
      <c r="H886">
        <v>84.030136107999994</v>
      </c>
    </row>
    <row r="887" spans="1:8">
      <c r="A887">
        <v>2.4249999999999998</v>
      </c>
      <c r="B887">
        <v>9.0197296139999992</v>
      </c>
      <c r="C887">
        <v>20.113338469999999</v>
      </c>
      <c r="D887">
        <v>9.0149612430000001</v>
      </c>
      <c r="E887">
        <v>6.779842854</v>
      </c>
      <c r="F887">
        <v>6.7845883369999997</v>
      </c>
      <c r="G887">
        <v>9.3753585820000005</v>
      </c>
      <c r="H887">
        <v>84.026191710999996</v>
      </c>
    </row>
    <row r="888" spans="1:8">
      <c r="A888">
        <v>2.431</v>
      </c>
      <c r="B888">
        <v>9.0175571439999995</v>
      </c>
      <c r="C888">
        <v>20.111545563</v>
      </c>
      <c r="D888">
        <v>9.0130424500000004</v>
      </c>
      <c r="E888">
        <v>6.7797899250000002</v>
      </c>
      <c r="F888">
        <v>6.7847261430000003</v>
      </c>
      <c r="G888">
        <v>9.3762111659999992</v>
      </c>
      <c r="H888">
        <v>84.022201538000004</v>
      </c>
    </row>
    <row r="889" spans="1:8">
      <c r="A889">
        <v>2.4369999999999998</v>
      </c>
      <c r="B889">
        <v>9.015414238</v>
      </c>
      <c r="C889">
        <v>20.109712600999998</v>
      </c>
      <c r="D889">
        <v>9.0111589429999999</v>
      </c>
      <c r="E889">
        <v>6.7797522539999999</v>
      </c>
      <c r="F889">
        <v>6.7848749159999997</v>
      </c>
      <c r="G889">
        <v>9.376989365</v>
      </c>
      <c r="H889">
        <v>84.018119811999995</v>
      </c>
    </row>
    <row r="890" spans="1:8">
      <c r="A890">
        <v>2.4430000000000001</v>
      </c>
      <c r="B890">
        <v>9.0133028030000002</v>
      </c>
      <c r="C890">
        <v>20.107841491999999</v>
      </c>
      <c r="D890">
        <v>9.0093097689999997</v>
      </c>
      <c r="E890">
        <v>6.7797298430000001</v>
      </c>
      <c r="F890">
        <v>6.7850375180000002</v>
      </c>
      <c r="G890">
        <v>9.3776884079999991</v>
      </c>
      <c r="H890">
        <v>84.013969420999999</v>
      </c>
    </row>
    <row r="891" spans="1:8">
      <c r="A891">
        <v>2.4500000000000002</v>
      </c>
      <c r="B891">
        <v>9.011224747</v>
      </c>
      <c r="C891">
        <v>20.105924605999999</v>
      </c>
      <c r="D891">
        <v>9.0074977870000001</v>
      </c>
      <c r="E891">
        <v>6.7797226909999999</v>
      </c>
      <c r="F891">
        <v>6.7852129940000001</v>
      </c>
      <c r="G891">
        <v>9.3783092499999992</v>
      </c>
      <c r="H891">
        <v>84.009742736999996</v>
      </c>
    </row>
    <row r="892" spans="1:8">
      <c r="A892">
        <v>2.456</v>
      </c>
      <c r="B892">
        <v>9.0091781619999995</v>
      </c>
      <c r="C892">
        <v>20.103965759000001</v>
      </c>
      <c r="D892">
        <v>9.0057210919999999</v>
      </c>
      <c r="E892">
        <v>6.7797317499999998</v>
      </c>
      <c r="F892">
        <v>6.7854018209999998</v>
      </c>
      <c r="G892">
        <v>9.3788442609999993</v>
      </c>
      <c r="H892">
        <v>84.005432128999999</v>
      </c>
    </row>
    <row r="893" spans="1:8">
      <c r="A893">
        <v>2.4620000000000002</v>
      </c>
      <c r="B893">
        <v>9.0071649550000004</v>
      </c>
      <c r="C893">
        <v>20.101951599</v>
      </c>
      <c r="D893">
        <v>9.0039834980000002</v>
      </c>
      <c r="E893">
        <v>6.7797574999999997</v>
      </c>
      <c r="F893">
        <v>6.7856040000000002</v>
      </c>
      <c r="G893">
        <v>9.3792953489999995</v>
      </c>
      <c r="H893">
        <v>84.001029967999997</v>
      </c>
    </row>
    <row r="894" spans="1:8">
      <c r="A894">
        <v>2.4689999999999999</v>
      </c>
      <c r="B894">
        <v>9.005184174</v>
      </c>
      <c r="C894">
        <v>20.099887848000002</v>
      </c>
      <c r="D894">
        <v>9.0022850040000009</v>
      </c>
      <c r="E894">
        <v>6.7798004150000004</v>
      </c>
      <c r="F894">
        <v>6.7858214380000001</v>
      </c>
      <c r="G894">
        <v>9.3796577449999994</v>
      </c>
      <c r="H894">
        <v>83.996528624999996</v>
      </c>
    </row>
    <row r="895" spans="1:8">
      <c r="A895">
        <v>2.4750000000000001</v>
      </c>
      <c r="B895">
        <v>9.0032386780000007</v>
      </c>
      <c r="C895">
        <v>20.097770691000001</v>
      </c>
      <c r="D895">
        <v>9.0006237030000005</v>
      </c>
      <c r="E895">
        <v>6.7798604969999996</v>
      </c>
      <c r="F895">
        <v>6.7860527040000003</v>
      </c>
      <c r="G895">
        <v>9.3799295429999994</v>
      </c>
      <c r="H895">
        <v>83.991943359000004</v>
      </c>
    </row>
    <row r="896" spans="1:8">
      <c r="A896">
        <v>2.4809999999999999</v>
      </c>
      <c r="B896">
        <v>9.0013265610000008</v>
      </c>
      <c r="C896">
        <v>20.095594406</v>
      </c>
      <c r="D896">
        <v>8.9990005489999998</v>
      </c>
      <c r="E896">
        <v>6.7799396510000003</v>
      </c>
      <c r="F896">
        <v>6.7862992289999999</v>
      </c>
      <c r="G896">
        <v>9.3801059720000008</v>
      </c>
      <c r="H896">
        <v>83.987220764</v>
      </c>
    </row>
    <row r="897" spans="1:8">
      <c r="A897">
        <v>2.4870000000000001</v>
      </c>
      <c r="B897">
        <v>8.9994516369999999</v>
      </c>
      <c r="C897">
        <v>20.093358993999999</v>
      </c>
      <c r="D897">
        <v>8.9974184039999994</v>
      </c>
      <c r="E897">
        <v>6.7800374029999997</v>
      </c>
      <c r="F897">
        <v>6.7865614890000003</v>
      </c>
      <c r="G897">
        <v>9.3801889420000002</v>
      </c>
      <c r="H897">
        <v>83.982414246000005</v>
      </c>
    </row>
    <row r="898" spans="1:8">
      <c r="A898">
        <v>2.4940000000000002</v>
      </c>
      <c r="B898">
        <v>8.9976129530000009</v>
      </c>
      <c r="C898">
        <v>20.091060637999998</v>
      </c>
      <c r="D898">
        <v>8.9958753589999993</v>
      </c>
      <c r="E898">
        <v>6.7801542279999998</v>
      </c>
      <c r="F898">
        <v>6.7868390080000003</v>
      </c>
      <c r="G898">
        <v>9.3801746369999996</v>
      </c>
      <c r="H898">
        <v>83.977493285999998</v>
      </c>
    </row>
    <row r="899" spans="1:8">
      <c r="A899">
        <v>2.5</v>
      </c>
      <c r="B899">
        <v>8.9958076479999995</v>
      </c>
      <c r="C899">
        <v>20.088697433</v>
      </c>
      <c r="D899">
        <v>8.9943752289999992</v>
      </c>
      <c r="E899">
        <v>6.7802896500000003</v>
      </c>
      <c r="F899">
        <v>6.7871332170000001</v>
      </c>
      <c r="G899">
        <v>9.3800601960000005</v>
      </c>
      <c r="H899">
        <v>83.972442627000007</v>
      </c>
    </row>
    <row r="900" spans="1:8">
      <c r="A900">
        <v>2.5059999999999998</v>
      </c>
      <c r="B900">
        <v>8.9940414430000004</v>
      </c>
      <c r="C900">
        <v>20.086267470999999</v>
      </c>
      <c r="D900">
        <v>8.9929141999999995</v>
      </c>
      <c r="E900">
        <v>6.7804446220000001</v>
      </c>
      <c r="F900">
        <v>6.7874436380000001</v>
      </c>
      <c r="G900">
        <v>9.3798456189999992</v>
      </c>
      <c r="H900">
        <v>83.967292786000002</v>
      </c>
    </row>
    <row r="901" spans="1:8">
      <c r="A901">
        <v>2.5129999999999999</v>
      </c>
      <c r="B901">
        <v>8.9923124310000002</v>
      </c>
      <c r="C901">
        <v>20.083772659000001</v>
      </c>
      <c r="D901">
        <v>8.9914960859999997</v>
      </c>
      <c r="E901">
        <v>6.7806205750000004</v>
      </c>
      <c r="F901">
        <v>6.7877702710000003</v>
      </c>
      <c r="G901">
        <v>9.3795289989999997</v>
      </c>
      <c r="H901">
        <v>83.961997986</v>
      </c>
    </row>
    <row r="902" spans="1:8">
      <c r="A902">
        <v>2.5190000000000001</v>
      </c>
      <c r="B902">
        <v>8.990619659</v>
      </c>
      <c r="C902">
        <v>20.081205367999999</v>
      </c>
      <c r="D902">
        <v>8.9901180269999994</v>
      </c>
      <c r="E902">
        <v>6.7808165550000004</v>
      </c>
      <c r="F902">
        <v>6.7881135940000004</v>
      </c>
      <c r="G902">
        <v>9.3791074749999996</v>
      </c>
      <c r="H902">
        <v>83.956588745000005</v>
      </c>
    </row>
    <row r="903" spans="1:8">
      <c r="A903">
        <v>2.5249999999999999</v>
      </c>
      <c r="B903">
        <v>8.9889650339999996</v>
      </c>
      <c r="C903">
        <v>20.078569412</v>
      </c>
      <c r="D903">
        <v>8.9887828830000007</v>
      </c>
      <c r="E903">
        <v>6.7810335159999999</v>
      </c>
      <c r="F903">
        <v>6.7884750370000004</v>
      </c>
      <c r="G903">
        <v>9.3785800930000001</v>
      </c>
      <c r="H903">
        <v>83.951065063000001</v>
      </c>
    </row>
    <row r="904" spans="1:8">
      <c r="A904">
        <v>2.532</v>
      </c>
      <c r="B904">
        <v>8.9873476029999999</v>
      </c>
      <c r="C904">
        <v>20.07585907</v>
      </c>
      <c r="D904">
        <v>8.9874896999999994</v>
      </c>
      <c r="E904">
        <v>6.7812695500000002</v>
      </c>
      <c r="F904">
        <v>6.788854122</v>
      </c>
      <c r="G904">
        <v>9.377947807</v>
      </c>
      <c r="H904">
        <v>83.945411682</v>
      </c>
    </row>
    <row r="905" spans="1:8">
      <c r="A905">
        <v>2.5379999999999998</v>
      </c>
      <c r="B905">
        <v>8.9857702259999996</v>
      </c>
      <c r="C905">
        <v>20.073076248</v>
      </c>
      <c r="D905">
        <v>8.9862384800000008</v>
      </c>
      <c r="E905">
        <v>6.7815289500000002</v>
      </c>
      <c r="F905">
        <v>6.7892489429999996</v>
      </c>
      <c r="G905">
        <v>9.3772087099999997</v>
      </c>
      <c r="H905">
        <v>83.939598083000007</v>
      </c>
    </row>
    <row r="906" spans="1:8">
      <c r="A906">
        <v>2.544</v>
      </c>
      <c r="B906">
        <v>8.9842309950000008</v>
      </c>
      <c r="C906">
        <v>20.070215224999998</v>
      </c>
      <c r="D906">
        <v>8.9850301740000003</v>
      </c>
      <c r="E906">
        <v>6.7818083759999999</v>
      </c>
      <c r="F906">
        <v>6.7896614069999996</v>
      </c>
      <c r="G906">
        <v>9.3763599400000004</v>
      </c>
      <c r="H906">
        <v>83.933685303000004</v>
      </c>
    </row>
    <row r="907" spans="1:8">
      <c r="A907">
        <v>2.5499999999999998</v>
      </c>
      <c r="B907">
        <v>8.9827308650000006</v>
      </c>
      <c r="C907">
        <v>20.067281723000001</v>
      </c>
      <c r="D907">
        <v>8.9838638310000007</v>
      </c>
      <c r="E907">
        <v>6.7821083069999997</v>
      </c>
      <c r="F907">
        <v>6.7900910379999999</v>
      </c>
      <c r="G907">
        <v>9.3754043580000008</v>
      </c>
      <c r="H907">
        <v>83.927619934000006</v>
      </c>
    </row>
    <row r="908" spans="1:8">
      <c r="A908">
        <v>2.5569999999999999</v>
      </c>
      <c r="B908">
        <v>8.9812698359999992</v>
      </c>
      <c r="C908">
        <v>20.064270019999999</v>
      </c>
      <c r="D908">
        <v>8.9827404019999992</v>
      </c>
      <c r="E908">
        <v>6.7824296950000003</v>
      </c>
      <c r="F908">
        <v>6.7905387880000001</v>
      </c>
      <c r="G908">
        <v>9.3743381499999998</v>
      </c>
      <c r="H908">
        <v>83.921424865999995</v>
      </c>
    </row>
    <row r="909" spans="1:8">
      <c r="A909">
        <v>2.5630000000000002</v>
      </c>
      <c r="B909">
        <v>8.9798469539999992</v>
      </c>
      <c r="C909">
        <v>20.061182022000001</v>
      </c>
      <c r="D909">
        <v>8.9816617969999992</v>
      </c>
      <c r="E909">
        <v>6.7827730180000003</v>
      </c>
      <c r="F909">
        <v>6.7910060879999996</v>
      </c>
      <c r="G909">
        <v>9.3731603620000001</v>
      </c>
      <c r="H909">
        <v>83.915100097999996</v>
      </c>
    </row>
    <row r="910" spans="1:8">
      <c r="A910">
        <v>2.569</v>
      </c>
      <c r="B910">
        <v>8.9784641270000005</v>
      </c>
      <c r="C910">
        <v>20.058015823000002</v>
      </c>
      <c r="D910">
        <v>8.9806241989999993</v>
      </c>
      <c r="E910">
        <v>6.7831382749999998</v>
      </c>
      <c r="F910">
        <v>6.7914896010000003</v>
      </c>
      <c r="G910">
        <v>9.3718748089999995</v>
      </c>
      <c r="H910">
        <v>83.908622742000006</v>
      </c>
    </row>
    <row r="911" spans="1:8">
      <c r="A911">
        <v>2.5760000000000001</v>
      </c>
      <c r="B911">
        <v>8.9771203990000004</v>
      </c>
      <c r="C911">
        <v>20.054773331</v>
      </c>
      <c r="D911">
        <v>8.9796295169999993</v>
      </c>
      <c r="E911">
        <v>6.7835240360000002</v>
      </c>
      <c r="F911">
        <v>6.7919902800000003</v>
      </c>
      <c r="G911">
        <v>9.3704805370000006</v>
      </c>
      <c r="H911">
        <v>83.902015685999999</v>
      </c>
    </row>
    <row r="912" spans="1:8">
      <c r="A912">
        <v>2.5819999999999999</v>
      </c>
      <c r="B912">
        <v>8.9758157730000008</v>
      </c>
      <c r="C912">
        <v>20.051448822000001</v>
      </c>
      <c r="D912">
        <v>8.9786787029999999</v>
      </c>
      <c r="E912">
        <v>6.7839312549999997</v>
      </c>
      <c r="F912">
        <v>6.7925081250000003</v>
      </c>
      <c r="G912">
        <v>9.3689737320000006</v>
      </c>
      <c r="H912">
        <v>83.895263671999999</v>
      </c>
    </row>
    <row r="913" spans="1:8">
      <c r="A913">
        <v>2.5880000000000001</v>
      </c>
      <c r="B913">
        <v>8.9745512010000006</v>
      </c>
      <c r="C913">
        <v>20.048048018999999</v>
      </c>
      <c r="D913">
        <v>8.9777688980000008</v>
      </c>
      <c r="E913">
        <v>6.7843599320000001</v>
      </c>
      <c r="F913">
        <v>6.7930440900000004</v>
      </c>
      <c r="G913">
        <v>9.3673582080000006</v>
      </c>
      <c r="H913">
        <v>83.888381957999997</v>
      </c>
    </row>
    <row r="914" spans="1:8">
      <c r="A914">
        <v>2.5939999999999999</v>
      </c>
      <c r="B914">
        <v>8.9733247760000001</v>
      </c>
      <c r="C914">
        <v>20.044570922999998</v>
      </c>
      <c r="D914">
        <v>8.9769029620000005</v>
      </c>
      <c r="E914">
        <v>6.784809589</v>
      </c>
      <c r="F914">
        <v>6.7935972209999997</v>
      </c>
      <c r="G914">
        <v>9.3656349179999996</v>
      </c>
      <c r="H914">
        <v>83.881347656000003</v>
      </c>
    </row>
    <row r="915" spans="1:8">
      <c r="A915">
        <v>2.601</v>
      </c>
      <c r="B915">
        <v>8.9721393589999998</v>
      </c>
      <c r="C915">
        <v>20.041013717999999</v>
      </c>
      <c r="D915">
        <v>8.9760799410000001</v>
      </c>
      <c r="E915">
        <v>6.7852807039999998</v>
      </c>
      <c r="F915">
        <v>6.7941679949999996</v>
      </c>
      <c r="G915">
        <v>9.3638019559999996</v>
      </c>
      <c r="H915">
        <v>83.874206543</v>
      </c>
    </row>
    <row r="916" spans="1:8">
      <c r="A916">
        <v>2.6070000000000002</v>
      </c>
      <c r="B916">
        <v>8.9709930419999999</v>
      </c>
      <c r="C916">
        <v>20.037378311000001</v>
      </c>
      <c r="D916">
        <v>8.9752979279999998</v>
      </c>
      <c r="E916">
        <v>6.785773754</v>
      </c>
      <c r="F916">
        <v>6.7947549819999997</v>
      </c>
      <c r="G916">
        <v>9.3618612290000005</v>
      </c>
      <c r="H916">
        <v>83.866889954000001</v>
      </c>
    </row>
    <row r="917" spans="1:8">
      <c r="A917">
        <v>2.613</v>
      </c>
      <c r="B917">
        <v>8.9698848719999997</v>
      </c>
      <c r="C917">
        <v>20.033668517999999</v>
      </c>
      <c r="D917">
        <v>8.9745588299999994</v>
      </c>
      <c r="E917">
        <v>6.786286831</v>
      </c>
      <c r="F917">
        <v>6.7953610419999997</v>
      </c>
      <c r="G917">
        <v>9.3598117829999996</v>
      </c>
      <c r="H917">
        <v>83.859466553000004</v>
      </c>
    </row>
    <row r="918" spans="1:8">
      <c r="A918">
        <v>2.62</v>
      </c>
      <c r="B918">
        <v>8.9688158040000001</v>
      </c>
      <c r="C918">
        <v>20.029880523999999</v>
      </c>
      <c r="D918">
        <v>8.9738607409999993</v>
      </c>
      <c r="E918">
        <v>6.7868213649999998</v>
      </c>
      <c r="F918">
        <v>6.7959823610000001</v>
      </c>
      <c r="G918">
        <v>9.3576583860000007</v>
      </c>
      <c r="H918">
        <v>83.851913452000005</v>
      </c>
    </row>
    <row r="919" spans="1:8">
      <c r="A919">
        <v>2.6259999999999999</v>
      </c>
      <c r="B919">
        <v>8.9677858350000008</v>
      </c>
      <c r="C919">
        <v>20.02602005</v>
      </c>
      <c r="D919">
        <v>8.9732046130000001</v>
      </c>
      <c r="E919">
        <v>6.7873749730000004</v>
      </c>
      <c r="F919">
        <v>6.7966198919999998</v>
      </c>
      <c r="G919">
        <v>9.3553991320000005</v>
      </c>
      <c r="H919">
        <v>83.844215392999999</v>
      </c>
    </row>
    <row r="920" spans="1:8">
      <c r="A920">
        <v>2.6320000000000001</v>
      </c>
      <c r="B920">
        <v>8.9667930600000005</v>
      </c>
      <c r="C920">
        <v>20.022081374999999</v>
      </c>
      <c r="D920">
        <v>8.9725904459999999</v>
      </c>
      <c r="E920">
        <v>6.7879490850000002</v>
      </c>
      <c r="F920">
        <v>6.7972741130000003</v>
      </c>
      <c r="G920">
        <v>9.3530359270000005</v>
      </c>
      <c r="H920">
        <v>83.836387634000005</v>
      </c>
    </row>
    <row r="921" spans="1:8">
      <c r="A921">
        <v>2.6379999999999999</v>
      </c>
      <c r="B921">
        <v>8.9658412930000004</v>
      </c>
      <c r="C921">
        <v>20.018074036000002</v>
      </c>
      <c r="D921">
        <v>8.9720163349999993</v>
      </c>
      <c r="E921">
        <v>6.7885432239999997</v>
      </c>
      <c r="F921">
        <v>6.7979435920000002</v>
      </c>
      <c r="G921">
        <v>9.3505716319999994</v>
      </c>
      <c r="H921">
        <v>83.828430175999998</v>
      </c>
    </row>
    <row r="922" spans="1:8">
      <c r="A922">
        <v>2.645</v>
      </c>
      <c r="B922">
        <v>8.9649257660000004</v>
      </c>
      <c r="C922">
        <v>20.013990402000001</v>
      </c>
      <c r="D922">
        <v>8.9714822769999998</v>
      </c>
      <c r="E922">
        <v>6.7891564369999999</v>
      </c>
      <c r="F922">
        <v>6.7986292840000004</v>
      </c>
      <c r="G922">
        <v>9.3480052950000001</v>
      </c>
      <c r="H922">
        <v>83.820358275999993</v>
      </c>
    </row>
    <row r="923" spans="1:8">
      <c r="A923">
        <v>2.6509999999999998</v>
      </c>
      <c r="B923">
        <v>8.964048386</v>
      </c>
      <c r="C923">
        <v>20.009838104</v>
      </c>
      <c r="D923">
        <v>8.9709873200000008</v>
      </c>
      <c r="E923">
        <v>6.7897906299999997</v>
      </c>
      <c r="F923">
        <v>6.7993297579999998</v>
      </c>
      <c r="G923">
        <v>9.3453397749999993</v>
      </c>
      <c r="H923">
        <v>83.812179564999994</v>
      </c>
    </row>
    <row r="924" spans="1:8">
      <c r="A924">
        <v>2.657</v>
      </c>
      <c r="B924">
        <v>8.963210106</v>
      </c>
      <c r="C924">
        <v>20.005619049</v>
      </c>
      <c r="D924">
        <v>8.9705343249999991</v>
      </c>
      <c r="E924">
        <v>6.7904415130000002</v>
      </c>
      <c r="F924">
        <v>6.8000450130000001</v>
      </c>
      <c r="G924">
        <v>9.3425779339999995</v>
      </c>
      <c r="H924">
        <v>83.803863524999997</v>
      </c>
    </row>
    <row r="925" spans="1:8">
      <c r="A925">
        <v>2.6640000000000001</v>
      </c>
      <c r="B925">
        <v>8.9624080660000001</v>
      </c>
      <c r="C925">
        <v>20.001329422000001</v>
      </c>
      <c r="D925">
        <v>8.9701175689999992</v>
      </c>
      <c r="E925">
        <v>6.791111946</v>
      </c>
      <c r="F925">
        <v>6.8007760050000003</v>
      </c>
      <c r="G925">
        <v>9.3397216800000002</v>
      </c>
      <c r="H925">
        <v>83.795433044000006</v>
      </c>
    </row>
    <row r="926" spans="1:8">
      <c r="A926">
        <v>2.67</v>
      </c>
      <c r="B926">
        <v>8.9616422650000001</v>
      </c>
      <c r="C926">
        <v>19.996974945000002</v>
      </c>
      <c r="D926">
        <v>8.9697408680000006</v>
      </c>
      <c r="E926">
        <v>6.7918004989999998</v>
      </c>
      <c r="F926">
        <v>6.8015193939999996</v>
      </c>
      <c r="G926">
        <v>9.3367710109999997</v>
      </c>
      <c r="H926">
        <v>83.786895752000007</v>
      </c>
    </row>
    <row r="927" spans="1:8">
      <c r="A927">
        <v>2.6760000000000002</v>
      </c>
      <c r="B927">
        <v>8.9609127040000001</v>
      </c>
      <c r="C927">
        <v>19.992559433</v>
      </c>
      <c r="D927">
        <v>8.9694013600000009</v>
      </c>
      <c r="E927">
        <v>6.7925062179999998</v>
      </c>
      <c r="F927">
        <v>6.8022770880000003</v>
      </c>
      <c r="G927">
        <v>9.3337306980000001</v>
      </c>
      <c r="H927">
        <v>83.778244018999999</v>
      </c>
    </row>
    <row r="928" spans="1:8">
      <c r="A928">
        <v>2.6819999999999999</v>
      </c>
      <c r="B928">
        <v>8.9602184299999994</v>
      </c>
      <c r="C928">
        <v>19.988080977999999</v>
      </c>
      <c r="D928">
        <v>8.9690980909999993</v>
      </c>
      <c r="E928">
        <v>6.7932286260000003</v>
      </c>
      <c r="F928">
        <v>6.8030486110000004</v>
      </c>
      <c r="G928">
        <v>9.3306007389999994</v>
      </c>
      <c r="H928">
        <v>83.769485474000007</v>
      </c>
    </row>
    <row r="929" spans="1:8">
      <c r="A929">
        <v>2.6890000000000001</v>
      </c>
      <c r="B929">
        <v>8.9595603940000004</v>
      </c>
      <c r="C929">
        <v>19.983541489</v>
      </c>
      <c r="D929">
        <v>8.9688320160000004</v>
      </c>
      <c r="E929">
        <v>6.7939682010000002</v>
      </c>
      <c r="F929">
        <v>6.8038325310000003</v>
      </c>
      <c r="G929">
        <v>9.3273859019999996</v>
      </c>
      <c r="H929">
        <v>83.760635375999996</v>
      </c>
    </row>
    <row r="930" spans="1:8">
      <c r="A930">
        <v>2.6949999999999998</v>
      </c>
      <c r="B930">
        <v>8.9589357379999992</v>
      </c>
      <c r="C930">
        <v>19.978946686</v>
      </c>
      <c r="D930">
        <v>8.9686031340000003</v>
      </c>
      <c r="E930">
        <v>6.7947230340000004</v>
      </c>
      <c r="F930">
        <v>6.8046283719999998</v>
      </c>
      <c r="G930">
        <v>9.3240861890000009</v>
      </c>
      <c r="H930">
        <v>83.751693725999999</v>
      </c>
    </row>
    <row r="931" spans="1:8">
      <c r="A931">
        <v>2.7010000000000001</v>
      </c>
      <c r="B931">
        <v>8.9583482740000004</v>
      </c>
      <c r="C931">
        <v>19.97429657</v>
      </c>
      <c r="D931">
        <v>8.9684076309999998</v>
      </c>
      <c r="E931">
        <v>6.7954945560000004</v>
      </c>
      <c r="F931">
        <v>6.8054347039999996</v>
      </c>
      <c r="G931">
        <v>9.3207063669999997</v>
      </c>
      <c r="H931">
        <v>83.742660521999994</v>
      </c>
    </row>
    <row r="932" spans="1:8">
      <c r="A932">
        <v>2.7080000000000002</v>
      </c>
      <c r="B932">
        <v>8.9577932360000005</v>
      </c>
      <c r="C932">
        <v>19.969594955000002</v>
      </c>
      <c r="D932">
        <v>8.9682483669999993</v>
      </c>
      <c r="E932">
        <v>6.7962803840000001</v>
      </c>
      <c r="F932">
        <v>6.8062543870000001</v>
      </c>
      <c r="G932">
        <v>9.3172492980000001</v>
      </c>
      <c r="H932">
        <v>83.733535767000006</v>
      </c>
    </row>
    <row r="933" spans="1:8">
      <c r="A933">
        <v>2.714</v>
      </c>
      <c r="B933">
        <v>8.9572734829999998</v>
      </c>
      <c r="C933">
        <v>19.964849472000001</v>
      </c>
      <c r="D933">
        <v>8.9681215289999994</v>
      </c>
      <c r="E933">
        <v>6.7970805170000004</v>
      </c>
      <c r="F933">
        <v>6.807083607</v>
      </c>
      <c r="G933">
        <v>9.3137168880000001</v>
      </c>
      <c r="H933">
        <v>83.724319457999997</v>
      </c>
    </row>
    <row r="934" spans="1:8">
      <c r="A934">
        <v>2.72</v>
      </c>
      <c r="B934">
        <v>8.9567832949999993</v>
      </c>
      <c r="C934">
        <v>19.960050583000001</v>
      </c>
      <c r="D934">
        <v>8.9680271149999999</v>
      </c>
      <c r="E934">
        <v>6.7978944779999999</v>
      </c>
      <c r="F934">
        <v>6.8079223630000003</v>
      </c>
      <c r="G934">
        <v>9.3101129530000009</v>
      </c>
      <c r="H934">
        <v>83.715034485000004</v>
      </c>
    </row>
    <row r="935" spans="1:8">
      <c r="A935">
        <v>2.726</v>
      </c>
      <c r="B935">
        <v>8.9563274380000006</v>
      </c>
      <c r="C935">
        <v>19.955209732</v>
      </c>
      <c r="D935">
        <v>8.9679651259999993</v>
      </c>
      <c r="E935">
        <v>6.7987208370000003</v>
      </c>
      <c r="F935">
        <v>6.8087706570000002</v>
      </c>
      <c r="G935">
        <v>9.3064384459999996</v>
      </c>
      <c r="H935">
        <v>83.705673218000001</v>
      </c>
    </row>
    <row r="936" spans="1:8">
      <c r="A936">
        <v>2.7330000000000001</v>
      </c>
      <c r="B936">
        <v>8.9559030530000001</v>
      </c>
      <c r="C936">
        <v>19.950328827</v>
      </c>
      <c r="D936">
        <v>8.9679346080000002</v>
      </c>
      <c r="E936">
        <v>6.7995619769999998</v>
      </c>
      <c r="F936">
        <v>6.8096284870000003</v>
      </c>
      <c r="G936">
        <v>9.3027000429999998</v>
      </c>
      <c r="H936">
        <v>83.696266174000002</v>
      </c>
    </row>
    <row r="937" spans="1:8">
      <c r="A937">
        <v>2.7389999999999999</v>
      </c>
      <c r="B937">
        <v>8.9555072780000007</v>
      </c>
      <c r="C937">
        <v>19.945409775000002</v>
      </c>
      <c r="D937">
        <v>8.967936516</v>
      </c>
      <c r="E937">
        <v>6.8004131320000001</v>
      </c>
      <c r="F937">
        <v>6.8104944229999997</v>
      </c>
      <c r="G937">
        <v>9.2988986970000003</v>
      </c>
      <c r="H937">
        <v>83.686759949000006</v>
      </c>
    </row>
    <row r="938" spans="1:8">
      <c r="A938">
        <v>2.7450000000000001</v>
      </c>
      <c r="B938">
        <v>8.9551429749999993</v>
      </c>
      <c r="C938">
        <v>19.940456390000001</v>
      </c>
      <c r="D938">
        <v>8.9679660800000001</v>
      </c>
      <c r="E938">
        <v>6.8012757300000004</v>
      </c>
      <c r="F938">
        <v>6.8113679889999998</v>
      </c>
      <c r="G938">
        <v>9.2950391769999996</v>
      </c>
      <c r="H938">
        <v>83.677246093999997</v>
      </c>
    </row>
    <row r="939" spans="1:8">
      <c r="A939">
        <v>2.7519999999999998</v>
      </c>
      <c r="B939">
        <v>8.9548091890000006</v>
      </c>
      <c r="C939">
        <v>19.935470581000001</v>
      </c>
      <c r="D939">
        <v>8.9680233000000005</v>
      </c>
      <c r="E939">
        <v>6.8021488190000001</v>
      </c>
      <c r="F939">
        <v>6.8122472759999999</v>
      </c>
      <c r="G939">
        <v>9.291124344</v>
      </c>
      <c r="H939">
        <v>83.667648314999994</v>
      </c>
    </row>
    <row r="940" spans="1:8">
      <c r="A940">
        <v>2.758</v>
      </c>
      <c r="B940">
        <v>8.9545021059999996</v>
      </c>
      <c r="C940">
        <v>19.930458069</v>
      </c>
      <c r="D940">
        <v>8.9681100849999993</v>
      </c>
      <c r="E940">
        <v>6.8030304910000003</v>
      </c>
      <c r="F940">
        <v>6.8131322860000001</v>
      </c>
      <c r="G940">
        <v>9.2871580120000008</v>
      </c>
      <c r="H940">
        <v>83.658042907999999</v>
      </c>
    </row>
    <row r="941" spans="1:8">
      <c r="A941">
        <v>2.7639999999999998</v>
      </c>
      <c r="B941">
        <v>8.9542245860000005</v>
      </c>
      <c r="C941">
        <v>19.925420761000002</v>
      </c>
      <c r="D941">
        <v>8.9682235719999994</v>
      </c>
      <c r="E941">
        <v>6.8039221760000004</v>
      </c>
      <c r="F941">
        <v>6.8140239720000002</v>
      </c>
      <c r="G941">
        <v>9.2831439969999998</v>
      </c>
      <c r="H941">
        <v>83.648376464999998</v>
      </c>
    </row>
    <row r="942" spans="1:8">
      <c r="A942">
        <v>2.7709999999999999</v>
      </c>
      <c r="B942">
        <v>8.9539728160000003</v>
      </c>
      <c r="C942">
        <v>19.920362473000001</v>
      </c>
      <c r="D942">
        <v>8.9683637619999992</v>
      </c>
      <c r="E942">
        <v>6.8048214910000002</v>
      </c>
      <c r="F942">
        <v>6.8149199490000001</v>
      </c>
      <c r="G942">
        <v>9.2790851589999992</v>
      </c>
      <c r="H942">
        <v>83.638671875</v>
      </c>
    </row>
    <row r="943" spans="1:8">
      <c r="A943">
        <v>2.7770000000000001</v>
      </c>
      <c r="B943">
        <v>8.9537487030000005</v>
      </c>
      <c r="C943">
        <v>19.915287018000001</v>
      </c>
      <c r="D943">
        <v>8.9685277939999999</v>
      </c>
      <c r="E943">
        <v>6.8057293889999997</v>
      </c>
      <c r="F943">
        <v>6.8158206940000001</v>
      </c>
      <c r="G943">
        <v>9.2749853130000002</v>
      </c>
      <c r="H943">
        <v>83.628967285000002</v>
      </c>
    </row>
    <row r="944" spans="1:8">
      <c r="A944">
        <v>2.7829999999999999</v>
      </c>
      <c r="B944">
        <v>8.9535503389999995</v>
      </c>
      <c r="C944">
        <v>19.910196303999999</v>
      </c>
      <c r="D944">
        <v>8.9687147140000008</v>
      </c>
      <c r="E944">
        <v>6.8066425319999997</v>
      </c>
      <c r="F944">
        <v>6.8167247770000001</v>
      </c>
      <c r="G944">
        <v>9.2708492279999994</v>
      </c>
      <c r="H944">
        <v>83.619224548000005</v>
      </c>
    </row>
    <row r="945" spans="1:8">
      <c r="A945">
        <v>2.7890000000000001</v>
      </c>
      <c r="B945">
        <v>8.9533758159999994</v>
      </c>
      <c r="C945">
        <v>19.905096054000001</v>
      </c>
      <c r="D945">
        <v>8.9689264299999998</v>
      </c>
      <c r="E945">
        <v>6.8075618740000001</v>
      </c>
      <c r="F945">
        <v>6.8176312450000003</v>
      </c>
      <c r="G945">
        <v>9.2666807169999998</v>
      </c>
      <c r="H945">
        <v>83.609489440999994</v>
      </c>
    </row>
    <row r="946" spans="1:8">
      <c r="A946">
        <v>2.7959999999999998</v>
      </c>
      <c r="B946">
        <v>8.9532270430000001</v>
      </c>
      <c r="C946">
        <v>19.899990081999999</v>
      </c>
      <c r="D946">
        <v>8.96916008</v>
      </c>
      <c r="E946">
        <v>6.8084864620000003</v>
      </c>
      <c r="F946">
        <v>6.8185386660000002</v>
      </c>
      <c r="G946">
        <v>9.2624835969999992</v>
      </c>
      <c r="H946">
        <v>83.599746703999998</v>
      </c>
    </row>
    <row r="947" spans="1:8">
      <c r="A947">
        <v>2.802</v>
      </c>
      <c r="B947">
        <v>8.9531002040000001</v>
      </c>
      <c r="C947">
        <v>19.894880295</v>
      </c>
      <c r="D947">
        <v>8.9694137569999999</v>
      </c>
      <c r="E947">
        <v>6.8094153400000001</v>
      </c>
      <c r="F947">
        <v>6.8194475170000004</v>
      </c>
      <c r="G947">
        <v>9.2582607269999997</v>
      </c>
      <c r="H947">
        <v>83.590003967000001</v>
      </c>
    </row>
    <row r="948" spans="1:8">
      <c r="A948">
        <v>2.8079999999999998</v>
      </c>
      <c r="B948">
        <v>8.9529962540000003</v>
      </c>
      <c r="C948">
        <v>19.889770508000002</v>
      </c>
      <c r="D948">
        <v>8.9696884160000003</v>
      </c>
      <c r="E948">
        <v>6.8103475570000001</v>
      </c>
      <c r="F948">
        <v>6.8203573229999996</v>
      </c>
      <c r="G948">
        <v>9.2540187839999994</v>
      </c>
      <c r="H948">
        <v>83.580276488999999</v>
      </c>
    </row>
    <row r="949" spans="1:8">
      <c r="A949">
        <v>2.8149999999999999</v>
      </c>
      <c r="B949">
        <v>8.952914238</v>
      </c>
      <c r="C949">
        <v>19.884666443</v>
      </c>
      <c r="D949">
        <v>8.9699802399999999</v>
      </c>
      <c r="E949">
        <v>6.8112831119999999</v>
      </c>
      <c r="F949">
        <v>6.8212666510000002</v>
      </c>
      <c r="G949">
        <v>9.2497587200000009</v>
      </c>
      <c r="H949">
        <v>83.570564270000006</v>
      </c>
    </row>
    <row r="950" spans="1:8">
      <c r="A950">
        <v>2.8210000000000002</v>
      </c>
      <c r="B950">
        <v>8.9528522489999993</v>
      </c>
      <c r="C950">
        <v>19.879571915</v>
      </c>
      <c r="D950">
        <v>8.9702920909999992</v>
      </c>
      <c r="E950">
        <v>6.8122191430000001</v>
      </c>
      <c r="F950">
        <v>6.8221740720000001</v>
      </c>
      <c r="G950">
        <v>9.2454881669999995</v>
      </c>
      <c r="H950">
        <v>83.560890197999996</v>
      </c>
    </row>
    <row r="951" spans="1:8">
      <c r="A951">
        <v>2.827</v>
      </c>
      <c r="B951">
        <v>8.9528102870000001</v>
      </c>
      <c r="C951">
        <v>19.874492645</v>
      </c>
      <c r="D951">
        <v>8.9706182479999992</v>
      </c>
      <c r="E951">
        <v>6.813157082</v>
      </c>
      <c r="F951">
        <v>6.8230795860000004</v>
      </c>
      <c r="G951">
        <v>9.2412071230000006</v>
      </c>
      <c r="H951">
        <v>83.551231384000005</v>
      </c>
    </row>
    <row r="952" spans="1:8">
      <c r="A952">
        <v>2.8330000000000002</v>
      </c>
      <c r="B952">
        <v>8.9527893069999998</v>
      </c>
      <c r="C952">
        <v>19.869424819999999</v>
      </c>
      <c r="D952">
        <v>8.9709625240000008</v>
      </c>
      <c r="E952">
        <v>6.8140950199999999</v>
      </c>
      <c r="F952">
        <v>6.8239827159999997</v>
      </c>
      <c r="G952">
        <v>9.2369241710000001</v>
      </c>
      <c r="H952">
        <v>83.541595459000007</v>
      </c>
    </row>
    <row r="953" spans="1:8">
      <c r="A953">
        <v>2.84</v>
      </c>
      <c r="B953">
        <v>8.9527854920000003</v>
      </c>
      <c r="C953">
        <v>19.864377975</v>
      </c>
      <c r="D953">
        <v>8.9713201520000005</v>
      </c>
      <c r="E953">
        <v>6.8150315279999996</v>
      </c>
      <c r="F953">
        <v>6.8248820300000004</v>
      </c>
      <c r="G953">
        <v>9.2326412199999996</v>
      </c>
      <c r="H953">
        <v>83.532051085999996</v>
      </c>
    </row>
    <row r="954" spans="1:8">
      <c r="A954">
        <v>2.8460000000000001</v>
      </c>
      <c r="B954">
        <v>8.9527978899999994</v>
      </c>
      <c r="C954">
        <v>19.859357834000001</v>
      </c>
      <c r="D954">
        <v>8.9716930389999998</v>
      </c>
      <c r="E954">
        <v>6.815965652</v>
      </c>
      <c r="F954">
        <v>6.8257780080000003</v>
      </c>
      <c r="G954">
        <v>9.2283620830000004</v>
      </c>
      <c r="H954">
        <v>83.522529602000006</v>
      </c>
    </row>
    <row r="955" spans="1:8">
      <c r="A955">
        <v>2.8519999999999999</v>
      </c>
      <c r="B955">
        <v>8.9528265000000005</v>
      </c>
      <c r="C955">
        <v>19.854368210000001</v>
      </c>
      <c r="D955">
        <v>8.9720764160000002</v>
      </c>
      <c r="E955">
        <v>6.8168983460000003</v>
      </c>
      <c r="F955">
        <v>6.8266682620000001</v>
      </c>
      <c r="G955">
        <v>9.2240915300000008</v>
      </c>
      <c r="H955">
        <v>83.513076781999999</v>
      </c>
    </row>
    <row r="956" spans="1:8">
      <c r="A956">
        <v>2.859</v>
      </c>
      <c r="B956">
        <v>8.9528722760000008</v>
      </c>
      <c r="C956">
        <v>19.849409102999999</v>
      </c>
      <c r="D956">
        <v>8.9724721909999996</v>
      </c>
      <c r="E956">
        <v>6.8178277019999998</v>
      </c>
      <c r="F956">
        <v>6.8275523189999996</v>
      </c>
      <c r="G956">
        <v>9.2198352809999999</v>
      </c>
      <c r="H956">
        <v>83.503692627000007</v>
      </c>
    </row>
    <row r="957" spans="1:8">
      <c r="A957">
        <v>2.8650000000000002</v>
      </c>
      <c r="B957">
        <v>8.9529314039999992</v>
      </c>
      <c r="C957">
        <v>19.844488144</v>
      </c>
      <c r="D957">
        <v>8.9728784560000001</v>
      </c>
      <c r="E957">
        <v>6.818753719</v>
      </c>
      <c r="F957">
        <v>6.828429699</v>
      </c>
      <c r="G957">
        <v>9.2155942920000005</v>
      </c>
      <c r="H957">
        <v>83.494369507000002</v>
      </c>
    </row>
    <row r="958" spans="1:8">
      <c r="A958">
        <v>2.871</v>
      </c>
      <c r="B958">
        <v>8.9530057910000007</v>
      </c>
      <c r="C958">
        <v>19.839605331000001</v>
      </c>
      <c r="D958">
        <v>8.9732942579999992</v>
      </c>
      <c r="E958">
        <v>6.8196721079999998</v>
      </c>
      <c r="F958">
        <v>6.8292999270000001</v>
      </c>
      <c r="G958">
        <v>9.2113761899999993</v>
      </c>
      <c r="H958">
        <v>83.485145568999997</v>
      </c>
    </row>
    <row r="959" spans="1:8">
      <c r="A959">
        <v>2.8769999999999998</v>
      </c>
      <c r="B959">
        <v>8.9530935290000002</v>
      </c>
      <c r="C959">
        <v>19.834768295</v>
      </c>
      <c r="D959">
        <v>8.9737186429999998</v>
      </c>
      <c r="E959">
        <v>6.820586681</v>
      </c>
      <c r="F959">
        <v>6.8301606179999999</v>
      </c>
      <c r="G959">
        <v>9.2071838380000006</v>
      </c>
      <c r="H959">
        <v>83.476020813000005</v>
      </c>
    </row>
    <row r="960" spans="1:8">
      <c r="A960">
        <v>2.8839999999999999</v>
      </c>
      <c r="B960">
        <v>8.9531917570000008</v>
      </c>
      <c r="C960">
        <v>19.829980849999998</v>
      </c>
      <c r="D960">
        <v>8.9741477970000005</v>
      </c>
      <c r="E960">
        <v>6.8214950559999998</v>
      </c>
      <c r="F960">
        <v>6.8310136799999999</v>
      </c>
      <c r="G960">
        <v>9.2030210490000002</v>
      </c>
      <c r="H960">
        <v>83.466995238999999</v>
      </c>
    </row>
    <row r="961" spans="1:8">
      <c r="A961">
        <v>2.89</v>
      </c>
      <c r="B961">
        <v>8.9533023830000005</v>
      </c>
      <c r="C961">
        <v>19.825244904000002</v>
      </c>
      <c r="D961">
        <v>8.9745855330000008</v>
      </c>
      <c r="E961">
        <v>6.8223948480000001</v>
      </c>
      <c r="F961">
        <v>6.8318562509999996</v>
      </c>
      <c r="G961">
        <v>9.1988916399999994</v>
      </c>
      <c r="H961">
        <v>83.458038329999994</v>
      </c>
    </row>
    <row r="962" spans="1:8">
      <c r="A962">
        <v>2.8959999999999999</v>
      </c>
      <c r="B962">
        <v>8.9534225460000005</v>
      </c>
      <c r="C962">
        <v>19.820566177</v>
      </c>
      <c r="D962">
        <v>8.9750280379999996</v>
      </c>
      <c r="E962">
        <v>6.8232851029999999</v>
      </c>
      <c r="F962">
        <v>6.8326878549999996</v>
      </c>
      <c r="G962">
        <v>9.1948013310000007</v>
      </c>
      <c r="H962">
        <v>83.449226378999995</v>
      </c>
    </row>
    <row r="963" spans="1:8">
      <c r="A963">
        <v>2.903</v>
      </c>
      <c r="B963">
        <v>8.9535522459999992</v>
      </c>
      <c r="C963">
        <v>19.815948486</v>
      </c>
      <c r="D963">
        <v>8.9754753110000003</v>
      </c>
      <c r="E963">
        <v>6.8241672519999996</v>
      </c>
      <c r="F963">
        <v>6.8335099220000002</v>
      </c>
      <c r="G963">
        <v>9.1907529829999994</v>
      </c>
      <c r="H963">
        <v>83.440513611</v>
      </c>
    </row>
    <row r="964" spans="1:8">
      <c r="A964">
        <v>2.9089999999999998</v>
      </c>
      <c r="B964">
        <v>8.9536914830000001</v>
      </c>
      <c r="C964">
        <v>19.811395645000001</v>
      </c>
      <c r="D964">
        <v>8.9759225849999993</v>
      </c>
      <c r="E964">
        <v>6.8250379560000001</v>
      </c>
      <c r="F964">
        <v>6.8343176840000002</v>
      </c>
      <c r="G964">
        <v>9.1867532730000008</v>
      </c>
      <c r="H964">
        <v>83.431945800999998</v>
      </c>
    </row>
    <row r="965" spans="1:8">
      <c r="A965">
        <v>2.915</v>
      </c>
      <c r="B965">
        <v>8.9538373950000008</v>
      </c>
      <c r="C965">
        <v>19.806907654</v>
      </c>
      <c r="D965">
        <v>8.9763746260000001</v>
      </c>
      <c r="E965">
        <v>6.8258991240000002</v>
      </c>
      <c r="F965">
        <v>6.8351135249999997</v>
      </c>
      <c r="G965">
        <v>9.1828021999999994</v>
      </c>
      <c r="H965">
        <v>83.423492432000003</v>
      </c>
    </row>
    <row r="966" spans="1:8">
      <c r="A966">
        <v>2.9209999999999998</v>
      </c>
      <c r="B966">
        <v>8.9539918899999993</v>
      </c>
      <c r="C966">
        <v>19.802495956000001</v>
      </c>
      <c r="D966">
        <v>8.9768266679999993</v>
      </c>
      <c r="E966">
        <v>6.8267483709999999</v>
      </c>
      <c r="F966">
        <v>6.8358955379999999</v>
      </c>
      <c r="G966">
        <v>9.1789073939999994</v>
      </c>
      <c r="H966">
        <v>83.415199279999996</v>
      </c>
    </row>
    <row r="967" spans="1:8">
      <c r="A967">
        <v>2.9279999999999999</v>
      </c>
      <c r="B967">
        <v>8.9541511539999998</v>
      </c>
      <c r="C967">
        <v>19.798160552999999</v>
      </c>
      <c r="D967">
        <v>8.9772787090000001</v>
      </c>
      <c r="E967">
        <v>6.8275837900000003</v>
      </c>
      <c r="F967">
        <v>6.8366646769999999</v>
      </c>
      <c r="G967">
        <v>9.1750688549999992</v>
      </c>
      <c r="H967">
        <v>83.407020568999997</v>
      </c>
    </row>
    <row r="968" spans="1:8">
      <c r="A968">
        <v>2.9340000000000002</v>
      </c>
      <c r="B968">
        <v>8.9543161389999995</v>
      </c>
      <c r="C968">
        <v>19.793901442999999</v>
      </c>
      <c r="D968">
        <v>8.9777288439999996</v>
      </c>
      <c r="E968">
        <v>6.8284063340000003</v>
      </c>
      <c r="F968">
        <v>6.8374166489999997</v>
      </c>
      <c r="G968">
        <v>9.1712961199999992</v>
      </c>
      <c r="H968">
        <v>83.399032593000001</v>
      </c>
    </row>
    <row r="969" spans="1:8">
      <c r="A969">
        <v>2.94</v>
      </c>
      <c r="B969">
        <v>8.9544849400000004</v>
      </c>
      <c r="C969">
        <v>19.789731978999999</v>
      </c>
      <c r="D969">
        <v>8.9781799319999998</v>
      </c>
      <c r="E969">
        <v>6.8292145729999998</v>
      </c>
      <c r="F969">
        <v>6.8381552699999997</v>
      </c>
      <c r="G969">
        <v>9.1675872799999993</v>
      </c>
      <c r="H969">
        <v>83.391181946000003</v>
      </c>
    </row>
    <row r="970" spans="1:8">
      <c r="A970">
        <v>2.9470000000000001</v>
      </c>
      <c r="B970">
        <v>8.9546604159999994</v>
      </c>
      <c r="C970">
        <v>19.785642624000001</v>
      </c>
      <c r="D970">
        <v>8.9786252980000008</v>
      </c>
      <c r="E970">
        <v>6.8300080300000001</v>
      </c>
      <c r="F970">
        <v>6.8388752940000002</v>
      </c>
      <c r="G970">
        <v>9.1639490129999999</v>
      </c>
      <c r="H970">
        <v>83.383522033999995</v>
      </c>
    </row>
    <row r="971" spans="1:8">
      <c r="A971">
        <v>2.9529999999999998</v>
      </c>
      <c r="B971">
        <v>8.9548358920000002</v>
      </c>
      <c r="C971">
        <v>19.781646728999998</v>
      </c>
      <c r="D971">
        <v>8.9790658949999997</v>
      </c>
      <c r="E971">
        <v>6.830786228</v>
      </c>
      <c r="F971">
        <v>6.8395781519999996</v>
      </c>
      <c r="G971">
        <v>9.160385132</v>
      </c>
      <c r="H971">
        <v>83.375999450999998</v>
      </c>
    </row>
    <row r="972" spans="1:8">
      <c r="A972">
        <v>2.9590000000000001</v>
      </c>
      <c r="B972">
        <v>8.9550151820000004</v>
      </c>
      <c r="C972">
        <v>19.777746200999999</v>
      </c>
      <c r="D972">
        <v>8.9795055389999998</v>
      </c>
      <c r="E972">
        <v>6.8315482139999997</v>
      </c>
      <c r="F972">
        <v>6.8402647969999997</v>
      </c>
      <c r="G972">
        <v>9.1569004060000001</v>
      </c>
      <c r="H972">
        <v>83.368675232000001</v>
      </c>
    </row>
    <row r="973" spans="1:8">
      <c r="A973">
        <v>2.9649999999999999</v>
      </c>
      <c r="B973">
        <v>8.9551944730000006</v>
      </c>
      <c r="C973">
        <v>19.773942946999998</v>
      </c>
      <c r="D973">
        <v>8.9799356459999995</v>
      </c>
      <c r="E973">
        <v>6.8322906489999999</v>
      </c>
      <c r="F973">
        <v>6.8409328460000003</v>
      </c>
      <c r="G973">
        <v>9.1534948350000001</v>
      </c>
      <c r="H973">
        <v>83.361549377000003</v>
      </c>
    </row>
    <row r="974" spans="1:8">
      <c r="A974">
        <v>2.972</v>
      </c>
      <c r="B974">
        <v>8.9553756710000005</v>
      </c>
      <c r="C974">
        <v>19.770240783999999</v>
      </c>
      <c r="D974">
        <v>8.9803609850000008</v>
      </c>
      <c r="E974">
        <v>6.8330178259999999</v>
      </c>
      <c r="F974">
        <v>6.8415803909999999</v>
      </c>
      <c r="G974">
        <v>9.1501750949999998</v>
      </c>
      <c r="H974">
        <v>83.354591369999994</v>
      </c>
    </row>
    <row r="975" spans="1:8">
      <c r="A975">
        <v>2.9780000000000002</v>
      </c>
      <c r="B975">
        <v>8.9555559159999998</v>
      </c>
      <c r="C975">
        <v>19.766641617000001</v>
      </c>
      <c r="D975">
        <v>8.9807796480000004</v>
      </c>
      <c r="E975">
        <v>6.8337259289999999</v>
      </c>
      <c r="F975">
        <v>6.8422093390000001</v>
      </c>
      <c r="G975">
        <v>9.1469430920000008</v>
      </c>
      <c r="H975">
        <v>83.347862243999998</v>
      </c>
    </row>
    <row r="976" spans="1:8">
      <c r="A976">
        <v>2.984</v>
      </c>
      <c r="B976">
        <v>8.9557371139999997</v>
      </c>
      <c r="C976">
        <v>19.763149260999999</v>
      </c>
      <c r="D976">
        <v>8.9811878200000006</v>
      </c>
      <c r="E976">
        <v>6.8344144819999997</v>
      </c>
      <c r="F976">
        <v>6.8428173069999998</v>
      </c>
      <c r="G976">
        <v>9.1438035959999997</v>
      </c>
      <c r="H976">
        <v>83.341300963999998</v>
      </c>
    </row>
    <row r="977" spans="1:8">
      <c r="A977">
        <v>2.9910000000000001</v>
      </c>
      <c r="B977">
        <v>8.955916405</v>
      </c>
      <c r="C977">
        <v>19.759769439999999</v>
      </c>
      <c r="D977">
        <v>8.9815883640000003</v>
      </c>
      <c r="E977">
        <v>6.8350820539999999</v>
      </c>
      <c r="F977">
        <v>6.8434057240000001</v>
      </c>
      <c r="G977">
        <v>9.1407585139999998</v>
      </c>
      <c r="H977">
        <v>83.334968567000004</v>
      </c>
    </row>
    <row r="978" spans="1:8">
      <c r="A978">
        <v>2.9969999999999999</v>
      </c>
      <c r="B978">
        <v>8.9560937880000004</v>
      </c>
      <c r="C978">
        <v>19.756504059000001</v>
      </c>
      <c r="D978">
        <v>8.9819793699999995</v>
      </c>
      <c r="E978">
        <v>6.8357300759999999</v>
      </c>
      <c r="F978">
        <v>6.8439722060000001</v>
      </c>
      <c r="G978">
        <v>9.1378107069999999</v>
      </c>
      <c r="H978">
        <v>83.328849792</v>
      </c>
    </row>
    <row r="979" spans="1:8">
      <c r="A979">
        <v>3.0030000000000001</v>
      </c>
      <c r="B979">
        <v>8.9562683110000005</v>
      </c>
      <c r="C979">
        <v>19.753351211999998</v>
      </c>
      <c r="D979">
        <v>8.9823579789999997</v>
      </c>
      <c r="E979">
        <v>6.8363575939999999</v>
      </c>
      <c r="F979">
        <v>6.8445167539999998</v>
      </c>
      <c r="G979">
        <v>9.1349639889999992</v>
      </c>
      <c r="H979">
        <v>83.322944641000007</v>
      </c>
    </row>
    <row r="980" spans="1:8">
      <c r="A980">
        <v>3.01</v>
      </c>
      <c r="B980">
        <v>8.9564380650000004</v>
      </c>
      <c r="C980">
        <v>19.750320434999999</v>
      </c>
      <c r="D980">
        <v>8.9827260970000005</v>
      </c>
      <c r="E980">
        <v>6.8369607930000003</v>
      </c>
      <c r="F980">
        <v>6.8450393680000001</v>
      </c>
      <c r="G980">
        <v>9.1322221760000009</v>
      </c>
      <c r="H980">
        <v>83.317260742000002</v>
      </c>
    </row>
    <row r="981" spans="1:8">
      <c r="A981">
        <v>3.016</v>
      </c>
      <c r="B981">
        <v>8.9566068649999995</v>
      </c>
      <c r="C981">
        <v>19.747411727999999</v>
      </c>
      <c r="D981">
        <v>8.9830818180000005</v>
      </c>
      <c r="E981">
        <v>6.8375425339999998</v>
      </c>
      <c r="F981">
        <v>6.8455371859999996</v>
      </c>
      <c r="G981">
        <v>9.1295871730000009</v>
      </c>
      <c r="H981">
        <v>83.311813353999995</v>
      </c>
    </row>
    <row r="982" spans="1:8">
      <c r="A982">
        <v>3.0219999999999998</v>
      </c>
      <c r="B982">
        <v>8.9567689900000005</v>
      </c>
      <c r="C982">
        <v>19.744626999000001</v>
      </c>
      <c r="D982">
        <v>8.9834251399999996</v>
      </c>
      <c r="E982">
        <v>6.8381018640000004</v>
      </c>
      <c r="F982">
        <v>6.8460125920000001</v>
      </c>
      <c r="G982">
        <v>9.1270608899999992</v>
      </c>
      <c r="H982">
        <v>83.306594849000007</v>
      </c>
    </row>
    <row r="983" spans="1:8">
      <c r="A983">
        <v>3.028</v>
      </c>
      <c r="B983">
        <v>8.9569272990000002</v>
      </c>
      <c r="C983">
        <v>19.741970062</v>
      </c>
      <c r="D983">
        <v>8.9837551120000008</v>
      </c>
      <c r="E983">
        <v>6.8386378289999996</v>
      </c>
      <c r="F983">
        <v>6.8464636800000003</v>
      </c>
      <c r="G983">
        <v>9.1246471410000005</v>
      </c>
      <c r="H983">
        <v>83.301628113000007</v>
      </c>
    </row>
    <row r="984" spans="1:8">
      <c r="A984">
        <v>3.0350000000000001</v>
      </c>
      <c r="B984">
        <v>8.9570798870000008</v>
      </c>
      <c r="C984">
        <v>19.739440918</v>
      </c>
      <c r="D984">
        <v>8.9840707779999995</v>
      </c>
      <c r="E984">
        <v>6.8391494750000001</v>
      </c>
      <c r="F984">
        <v>6.8468909260000004</v>
      </c>
      <c r="G984">
        <v>9.1223487849999998</v>
      </c>
      <c r="H984">
        <v>83.296897888000004</v>
      </c>
    </row>
    <row r="985" spans="1:8">
      <c r="A985">
        <v>3.0409999999999999</v>
      </c>
      <c r="B985">
        <v>8.9572248460000008</v>
      </c>
      <c r="C985">
        <v>19.737045288000001</v>
      </c>
      <c r="D985">
        <v>8.9843702319999998</v>
      </c>
      <c r="E985">
        <v>6.8396363259999999</v>
      </c>
      <c r="F985">
        <v>6.8472933769999997</v>
      </c>
      <c r="G985">
        <v>9.1201658250000008</v>
      </c>
      <c r="H985">
        <v>83.292434692</v>
      </c>
    </row>
    <row r="986" spans="1:8">
      <c r="A986">
        <v>3.0470000000000002</v>
      </c>
      <c r="B986">
        <v>8.9573669430000002</v>
      </c>
      <c r="C986">
        <v>19.734783173</v>
      </c>
      <c r="D986">
        <v>8.9846563340000003</v>
      </c>
      <c r="E986">
        <v>6.8400979040000003</v>
      </c>
      <c r="F986">
        <v>6.8476700780000002</v>
      </c>
      <c r="G986">
        <v>9.1181039810000009</v>
      </c>
      <c r="H986">
        <v>83.288185119999994</v>
      </c>
    </row>
    <row r="987" spans="1:8">
      <c r="A987">
        <v>3.0539999999999998</v>
      </c>
      <c r="B987">
        <v>8.9574985500000004</v>
      </c>
      <c r="C987">
        <v>19.732660293999999</v>
      </c>
      <c r="D987">
        <v>8.9849252699999997</v>
      </c>
      <c r="E987">
        <v>6.8405342100000004</v>
      </c>
      <c r="F987">
        <v>6.8480219839999998</v>
      </c>
      <c r="G987">
        <v>9.1161632539999999</v>
      </c>
      <c r="H987">
        <v>83.284202575999998</v>
      </c>
    </row>
    <row r="988" spans="1:8">
      <c r="A988">
        <v>3.06</v>
      </c>
      <c r="B988">
        <v>8.9576253890000004</v>
      </c>
      <c r="C988">
        <v>19.730669022000001</v>
      </c>
      <c r="D988">
        <v>8.9851789469999996</v>
      </c>
      <c r="E988">
        <v>6.8409447669999999</v>
      </c>
      <c r="F988">
        <v>6.8483476640000003</v>
      </c>
      <c r="G988">
        <v>9.1143445970000005</v>
      </c>
      <c r="H988">
        <v>83.280471801999994</v>
      </c>
    </row>
    <row r="989" spans="1:8">
      <c r="A989">
        <v>3.0659999999999998</v>
      </c>
      <c r="B989">
        <v>8.9577445979999997</v>
      </c>
      <c r="C989">
        <v>19.728824615000001</v>
      </c>
      <c r="D989">
        <v>8.9854145049999996</v>
      </c>
      <c r="E989">
        <v>6.8413305280000003</v>
      </c>
      <c r="F989">
        <v>6.8486471179999997</v>
      </c>
      <c r="G989">
        <v>9.1126537320000001</v>
      </c>
      <c r="H989">
        <v>83.277015685999999</v>
      </c>
    </row>
    <row r="990" spans="1:8">
      <c r="A990">
        <v>3.0720000000000001</v>
      </c>
      <c r="B990">
        <v>8.9578533169999996</v>
      </c>
      <c r="C990">
        <v>19.727119446</v>
      </c>
      <c r="D990">
        <v>8.985634804</v>
      </c>
      <c r="E990">
        <v>6.8416872020000001</v>
      </c>
      <c r="F990">
        <v>6.8489208220000002</v>
      </c>
      <c r="G990">
        <v>9.1110887530000007</v>
      </c>
      <c r="H990">
        <v>83.273849487000007</v>
      </c>
    </row>
    <row r="991" spans="1:8">
      <c r="A991">
        <v>3.0790000000000002</v>
      </c>
      <c r="B991">
        <v>8.9579553599999997</v>
      </c>
      <c r="C991">
        <v>19.725553513000001</v>
      </c>
      <c r="D991">
        <v>8.9858360289999997</v>
      </c>
      <c r="E991">
        <v>6.8420176509999999</v>
      </c>
      <c r="F991">
        <v>6.8491659159999996</v>
      </c>
      <c r="G991">
        <v>9.1096534729999998</v>
      </c>
      <c r="H991">
        <v>83.270912170000003</v>
      </c>
    </row>
    <row r="992" spans="1:8">
      <c r="A992">
        <v>3.085</v>
      </c>
      <c r="B992">
        <v>8.9580478669999994</v>
      </c>
      <c r="C992">
        <v>19.72413826</v>
      </c>
      <c r="D992">
        <v>8.9860200880000001</v>
      </c>
      <c r="E992">
        <v>6.842321396</v>
      </c>
      <c r="F992">
        <v>6.8493852620000002</v>
      </c>
      <c r="G992">
        <v>9.1083469390000005</v>
      </c>
      <c r="H992">
        <v>83.268264771000005</v>
      </c>
    </row>
    <row r="993" spans="1:8">
      <c r="A993">
        <v>3.0910000000000002</v>
      </c>
      <c r="B993">
        <v>8.9581317899999995</v>
      </c>
      <c r="C993">
        <v>19.722864151</v>
      </c>
      <c r="D993">
        <v>8.9861841200000008</v>
      </c>
      <c r="E993">
        <v>6.8425970080000003</v>
      </c>
      <c r="F993">
        <v>6.8495774269999998</v>
      </c>
      <c r="G993">
        <v>9.1071739199999993</v>
      </c>
      <c r="H993">
        <v>83.265876770000006</v>
      </c>
    </row>
    <row r="994" spans="1:8">
      <c r="A994">
        <v>3.0979999999999999</v>
      </c>
      <c r="B994">
        <v>8.9582061769999992</v>
      </c>
      <c r="C994">
        <v>19.721736908</v>
      </c>
      <c r="D994">
        <v>8.9863309860000005</v>
      </c>
      <c r="E994">
        <v>6.8428444859999997</v>
      </c>
      <c r="F994">
        <v>6.8497428889999998</v>
      </c>
      <c r="G994">
        <v>9.1061325069999999</v>
      </c>
      <c r="H994">
        <v>83.263763428000004</v>
      </c>
    </row>
    <row r="995" spans="1:8">
      <c r="A995">
        <v>3.1040000000000001</v>
      </c>
      <c r="B995">
        <v>8.9582710270000003</v>
      </c>
      <c r="C995">
        <v>19.720758438000001</v>
      </c>
      <c r="D995">
        <v>8.9864578250000005</v>
      </c>
      <c r="E995">
        <v>6.8430633539999999</v>
      </c>
      <c r="F995">
        <v>6.8498787879999998</v>
      </c>
      <c r="G995">
        <v>9.1052255629999994</v>
      </c>
      <c r="H995">
        <v>83.261940002000003</v>
      </c>
    </row>
    <row r="996" spans="1:8">
      <c r="A996">
        <v>3.11</v>
      </c>
      <c r="B996">
        <v>8.958327293</v>
      </c>
      <c r="C996">
        <v>19.719930648999998</v>
      </c>
      <c r="D996">
        <v>8.9865674969999993</v>
      </c>
      <c r="E996">
        <v>6.8432550430000001</v>
      </c>
      <c r="F996">
        <v>6.8499879840000002</v>
      </c>
      <c r="G996">
        <v>9.1044521330000006</v>
      </c>
      <c r="H996">
        <v>83.260391235</v>
      </c>
    </row>
    <row r="997" spans="1:8">
      <c r="A997">
        <v>3.1160000000000001</v>
      </c>
      <c r="B997">
        <v>8.9583721159999996</v>
      </c>
      <c r="C997">
        <v>19.719251632999999</v>
      </c>
      <c r="D997">
        <v>8.9866552350000006</v>
      </c>
      <c r="E997">
        <v>6.843418121</v>
      </c>
      <c r="F997">
        <v>6.8500699999999997</v>
      </c>
      <c r="G997">
        <v>9.103816986</v>
      </c>
      <c r="H997">
        <v>83.259109496999997</v>
      </c>
    </row>
    <row r="998" spans="1:8">
      <c r="A998">
        <v>3.1230000000000002</v>
      </c>
      <c r="B998">
        <v>8.9584093090000003</v>
      </c>
      <c r="C998">
        <v>19.718721389999999</v>
      </c>
      <c r="D998">
        <v>8.9867238999999994</v>
      </c>
      <c r="E998">
        <v>6.8435525889999997</v>
      </c>
      <c r="F998">
        <v>6.8501229290000003</v>
      </c>
      <c r="G998">
        <v>9.1033182139999997</v>
      </c>
      <c r="H998">
        <v>83.258110045999999</v>
      </c>
    </row>
    <row r="999" spans="1:8">
      <c r="A999">
        <v>3.129</v>
      </c>
      <c r="B999">
        <v>8.9584341050000003</v>
      </c>
      <c r="C999">
        <v>19.718343735000001</v>
      </c>
      <c r="D999">
        <v>8.986774445</v>
      </c>
      <c r="E999">
        <v>6.8436574940000003</v>
      </c>
      <c r="F999">
        <v>6.8501472469999998</v>
      </c>
      <c r="G999">
        <v>9.1029539110000002</v>
      </c>
      <c r="H999">
        <v>83.257392882999994</v>
      </c>
    </row>
    <row r="1000" spans="1:8">
      <c r="A1000">
        <v>3.1349999999999998</v>
      </c>
      <c r="B1000">
        <v>8.9584493639999998</v>
      </c>
      <c r="C1000">
        <v>19.718118667999999</v>
      </c>
      <c r="D1000">
        <v>8.986804008</v>
      </c>
      <c r="E1000">
        <v>6.8437347409999996</v>
      </c>
      <c r="F1000">
        <v>6.8501453400000001</v>
      </c>
      <c r="G1000">
        <v>9.1027288439999996</v>
      </c>
      <c r="H1000">
        <v>83.256973267000006</v>
      </c>
    </row>
    <row r="1001" spans="1:8">
      <c r="A1001">
        <v>3.1419999999999999</v>
      </c>
      <c r="B1001">
        <v>8.9584550860000007</v>
      </c>
      <c r="C1001">
        <v>19.718044281000001</v>
      </c>
      <c r="D1001">
        <v>8.9868135450000004</v>
      </c>
      <c r="E1001">
        <v>6.8437814709999998</v>
      </c>
      <c r="F1001">
        <v>6.8501143459999998</v>
      </c>
      <c r="G1001">
        <v>9.1026411060000001</v>
      </c>
      <c r="H1001">
        <v>83.256820679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069B7-263C-4E2F-BDE6-DECD5703EF92}">
  <dimension ref="A1:O2868"/>
  <sheetViews>
    <sheetView tabSelected="1" workbookViewId="0">
      <selection activeCell="L16" sqref="L16"/>
    </sheetView>
  </sheetViews>
  <sheetFormatPr defaultRowHeight="18.75"/>
  <sheetData>
    <row r="1" spans="1:15">
      <c r="A1" t="s">
        <v>68</v>
      </c>
    </row>
    <row r="2" spans="1:1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</row>
    <row r="3" spans="1:15">
      <c r="A3">
        <v>1</v>
      </c>
      <c r="B3">
        <v>1790766836.487</v>
      </c>
      <c r="C3">
        <v>42.578685759999999</v>
      </c>
      <c r="D3">
        <v>6.4907160000000005E-2</v>
      </c>
      <c r="E3">
        <v>111.59765625</v>
      </c>
      <c r="F3">
        <v>58.629066469999998</v>
      </c>
      <c r="G3">
        <v>0.32698417000000002</v>
      </c>
      <c r="H3">
        <v>2.5539800000000001</v>
      </c>
      <c r="I3">
        <v>2.8920400000000002</v>
      </c>
      <c r="J3">
        <v>2.5539800000000001</v>
      </c>
      <c r="K3">
        <v>7.4522805200000004</v>
      </c>
      <c r="L3">
        <v>0.85532372999999995</v>
      </c>
      <c r="M3">
        <v>0</v>
      </c>
      <c r="O3" s="1"/>
    </row>
    <row r="4" spans="1:15">
      <c r="A4">
        <v>10</v>
      </c>
      <c r="B4">
        <v>1790766865.473</v>
      </c>
      <c r="C4">
        <v>29.998729709999999</v>
      </c>
      <c r="D4">
        <v>5.4430199999999998E-3</v>
      </c>
      <c r="E4">
        <v>135.83648682</v>
      </c>
      <c r="F4">
        <v>45.386482239999999</v>
      </c>
      <c r="G4">
        <v>0.12024831</v>
      </c>
      <c r="H4">
        <v>3.0343900000000001</v>
      </c>
      <c r="I4">
        <v>1.9312199999999999</v>
      </c>
      <c r="J4">
        <v>3.0343900000000001</v>
      </c>
      <c r="K4">
        <v>7.2538657200000003</v>
      </c>
      <c r="L4">
        <v>0.63362426000000005</v>
      </c>
      <c r="M4">
        <v>0</v>
      </c>
      <c r="O4" s="1"/>
    </row>
    <row r="5" spans="1:15">
      <c r="A5">
        <v>20</v>
      </c>
      <c r="B5">
        <v>1790766889.6210001</v>
      </c>
      <c r="C5">
        <v>16.342052460000001</v>
      </c>
      <c r="D5">
        <v>2.222035E-2</v>
      </c>
      <c r="E5">
        <v>104.89553832999999</v>
      </c>
      <c r="F5">
        <v>28.082754139999999</v>
      </c>
      <c r="G5">
        <v>4.7635209999999997E-2</v>
      </c>
      <c r="H5">
        <v>3.5282900000000001</v>
      </c>
      <c r="I5">
        <v>0.94342000000000004</v>
      </c>
      <c r="J5">
        <v>3.5282900000000001</v>
      </c>
      <c r="K5">
        <v>6.8947987599999996</v>
      </c>
      <c r="L5">
        <v>0.35816088000000001</v>
      </c>
      <c r="M5">
        <v>0</v>
      </c>
      <c r="O5" s="1"/>
    </row>
    <row r="6" spans="1:15">
      <c r="A6">
        <v>30</v>
      </c>
      <c r="B6">
        <v>1790766912.362</v>
      </c>
      <c r="C6">
        <v>9.1149311100000006</v>
      </c>
      <c r="D6">
        <v>3.997179E-2</v>
      </c>
      <c r="E6">
        <v>61.86429596</v>
      </c>
      <c r="F6">
        <v>17.384866710000001</v>
      </c>
      <c r="G6">
        <v>4.0327979999999999E-2</v>
      </c>
      <c r="H6">
        <v>3.7973300000000001</v>
      </c>
      <c r="I6">
        <v>0.40533000000000002</v>
      </c>
      <c r="J6">
        <v>3.7973300000000001</v>
      </c>
      <c r="K6">
        <v>6.5287122699999998</v>
      </c>
      <c r="L6">
        <v>0.289244</v>
      </c>
      <c r="M6">
        <v>0</v>
      </c>
      <c r="O6" s="1"/>
    </row>
    <row r="7" spans="1:15">
      <c r="A7">
        <v>40</v>
      </c>
      <c r="B7">
        <v>1790766933.5</v>
      </c>
      <c r="C7">
        <v>6.0599765799999998</v>
      </c>
      <c r="D7">
        <v>2.4128710000000001E-2</v>
      </c>
      <c r="E7">
        <v>43.137748719999998</v>
      </c>
      <c r="F7">
        <v>12.568424220000001</v>
      </c>
      <c r="G7">
        <v>0.10362245</v>
      </c>
      <c r="H7">
        <v>3.9188800000000001</v>
      </c>
      <c r="I7">
        <v>0.16225000000000001</v>
      </c>
      <c r="J7">
        <v>3.9188800000000001</v>
      </c>
      <c r="K7">
        <v>6.3185787199999996</v>
      </c>
      <c r="L7">
        <v>0.25792988999999999</v>
      </c>
      <c r="M7">
        <v>0</v>
      </c>
      <c r="O7" s="1"/>
    </row>
    <row r="8" spans="1:15">
      <c r="A8">
        <v>50</v>
      </c>
      <c r="B8">
        <v>1790766953.927</v>
      </c>
      <c r="C8">
        <v>4.7275853200000002</v>
      </c>
      <c r="D8">
        <v>-3.4514639999999999E-2</v>
      </c>
      <c r="E8">
        <v>33.28110504</v>
      </c>
      <c r="F8">
        <v>10.839908599999999</v>
      </c>
      <c r="G8">
        <v>-5.5918540000000003E-2</v>
      </c>
      <c r="H8">
        <v>3.9587400000000001</v>
      </c>
      <c r="I8">
        <v>8.2530000000000006E-2</v>
      </c>
      <c r="J8">
        <v>3.9587400000000001</v>
      </c>
      <c r="K8">
        <v>6.2465362500000001</v>
      </c>
      <c r="L8">
        <v>0.25198236000000002</v>
      </c>
      <c r="M8">
        <v>0</v>
      </c>
      <c r="O8" s="1"/>
    </row>
    <row r="9" spans="1:15">
      <c r="A9">
        <v>60</v>
      </c>
      <c r="B9">
        <v>1790766973.8210001</v>
      </c>
      <c r="C9">
        <v>3.3970079399999999</v>
      </c>
      <c r="D9">
        <v>5.6042399999999999E-3</v>
      </c>
      <c r="E9">
        <v>24.78489304</v>
      </c>
      <c r="F9">
        <v>9.8873939499999999</v>
      </c>
      <c r="G9">
        <v>2.2704080000000001E-2</v>
      </c>
      <c r="H9">
        <v>3.9722300000000001</v>
      </c>
      <c r="I9">
        <v>5.5530000000000003E-2</v>
      </c>
      <c r="J9">
        <v>3.9722300000000001</v>
      </c>
      <c r="K9">
        <v>6.0296964600000003</v>
      </c>
      <c r="L9">
        <v>0.23302232000000001</v>
      </c>
      <c r="M9">
        <v>0</v>
      </c>
      <c r="O9" s="1"/>
    </row>
    <row r="10" spans="1:15">
      <c r="A10">
        <v>70</v>
      </c>
      <c r="B10">
        <v>1790766992.921</v>
      </c>
      <c r="C10">
        <v>2.8933160299999998</v>
      </c>
      <c r="D10">
        <v>-4.6706600000000001E-3</v>
      </c>
      <c r="E10">
        <v>19.341083529999999</v>
      </c>
      <c r="F10">
        <v>8.9789571800000001</v>
      </c>
      <c r="G10">
        <v>-1.037239E-2</v>
      </c>
      <c r="H10">
        <v>3.9912399999999999</v>
      </c>
      <c r="I10">
        <v>1.7520000000000001E-2</v>
      </c>
      <c r="J10">
        <v>3.9912399999999999</v>
      </c>
      <c r="K10">
        <v>5.8794422099999997</v>
      </c>
      <c r="L10">
        <v>0.25055899999999998</v>
      </c>
      <c r="M10">
        <v>0</v>
      </c>
      <c r="O10" s="1"/>
    </row>
    <row r="11" spans="1:15">
      <c r="A11">
        <v>80</v>
      </c>
      <c r="B11">
        <v>1790767011.8150001</v>
      </c>
      <c r="C11">
        <v>2.4693167200000001</v>
      </c>
      <c r="D11">
        <v>1.0960660000000001E-2</v>
      </c>
      <c r="E11">
        <v>17.198205949999998</v>
      </c>
      <c r="F11">
        <v>8.7749948500000006</v>
      </c>
      <c r="G11">
        <v>1.2490869999999999E-2</v>
      </c>
      <c r="H11">
        <v>3.99431</v>
      </c>
      <c r="I11">
        <v>1.1379999999999999E-2</v>
      </c>
      <c r="J11">
        <v>3.99431</v>
      </c>
      <c r="K11">
        <v>5.7792940100000001</v>
      </c>
      <c r="L11">
        <v>0.24809097999999999</v>
      </c>
      <c r="M11">
        <v>0</v>
      </c>
      <c r="O11" s="1"/>
    </row>
    <row r="12" spans="1:15">
      <c r="A12">
        <v>90</v>
      </c>
      <c r="B12">
        <v>1790767030.197</v>
      </c>
      <c r="C12">
        <v>2.2392430299999999</v>
      </c>
      <c r="D12">
        <v>1.831866E-2</v>
      </c>
      <c r="E12">
        <v>16.17996788</v>
      </c>
      <c r="F12">
        <v>8.6777219799999994</v>
      </c>
      <c r="G12">
        <v>2.6746450000000001E-2</v>
      </c>
      <c r="H12">
        <v>3.99533</v>
      </c>
      <c r="I12">
        <v>9.3299999999999998E-3</v>
      </c>
      <c r="J12">
        <v>3.99533</v>
      </c>
      <c r="K12">
        <v>5.8155908600000004</v>
      </c>
      <c r="L12">
        <v>0.23700841</v>
      </c>
      <c r="M12">
        <v>0</v>
      </c>
      <c r="O12" s="1"/>
    </row>
    <row r="13" spans="1:15">
      <c r="A13">
        <v>100</v>
      </c>
      <c r="B13">
        <v>1790767048.2679999</v>
      </c>
      <c r="C13">
        <v>1.99831676</v>
      </c>
      <c r="D13">
        <v>3.0358799999999999E-3</v>
      </c>
      <c r="E13">
        <v>17.963041310000001</v>
      </c>
      <c r="F13">
        <v>8.4904089000000003</v>
      </c>
      <c r="G13">
        <v>-4.2872979999999998E-2</v>
      </c>
      <c r="H13">
        <v>3.99702</v>
      </c>
      <c r="I13">
        <v>5.9500000000000004E-3</v>
      </c>
      <c r="J13">
        <v>3.99702</v>
      </c>
      <c r="K13">
        <v>5.74479103</v>
      </c>
      <c r="L13">
        <v>0.24028701</v>
      </c>
      <c r="M13">
        <v>0</v>
      </c>
      <c r="O13" s="1"/>
    </row>
    <row r="14" spans="1:15">
      <c r="A14">
        <v>110</v>
      </c>
      <c r="B14">
        <v>1790767066.4790001</v>
      </c>
      <c r="C14">
        <v>1.8694597500000001</v>
      </c>
      <c r="D14">
        <v>-2.7860900000000001E-2</v>
      </c>
      <c r="E14">
        <v>20.238254550000001</v>
      </c>
      <c r="F14">
        <v>8.4328088799999996</v>
      </c>
      <c r="G14">
        <v>-1.3156569999999999E-2</v>
      </c>
      <c r="H14">
        <v>3.9976400000000001</v>
      </c>
      <c r="I14">
        <v>4.7299999999999998E-3</v>
      </c>
      <c r="J14">
        <v>3.9976400000000001</v>
      </c>
      <c r="K14">
        <v>5.6609878499999997</v>
      </c>
      <c r="L14">
        <v>0.23474859000000001</v>
      </c>
      <c r="M14">
        <v>0</v>
      </c>
      <c r="O14" s="1"/>
    </row>
    <row r="15" spans="1:15">
      <c r="A15">
        <v>120</v>
      </c>
      <c r="B15">
        <v>1790767084.3710001</v>
      </c>
      <c r="C15">
        <v>1.62490618</v>
      </c>
      <c r="D15">
        <v>4.1658099999999998E-3</v>
      </c>
      <c r="E15">
        <v>15.119245530000001</v>
      </c>
      <c r="F15">
        <v>8.3113870599999995</v>
      </c>
      <c r="G15">
        <v>-2.9228100000000001E-3</v>
      </c>
      <c r="H15">
        <v>3.9986000000000002</v>
      </c>
      <c r="I15">
        <v>2.7899999999999999E-3</v>
      </c>
      <c r="J15">
        <v>3.9986000000000002</v>
      </c>
      <c r="K15">
        <v>5.5933542300000001</v>
      </c>
      <c r="L15">
        <v>0.24445037999999999</v>
      </c>
      <c r="M15">
        <v>0</v>
      </c>
      <c r="O15" s="1"/>
    </row>
    <row r="16" spans="1:15">
      <c r="A16">
        <v>130</v>
      </c>
      <c r="B16">
        <v>1790767102.1199999</v>
      </c>
      <c r="C16">
        <v>1.5308923699999999</v>
      </c>
      <c r="D16">
        <v>1.2433710000000001E-2</v>
      </c>
      <c r="E16">
        <v>10.936468120000001</v>
      </c>
      <c r="F16">
        <v>8.2549705499999995</v>
      </c>
      <c r="G16">
        <v>-9.8720800000000001E-3</v>
      </c>
      <c r="H16">
        <v>3.9990600000000001</v>
      </c>
      <c r="I16">
        <v>1.8799999999999999E-3</v>
      </c>
      <c r="J16">
        <v>3.9990600000000001</v>
      </c>
      <c r="K16">
        <v>5.5328931800000003</v>
      </c>
      <c r="L16">
        <v>0.25207963999999999</v>
      </c>
      <c r="M16">
        <v>0</v>
      </c>
      <c r="O16" s="1"/>
    </row>
    <row r="17" spans="1:15">
      <c r="A17">
        <v>140</v>
      </c>
      <c r="B17">
        <v>1790767119.615</v>
      </c>
      <c r="C17">
        <v>1.3517260600000001</v>
      </c>
      <c r="D17">
        <v>-1.87411E-3</v>
      </c>
      <c r="E17">
        <v>14.35661221</v>
      </c>
      <c r="F17">
        <v>8.1676349600000009</v>
      </c>
      <c r="G17">
        <v>8.1887100000000001E-3</v>
      </c>
      <c r="H17">
        <v>3.9994299999999998</v>
      </c>
      <c r="I17">
        <v>1.14E-3</v>
      </c>
      <c r="J17">
        <v>3.9994299999999998</v>
      </c>
      <c r="K17">
        <v>5.3856048599999999</v>
      </c>
      <c r="L17">
        <v>0.25569346999999998</v>
      </c>
      <c r="M17">
        <v>0</v>
      </c>
      <c r="O17" s="1"/>
    </row>
    <row r="18" spans="1:15">
      <c r="A18">
        <v>150</v>
      </c>
      <c r="B18">
        <v>1790767137.1400001</v>
      </c>
      <c r="C18">
        <v>1.19613993</v>
      </c>
      <c r="D18">
        <v>-1.192869E-2</v>
      </c>
      <c r="E18">
        <v>15.23319626</v>
      </c>
      <c r="F18">
        <v>8.2805566800000001</v>
      </c>
      <c r="G18">
        <v>-7.4013040000000002E-2</v>
      </c>
      <c r="H18">
        <v>3.9988999999999999</v>
      </c>
      <c r="I18">
        <v>2.2000000000000001E-3</v>
      </c>
      <c r="J18">
        <v>3.9988999999999999</v>
      </c>
      <c r="K18">
        <v>5.3017625800000001</v>
      </c>
      <c r="L18">
        <v>0.22463411</v>
      </c>
      <c r="M18">
        <v>0</v>
      </c>
      <c r="O18" s="1"/>
    </row>
    <row r="19" spans="1:15">
      <c r="A19">
        <v>160</v>
      </c>
      <c r="B19">
        <v>1790767154.9909999</v>
      </c>
      <c r="C19">
        <v>1.2560024299999999</v>
      </c>
      <c r="D19">
        <v>-4.0697600000000004E-3</v>
      </c>
      <c r="E19">
        <v>18.25824738</v>
      </c>
      <c r="F19">
        <v>8.1054000899999998</v>
      </c>
      <c r="G19">
        <v>-1.5100789999999999E-2</v>
      </c>
      <c r="H19">
        <v>3.9995400000000001</v>
      </c>
      <c r="I19">
        <v>9.3000000000000005E-4</v>
      </c>
      <c r="J19">
        <v>3.9995400000000001</v>
      </c>
      <c r="K19">
        <v>5.3505535100000001</v>
      </c>
      <c r="L19">
        <v>0.23342238000000001</v>
      </c>
      <c r="M19">
        <v>0</v>
      </c>
      <c r="O19" s="1"/>
    </row>
    <row r="20" spans="1:15">
      <c r="A20">
        <v>170</v>
      </c>
      <c r="B20">
        <v>1790767171.9660001</v>
      </c>
      <c r="C20">
        <v>1.08283949</v>
      </c>
      <c r="D20">
        <v>-8.5527799999999994E-3</v>
      </c>
      <c r="E20">
        <v>11.16034698</v>
      </c>
      <c r="F20">
        <v>8.0835905100000005</v>
      </c>
      <c r="G20">
        <v>-8.4500999999999999E-4</v>
      </c>
      <c r="H20">
        <v>3.9996200000000002</v>
      </c>
      <c r="I20">
        <v>7.6999999999999996E-4</v>
      </c>
      <c r="J20">
        <v>3.9996200000000002</v>
      </c>
      <c r="K20">
        <v>5.2884283099999996</v>
      </c>
      <c r="L20">
        <v>0.27134666000000002</v>
      </c>
      <c r="M20">
        <v>0</v>
      </c>
      <c r="O20" s="1"/>
    </row>
    <row r="21" spans="1:15">
      <c r="A21">
        <v>180</v>
      </c>
      <c r="B21">
        <v>1790767189.1789999</v>
      </c>
      <c r="C21">
        <v>0.98728353000000002</v>
      </c>
      <c r="D21">
        <v>-4.0458200000000003E-3</v>
      </c>
      <c r="E21">
        <v>12.206024169999999</v>
      </c>
      <c r="F21">
        <v>8.1065588000000002</v>
      </c>
      <c r="G21">
        <v>-7.5066999999999998E-3</v>
      </c>
      <c r="H21">
        <v>3.9996499999999999</v>
      </c>
      <c r="I21">
        <v>6.9999999999999999E-4</v>
      </c>
      <c r="J21">
        <v>3.9996499999999999</v>
      </c>
      <c r="K21">
        <v>5.1848497399999998</v>
      </c>
      <c r="L21">
        <v>0.26188833</v>
      </c>
      <c r="M21">
        <v>0</v>
      </c>
      <c r="O21" s="1"/>
    </row>
    <row r="22" spans="1:15">
      <c r="A22">
        <v>190</v>
      </c>
      <c r="B22">
        <v>1790767206.6140001</v>
      </c>
      <c r="C22">
        <v>0.93824779999999997</v>
      </c>
      <c r="D22">
        <v>8.1168100000000003E-3</v>
      </c>
      <c r="E22">
        <v>6.9905495599999998</v>
      </c>
      <c r="F22">
        <v>8.0789709100000007</v>
      </c>
      <c r="G22">
        <v>2.9949389999999999E-2</v>
      </c>
      <c r="H22">
        <v>3.9999199999999999</v>
      </c>
      <c r="I22">
        <v>1.7000000000000001E-4</v>
      </c>
      <c r="J22">
        <v>3.9999199999999999</v>
      </c>
      <c r="K22">
        <v>5.1026001000000001</v>
      </c>
      <c r="L22">
        <v>0.25987723000000001</v>
      </c>
      <c r="M22">
        <v>0</v>
      </c>
      <c r="O22" s="1"/>
    </row>
    <row r="23" spans="1:15">
      <c r="A23">
        <v>200</v>
      </c>
      <c r="B23">
        <v>1790767223.842</v>
      </c>
      <c r="C23">
        <v>0.91969877</v>
      </c>
      <c r="D23">
        <v>-3.4373400000000001E-3</v>
      </c>
      <c r="E23">
        <v>12.156847000000001</v>
      </c>
      <c r="F23">
        <v>8.0969943999999998</v>
      </c>
      <c r="G23">
        <v>-4.8539999999999998E-3</v>
      </c>
      <c r="H23">
        <v>3.9996399999999999</v>
      </c>
      <c r="I23">
        <v>7.2000000000000005E-4</v>
      </c>
      <c r="J23">
        <v>3.9996399999999999</v>
      </c>
      <c r="K23">
        <v>5.0970697400000002</v>
      </c>
      <c r="L23">
        <v>0.23403366</v>
      </c>
      <c r="M23">
        <v>0</v>
      </c>
      <c r="O23" s="1"/>
    </row>
    <row r="24" spans="1:15">
      <c r="A24">
        <v>210</v>
      </c>
      <c r="B24">
        <v>1790767240.803</v>
      </c>
      <c r="C24">
        <v>0.82979709000000001</v>
      </c>
      <c r="D24">
        <v>-1.245133E-2</v>
      </c>
      <c r="E24">
        <v>18.846702579999999</v>
      </c>
      <c r="F24">
        <v>8.1256189299999999</v>
      </c>
      <c r="G24">
        <v>-4.3555730000000001E-2</v>
      </c>
      <c r="H24">
        <v>3.99953</v>
      </c>
      <c r="I24">
        <v>9.3000000000000005E-4</v>
      </c>
      <c r="J24">
        <v>3.99953</v>
      </c>
      <c r="K24">
        <v>5.0661306399999999</v>
      </c>
      <c r="L24">
        <v>0.23866069000000001</v>
      </c>
      <c r="M24">
        <v>0</v>
      </c>
      <c r="O24" s="1"/>
    </row>
    <row r="25" spans="1:15">
      <c r="A25">
        <v>220</v>
      </c>
      <c r="B25">
        <v>1790767258.1329999</v>
      </c>
      <c r="C25">
        <v>0.82352148999999997</v>
      </c>
      <c r="D25">
        <v>1.086707E-2</v>
      </c>
      <c r="E25">
        <v>8.9468460099999998</v>
      </c>
      <c r="F25">
        <v>8.0846338299999996</v>
      </c>
      <c r="G25">
        <v>1.07861E-3</v>
      </c>
      <c r="H25">
        <v>3.9997600000000002</v>
      </c>
      <c r="I25">
        <v>4.8000000000000001E-4</v>
      </c>
      <c r="J25">
        <v>3.9997600000000002</v>
      </c>
      <c r="K25">
        <v>5.0721483200000002</v>
      </c>
      <c r="L25">
        <v>0.24284120000000001</v>
      </c>
      <c r="M25">
        <v>0</v>
      </c>
      <c r="O25" s="1"/>
    </row>
    <row r="26" spans="1:15">
      <c r="A26">
        <v>230</v>
      </c>
      <c r="B26">
        <v>1790767275.1340001</v>
      </c>
      <c r="C26">
        <v>0.76038402000000005</v>
      </c>
      <c r="D26">
        <v>1.4510769999999999E-2</v>
      </c>
      <c r="E26">
        <v>10.44727898</v>
      </c>
      <c r="F26">
        <v>8.0828275699999992</v>
      </c>
      <c r="G26">
        <v>-1.003397E-2</v>
      </c>
      <c r="H26">
        <v>3.9996999999999998</v>
      </c>
      <c r="I26">
        <v>6.0999999999999997E-4</v>
      </c>
      <c r="J26">
        <v>3.9996999999999998</v>
      </c>
      <c r="K26">
        <v>4.9969305999999998</v>
      </c>
      <c r="L26">
        <v>0.23708718000000001</v>
      </c>
      <c r="M26">
        <v>0</v>
      </c>
      <c r="O26" s="1"/>
    </row>
    <row r="27" spans="1:15">
      <c r="A27">
        <v>240</v>
      </c>
      <c r="B27">
        <v>1790767292.1110001</v>
      </c>
      <c r="C27">
        <v>0.73119456000000005</v>
      </c>
      <c r="D27">
        <v>6.2954600000000001E-3</v>
      </c>
      <c r="E27">
        <v>9.0449438099999995</v>
      </c>
      <c r="F27">
        <v>8.0607357000000004</v>
      </c>
      <c r="G27">
        <v>3.0741999999999998E-4</v>
      </c>
      <c r="H27">
        <v>3.9998399999999998</v>
      </c>
      <c r="I27">
        <v>3.1E-4</v>
      </c>
      <c r="J27">
        <v>3.9998399999999998</v>
      </c>
      <c r="K27">
        <v>4.9514985100000004</v>
      </c>
      <c r="L27">
        <v>0.25910624999999998</v>
      </c>
      <c r="M27">
        <v>0</v>
      </c>
      <c r="O27" s="1"/>
    </row>
    <row r="28" spans="1:15">
      <c r="A28">
        <v>250</v>
      </c>
      <c r="B28">
        <v>1790767309.4170001</v>
      </c>
      <c r="C28">
        <v>0.66417724</v>
      </c>
      <c r="D28">
        <v>1.2684819999999999E-2</v>
      </c>
      <c r="E28">
        <v>14.19332504</v>
      </c>
      <c r="F28">
        <v>8.0796070100000001</v>
      </c>
      <c r="G28">
        <v>3.0041669999999999E-2</v>
      </c>
      <c r="H28">
        <v>3.9998300000000002</v>
      </c>
      <c r="I28">
        <v>3.5E-4</v>
      </c>
      <c r="J28">
        <v>3.9998300000000002</v>
      </c>
      <c r="K28">
        <v>5.0658712399999999</v>
      </c>
      <c r="L28">
        <v>0.26150867</v>
      </c>
      <c r="M28">
        <v>0</v>
      </c>
      <c r="O28" s="1"/>
    </row>
    <row r="29" spans="1:15">
      <c r="A29">
        <v>260</v>
      </c>
      <c r="B29">
        <v>1790767326.503</v>
      </c>
      <c r="C29">
        <v>0.70053226000000002</v>
      </c>
      <c r="D29">
        <v>-3.7143559999999999E-2</v>
      </c>
      <c r="E29">
        <v>19.93100548</v>
      </c>
      <c r="F29">
        <v>8.0509491000000004</v>
      </c>
      <c r="G29">
        <v>-4.5807899999999999E-2</v>
      </c>
      <c r="H29">
        <v>3.9995400000000001</v>
      </c>
      <c r="I29">
        <v>9.2000000000000003E-4</v>
      </c>
      <c r="J29">
        <v>3.9995400000000001</v>
      </c>
      <c r="K29">
        <v>4.8941750500000003</v>
      </c>
      <c r="L29">
        <v>0.22746870999999999</v>
      </c>
      <c r="M29">
        <v>0</v>
      </c>
      <c r="O29" s="1"/>
    </row>
    <row r="30" spans="1:15">
      <c r="A30">
        <v>270</v>
      </c>
      <c r="B30">
        <v>1790767343.368</v>
      </c>
      <c r="C30">
        <v>0.57571876</v>
      </c>
      <c r="D30">
        <v>9.9871000000000005E-3</v>
      </c>
      <c r="E30">
        <v>11.170222280000001</v>
      </c>
      <c r="F30">
        <v>8.0723114000000002</v>
      </c>
      <c r="G30">
        <v>1.6137309999999998E-2</v>
      </c>
      <c r="H30">
        <v>3.9998499999999999</v>
      </c>
      <c r="I30">
        <v>2.9999999999999997E-4</v>
      </c>
      <c r="J30">
        <v>3.9998499999999999</v>
      </c>
      <c r="K30">
        <v>4.8424377400000003</v>
      </c>
      <c r="L30">
        <v>0.25933969000000001</v>
      </c>
      <c r="M30">
        <v>0</v>
      </c>
      <c r="O30" s="1"/>
    </row>
    <row r="31" spans="1:15">
      <c r="A31">
        <v>280</v>
      </c>
      <c r="B31">
        <v>1790767360.0739999</v>
      </c>
      <c r="C31">
        <v>0.67784995000000003</v>
      </c>
      <c r="D31">
        <v>-1.7527599999999999E-3</v>
      </c>
      <c r="E31">
        <v>12.477931979999999</v>
      </c>
      <c r="F31">
        <v>8.0567054700000007</v>
      </c>
      <c r="G31">
        <v>1.9548940000000001E-2</v>
      </c>
      <c r="H31">
        <v>3.9998399999999998</v>
      </c>
      <c r="I31">
        <v>3.1E-4</v>
      </c>
      <c r="J31">
        <v>3.9998399999999998</v>
      </c>
      <c r="K31">
        <v>4.9802088700000002</v>
      </c>
      <c r="L31">
        <v>0.2646037</v>
      </c>
      <c r="M31">
        <v>0</v>
      </c>
      <c r="O31" s="1"/>
    </row>
    <row r="32" spans="1:15">
      <c r="A32">
        <v>290</v>
      </c>
      <c r="B32">
        <v>1790767376.9130001</v>
      </c>
      <c r="C32">
        <v>0.58685463999999998</v>
      </c>
      <c r="D32">
        <v>-1.3943899999999999E-3</v>
      </c>
      <c r="E32">
        <v>6.8227877599999998</v>
      </c>
      <c r="F32">
        <v>8.0363311799999995</v>
      </c>
      <c r="G32">
        <v>-4.7211400000000004E-3</v>
      </c>
      <c r="H32">
        <v>3.9998399999999998</v>
      </c>
      <c r="I32">
        <v>3.2000000000000003E-4</v>
      </c>
      <c r="J32">
        <v>3.9998399999999998</v>
      </c>
      <c r="K32">
        <v>4.6727738399999996</v>
      </c>
      <c r="L32">
        <v>0.27047911000000002</v>
      </c>
      <c r="M32">
        <v>0</v>
      </c>
      <c r="O32" s="1"/>
    </row>
    <row r="33" spans="1:15">
      <c r="A33">
        <v>300</v>
      </c>
      <c r="B33">
        <v>1790767394.1500001</v>
      </c>
      <c r="C33">
        <v>0.52801776</v>
      </c>
      <c r="D33">
        <v>1.7211100000000001E-3</v>
      </c>
      <c r="E33">
        <v>11.577258110000001</v>
      </c>
      <c r="F33">
        <v>8.0586080599999992</v>
      </c>
      <c r="G33">
        <v>2.2086300000000001E-3</v>
      </c>
      <c r="H33">
        <v>3.9997799999999999</v>
      </c>
      <c r="I33">
        <v>4.4000000000000002E-4</v>
      </c>
      <c r="J33">
        <v>3.9997799999999999</v>
      </c>
      <c r="K33">
        <v>4.82126141</v>
      </c>
      <c r="L33">
        <v>0.28556102999999999</v>
      </c>
      <c r="M33">
        <v>0</v>
      </c>
      <c r="O33" s="1"/>
    </row>
    <row r="34" spans="1:15">
      <c r="A34">
        <v>310</v>
      </c>
      <c r="B34">
        <v>1790767410.7079999</v>
      </c>
      <c r="C34">
        <v>0.53612488999999997</v>
      </c>
      <c r="D34">
        <v>-1.9589E-4</v>
      </c>
      <c r="E34">
        <v>8.1559772499999994</v>
      </c>
      <c r="F34">
        <v>8.0316171599999997</v>
      </c>
      <c r="G34">
        <v>-1.957E-3</v>
      </c>
      <c r="H34">
        <v>3.9998100000000001</v>
      </c>
      <c r="I34">
        <v>3.8000000000000002E-4</v>
      </c>
      <c r="J34">
        <v>3.9998100000000001</v>
      </c>
      <c r="K34">
        <v>4.6376228299999998</v>
      </c>
      <c r="L34">
        <v>0.25716065999999999</v>
      </c>
      <c r="M34">
        <v>0</v>
      </c>
      <c r="O34" s="1"/>
    </row>
    <row r="35" spans="1:15">
      <c r="A35">
        <v>320</v>
      </c>
      <c r="B35">
        <v>1790767427.7019999</v>
      </c>
      <c r="C35">
        <v>0.47648498</v>
      </c>
      <c r="D35">
        <v>2.89259E-3</v>
      </c>
      <c r="E35">
        <v>7.8538184199999996</v>
      </c>
      <c r="F35">
        <v>8.0465049700000009</v>
      </c>
      <c r="G35">
        <v>3.24998E-3</v>
      </c>
      <c r="H35">
        <v>3.9997600000000002</v>
      </c>
      <c r="I35">
        <v>4.8000000000000001E-4</v>
      </c>
      <c r="J35">
        <v>3.9997600000000002</v>
      </c>
      <c r="K35">
        <v>4.6933159800000004</v>
      </c>
      <c r="L35">
        <v>0.27404729</v>
      </c>
      <c r="M35">
        <v>0</v>
      </c>
      <c r="O35" s="1"/>
    </row>
    <row r="36" spans="1:15">
      <c r="A36">
        <v>330</v>
      </c>
      <c r="B36">
        <v>1790767444.381</v>
      </c>
      <c r="C36">
        <v>0.55549490000000001</v>
      </c>
      <c r="D36">
        <v>-7.2581399999999997E-3</v>
      </c>
      <c r="E36">
        <v>6.9544806499999998</v>
      </c>
      <c r="F36">
        <v>8.0309124000000001</v>
      </c>
      <c r="G36">
        <v>1.220245E-2</v>
      </c>
      <c r="H36">
        <v>3.99986</v>
      </c>
      <c r="I36">
        <v>2.7999999999999998E-4</v>
      </c>
      <c r="J36">
        <v>3.99986</v>
      </c>
      <c r="K36">
        <v>4.6571884199999998</v>
      </c>
      <c r="L36">
        <v>0.25246914999999998</v>
      </c>
      <c r="M36">
        <v>0</v>
      </c>
      <c r="O36" s="1"/>
    </row>
    <row r="37" spans="1:15">
      <c r="A37">
        <v>340</v>
      </c>
      <c r="B37">
        <v>1790767461.346</v>
      </c>
      <c r="C37">
        <v>0.45491248000000001</v>
      </c>
      <c r="D37">
        <v>1.9103040000000002E-2</v>
      </c>
      <c r="E37">
        <v>7.7020692799999999</v>
      </c>
      <c r="F37">
        <v>8.0298671699999993</v>
      </c>
      <c r="G37">
        <v>2.5928820000000002E-2</v>
      </c>
      <c r="H37">
        <v>3.9999099999999999</v>
      </c>
      <c r="I37">
        <v>1.7000000000000001E-4</v>
      </c>
      <c r="J37">
        <v>3.9999099999999999</v>
      </c>
      <c r="K37">
        <v>4.5759954499999997</v>
      </c>
      <c r="L37">
        <v>0.27190340000000002</v>
      </c>
      <c r="M37">
        <v>0</v>
      </c>
      <c r="O37" s="1"/>
    </row>
    <row r="38" spans="1:15">
      <c r="A38">
        <v>350</v>
      </c>
      <c r="B38">
        <v>1790767478.096</v>
      </c>
      <c r="C38">
        <v>0.43400902000000002</v>
      </c>
      <c r="D38">
        <v>1.0215170000000001E-2</v>
      </c>
      <c r="E38">
        <v>6.2954640399999997</v>
      </c>
      <c r="F38">
        <v>8.0294780699999997</v>
      </c>
      <c r="G38">
        <v>-1.070873E-2</v>
      </c>
      <c r="H38">
        <v>3.9998200000000002</v>
      </c>
      <c r="I38">
        <v>3.6000000000000002E-4</v>
      </c>
      <c r="J38">
        <v>3.9998200000000002</v>
      </c>
      <c r="K38">
        <v>4.5566282300000003</v>
      </c>
      <c r="L38">
        <v>0.2828311</v>
      </c>
      <c r="M38">
        <v>0</v>
      </c>
      <c r="O38" s="1"/>
    </row>
    <row r="39" spans="1:15">
      <c r="A39">
        <v>360</v>
      </c>
      <c r="B39">
        <v>1790767494.9660001</v>
      </c>
      <c r="C39">
        <v>0.45122918000000001</v>
      </c>
      <c r="D39">
        <v>-4.5136500000000001E-3</v>
      </c>
      <c r="E39">
        <v>10.124593730000001</v>
      </c>
      <c r="F39">
        <v>8.0249652900000008</v>
      </c>
      <c r="G39">
        <v>-2.4211219999999999E-2</v>
      </c>
      <c r="H39">
        <v>3.9997699999999998</v>
      </c>
      <c r="I39">
        <v>4.4999999999999999E-4</v>
      </c>
      <c r="J39">
        <v>3.9997699999999998</v>
      </c>
      <c r="K39">
        <v>4.5182924299999998</v>
      </c>
      <c r="L39">
        <v>0.25625828</v>
      </c>
      <c r="M39">
        <v>0</v>
      </c>
      <c r="O39" s="1"/>
    </row>
    <row r="40" spans="1:15">
      <c r="A40">
        <v>370</v>
      </c>
      <c r="B40">
        <v>1790767511.8399999</v>
      </c>
      <c r="C40">
        <v>0.43916496999999999</v>
      </c>
      <c r="D40">
        <v>-5.24276E-3</v>
      </c>
      <c r="E40">
        <v>10.49049759</v>
      </c>
      <c r="F40">
        <v>8.0269050600000007</v>
      </c>
      <c r="G40">
        <v>2.17766E-2</v>
      </c>
      <c r="H40">
        <v>3.9998399999999998</v>
      </c>
      <c r="I40">
        <v>3.3E-4</v>
      </c>
      <c r="J40">
        <v>3.9998399999999998</v>
      </c>
      <c r="K40">
        <v>4.5686111499999997</v>
      </c>
      <c r="L40">
        <v>0.28488006999999999</v>
      </c>
      <c r="M40">
        <v>0</v>
      </c>
      <c r="O40" s="1"/>
    </row>
    <row r="41" spans="1:15">
      <c r="A41">
        <v>380</v>
      </c>
      <c r="B41">
        <v>1790767528.714</v>
      </c>
      <c r="C41">
        <v>0.39977132999999998</v>
      </c>
      <c r="D41">
        <v>1.14707E-2</v>
      </c>
      <c r="E41">
        <v>12.75977898</v>
      </c>
      <c r="F41">
        <v>8.0343008000000005</v>
      </c>
      <c r="G41">
        <v>2.0372890000000001E-2</v>
      </c>
      <c r="H41">
        <v>3.9998</v>
      </c>
      <c r="I41">
        <v>4.0999999999999999E-4</v>
      </c>
      <c r="J41">
        <v>3.9998</v>
      </c>
      <c r="K41">
        <v>4.5010585799999996</v>
      </c>
      <c r="L41">
        <v>0.27497663999999999</v>
      </c>
      <c r="M41">
        <v>0</v>
      </c>
      <c r="O41" s="1"/>
    </row>
    <row r="42" spans="1:15">
      <c r="A42">
        <v>390</v>
      </c>
      <c r="B42">
        <v>1790767545.7709999</v>
      </c>
      <c r="C42">
        <v>0.37572575000000002</v>
      </c>
      <c r="D42">
        <v>1.51209E-3</v>
      </c>
      <c r="E42">
        <v>14.379734040000001</v>
      </c>
      <c r="F42">
        <v>8.0325250599999993</v>
      </c>
      <c r="G42">
        <v>2.6658999999999998E-4</v>
      </c>
      <c r="H42">
        <v>3.9996800000000001</v>
      </c>
      <c r="I42">
        <v>6.4999999999999997E-4</v>
      </c>
      <c r="J42">
        <v>3.9996800000000001</v>
      </c>
      <c r="K42">
        <v>4.4307861300000004</v>
      </c>
      <c r="L42">
        <v>0.26686274999999998</v>
      </c>
      <c r="M42">
        <v>0</v>
      </c>
      <c r="O42" s="1"/>
    </row>
    <row r="43" spans="1:15">
      <c r="A43">
        <v>400</v>
      </c>
      <c r="B43">
        <v>1790767562.8900001</v>
      </c>
      <c r="C43">
        <v>0.27124825000000002</v>
      </c>
      <c r="D43">
        <v>8.6727599999999998E-3</v>
      </c>
      <c r="E43">
        <v>10.187845230000001</v>
      </c>
      <c r="F43">
        <v>7.9889659899999996</v>
      </c>
      <c r="G43">
        <v>-8.8638999999999992E-3</v>
      </c>
      <c r="H43">
        <v>3.9995099999999999</v>
      </c>
      <c r="I43">
        <v>9.7000000000000005E-4</v>
      </c>
      <c r="J43">
        <v>3.9995099999999999</v>
      </c>
      <c r="K43">
        <v>4.4009790400000002</v>
      </c>
      <c r="L43">
        <v>0.26094756000000002</v>
      </c>
      <c r="M43">
        <v>0</v>
      </c>
      <c r="O43" s="1"/>
    </row>
    <row r="44" spans="1:15">
      <c r="A44">
        <v>410</v>
      </c>
      <c r="B44">
        <v>1790767579.8269999</v>
      </c>
      <c r="C44">
        <v>0.35529524000000001</v>
      </c>
      <c r="D44">
        <v>-6.5372299999999998E-3</v>
      </c>
      <c r="E44">
        <v>12.642030719999999</v>
      </c>
      <c r="F44">
        <v>8.0153160099999994</v>
      </c>
      <c r="G44">
        <v>1.338282E-2</v>
      </c>
      <c r="H44">
        <v>3.9996</v>
      </c>
      <c r="I44">
        <v>8.0999999999999996E-4</v>
      </c>
      <c r="J44">
        <v>3.9996</v>
      </c>
      <c r="K44">
        <v>4.4408917399999996</v>
      </c>
      <c r="L44">
        <v>0.27943641000000002</v>
      </c>
      <c r="M44">
        <v>0</v>
      </c>
      <c r="O44" s="1"/>
    </row>
    <row r="45" spans="1:15">
      <c r="A45">
        <v>420</v>
      </c>
      <c r="B45">
        <v>1790767596.6459999</v>
      </c>
      <c r="C45">
        <v>0.33429714999999999</v>
      </c>
      <c r="D45">
        <v>-1.555E-3</v>
      </c>
      <c r="E45">
        <v>6.7024278600000002</v>
      </c>
      <c r="F45">
        <v>7.9873828900000001</v>
      </c>
      <c r="G45">
        <v>5.7968300000000002E-3</v>
      </c>
      <c r="H45">
        <v>3.99952</v>
      </c>
      <c r="I45">
        <v>9.5E-4</v>
      </c>
      <c r="J45">
        <v>3.99952</v>
      </c>
      <c r="K45">
        <v>4.33792782</v>
      </c>
      <c r="L45">
        <v>0.27301460999999999</v>
      </c>
      <c r="M45">
        <v>0</v>
      </c>
      <c r="O45" s="1"/>
    </row>
    <row r="46" spans="1:15">
      <c r="A46">
        <v>430</v>
      </c>
      <c r="B46">
        <v>1790767613.378</v>
      </c>
      <c r="C46">
        <v>0.28557417000000002</v>
      </c>
      <c r="D46">
        <v>5.3821700000000004E-3</v>
      </c>
      <c r="E46">
        <v>10.358866689999999</v>
      </c>
      <c r="F46">
        <v>8.0072994200000007</v>
      </c>
      <c r="G46">
        <v>9.4664E-4</v>
      </c>
      <c r="H46">
        <v>3.99973</v>
      </c>
      <c r="I46">
        <v>5.2999999999999998E-4</v>
      </c>
      <c r="J46">
        <v>3.99973</v>
      </c>
      <c r="K46">
        <v>4.3033237499999997</v>
      </c>
      <c r="L46">
        <v>0.28550935</v>
      </c>
      <c r="M46">
        <v>0</v>
      </c>
      <c r="O46" s="1"/>
    </row>
    <row r="47" spans="1:15">
      <c r="A47">
        <v>440</v>
      </c>
      <c r="B47">
        <v>1790767630.4779999</v>
      </c>
      <c r="C47">
        <v>0.24303246000000001</v>
      </c>
      <c r="D47">
        <v>1.3196009999999999E-2</v>
      </c>
      <c r="E47">
        <v>11.4986763</v>
      </c>
      <c r="F47">
        <v>8.0060176799999994</v>
      </c>
      <c r="G47">
        <v>1.7999089999999999E-2</v>
      </c>
      <c r="H47">
        <v>3.9996299999999998</v>
      </c>
      <c r="I47">
        <v>7.2999999999999996E-4</v>
      </c>
      <c r="J47">
        <v>3.9996299999999998</v>
      </c>
      <c r="K47">
        <v>4.3082694999999998</v>
      </c>
      <c r="L47">
        <v>0.28007236000000002</v>
      </c>
      <c r="M47">
        <v>0</v>
      </c>
      <c r="O47" s="1"/>
    </row>
    <row r="48" spans="1:15">
      <c r="A48">
        <v>450</v>
      </c>
      <c r="B48">
        <v>1790767647.527</v>
      </c>
      <c r="C48">
        <v>0.21339957000000001</v>
      </c>
      <c r="D48">
        <v>6.5905699999999996E-3</v>
      </c>
      <c r="E48">
        <v>7.7182593300000004</v>
      </c>
      <c r="F48">
        <v>7.9885640100000002</v>
      </c>
      <c r="G48">
        <v>-3.8283900000000001E-3</v>
      </c>
      <c r="H48">
        <v>3.99952</v>
      </c>
      <c r="I48">
        <v>9.6000000000000002E-4</v>
      </c>
      <c r="J48">
        <v>3.99952</v>
      </c>
      <c r="K48">
        <v>4.2034006100000001</v>
      </c>
      <c r="L48">
        <v>0.27836372999999998</v>
      </c>
      <c r="M48">
        <v>0</v>
      </c>
      <c r="O48" s="1"/>
    </row>
    <row r="49" spans="1:15">
      <c r="A49">
        <v>460</v>
      </c>
      <c r="B49">
        <v>1790767664.3740001</v>
      </c>
      <c r="C49">
        <v>0.19372745</v>
      </c>
      <c r="D49">
        <v>8.8962999999999998E-4</v>
      </c>
      <c r="E49">
        <v>8.5885868100000007</v>
      </c>
      <c r="F49">
        <v>7.98288727</v>
      </c>
      <c r="G49">
        <v>-1.36593E-3</v>
      </c>
      <c r="H49">
        <v>3.9992999999999999</v>
      </c>
      <c r="I49">
        <v>1.4E-3</v>
      </c>
      <c r="J49">
        <v>3.9992999999999999</v>
      </c>
      <c r="K49">
        <v>4.1508159600000001</v>
      </c>
      <c r="L49">
        <v>0.29667582999999997</v>
      </c>
      <c r="M49">
        <v>0</v>
      </c>
      <c r="O49" s="1"/>
    </row>
    <row r="50" spans="1:15">
      <c r="A50">
        <v>470</v>
      </c>
      <c r="B50">
        <v>1790767681.579</v>
      </c>
      <c r="C50">
        <v>0.13180378000000001</v>
      </c>
      <c r="D50">
        <v>1.2017089999999999E-2</v>
      </c>
      <c r="E50">
        <v>10.324939730000001</v>
      </c>
      <c r="F50">
        <v>7.9803919800000003</v>
      </c>
      <c r="G50">
        <v>-4.7331909999999998E-2</v>
      </c>
      <c r="H50">
        <v>3.9990299999999999</v>
      </c>
      <c r="I50">
        <v>1.9300000000000001E-3</v>
      </c>
      <c r="J50">
        <v>3.9990299999999999</v>
      </c>
      <c r="K50">
        <v>4.1555719399999997</v>
      </c>
      <c r="L50">
        <v>0.27165717</v>
      </c>
      <c r="M50">
        <v>0</v>
      </c>
      <c r="O50" s="1"/>
    </row>
    <row r="51" spans="1:15">
      <c r="A51">
        <v>480</v>
      </c>
      <c r="B51">
        <v>1790767698.645</v>
      </c>
      <c r="C51">
        <v>0.11438974</v>
      </c>
      <c r="D51">
        <v>9.6694000000000001E-4</v>
      </c>
      <c r="E51">
        <v>10.4198904</v>
      </c>
      <c r="F51">
        <v>7.9709754000000004</v>
      </c>
      <c r="G51">
        <v>3.1762399999999999E-3</v>
      </c>
      <c r="H51">
        <v>3.9991099999999999</v>
      </c>
      <c r="I51">
        <v>1.7799999999999999E-3</v>
      </c>
      <c r="J51">
        <v>3.9991099999999999</v>
      </c>
      <c r="K51">
        <v>3.9488511100000001</v>
      </c>
      <c r="L51">
        <v>0.30745301000000003</v>
      </c>
      <c r="M51">
        <v>0</v>
      </c>
      <c r="O51" s="1"/>
    </row>
    <row r="52" spans="1:15">
      <c r="A52">
        <v>490</v>
      </c>
      <c r="B52">
        <v>1790767715.8410001</v>
      </c>
      <c r="C52">
        <v>0.15239127</v>
      </c>
      <c r="D52">
        <v>-9.6873E-4</v>
      </c>
      <c r="E52">
        <v>8.57410812</v>
      </c>
      <c r="F52">
        <v>7.9573969800000004</v>
      </c>
      <c r="G52">
        <v>1.298231E-2</v>
      </c>
      <c r="H52">
        <v>3.9987300000000001</v>
      </c>
      <c r="I52">
        <v>2.5300000000000001E-3</v>
      </c>
      <c r="J52">
        <v>3.9987300000000001</v>
      </c>
      <c r="K52">
        <v>4.0708379700000004</v>
      </c>
      <c r="L52">
        <v>0.28303500999999998</v>
      </c>
      <c r="M52">
        <v>0</v>
      </c>
      <c r="O52" s="1"/>
    </row>
    <row r="53" spans="1:15">
      <c r="A53">
        <v>500</v>
      </c>
      <c r="B53">
        <v>1790767733.164</v>
      </c>
      <c r="C53">
        <v>0.10766286999999999</v>
      </c>
      <c r="D53">
        <v>5.9982999999999998E-3</v>
      </c>
      <c r="E53">
        <v>10.37343025</v>
      </c>
      <c r="F53">
        <v>7.91477919</v>
      </c>
      <c r="G53">
        <v>-3.4525649999999998E-2</v>
      </c>
      <c r="H53">
        <v>3.9978799999999999</v>
      </c>
      <c r="I53">
        <v>4.2399999999999998E-3</v>
      </c>
      <c r="J53">
        <v>3.9978799999999999</v>
      </c>
      <c r="K53">
        <v>4.1176109299999997</v>
      </c>
      <c r="L53">
        <v>0.27759865</v>
      </c>
      <c r="M53">
        <v>0</v>
      </c>
      <c r="O53" s="1"/>
    </row>
    <row r="54" spans="1:15">
      <c r="A54">
        <v>510</v>
      </c>
      <c r="B54">
        <v>1790767750.1900001</v>
      </c>
      <c r="C54">
        <v>0.10948852000000001</v>
      </c>
      <c r="D54">
        <v>1.0089219999999999E-2</v>
      </c>
      <c r="E54">
        <v>11.31342602</v>
      </c>
      <c r="F54">
        <v>7.9636611899999998</v>
      </c>
      <c r="G54">
        <v>-3.77824E-3</v>
      </c>
      <c r="H54">
        <v>3.9973800000000002</v>
      </c>
      <c r="I54">
        <v>5.2399999999999999E-3</v>
      </c>
      <c r="J54">
        <v>3.9973800000000002</v>
      </c>
      <c r="K54">
        <v>3.9605259899999998</v>
      </c>
      <c r="L54">
        <v>0.27087936000000001</v>
      </c>
      <c r="M54">
        <v>0</v>
      </c>
      <c r="O54" s="1"/>
    </row>
    <row r="55" spans="1:15">
      <c r="A55">
        <v>520</v>
      </c>
      <c r="B55">
        <v>1790767767.812</v>
      </c>
      <c r="C55">
        <v>2.0286780000000001E-2</v>
      </c>
      <c r="D55">
        <v>6.0198999999999995E-4</v>
      </c>
      <c r="E55">
        <v>11.208449359999999</v>
      </c>
      <c r="F55">
        <v>7.9048538199999996</v>
      </c>
      <c r="G55">
        <v>1.0967630000000001E-2</v>
      </c>
      <c r="H55">
        <v>3.9963000000000002</v>
      </c>
      <c r="I55">
        <v>7.4099999999999999E-3</v>
      </c>
      <c r="J55">
        <v>3.9963000000000002</v>
      </c>
      <c r="K55">
        <v>4.0202055000000003</v>
      </c>
      <c r="L55">
        <v>0.26673218999999998</v>
      </c>
      <c r="M55">
        <v>0</v>
      </c>
      <c r="O55" s="1"/>
    </row>
    <row r="56" spans="1:15">
      <c r="A56">
        <v>530</v>
      </c>
      <c r="B56">
        <v>1790767784.9949999</v>
      </c>
      <c r="C56">
        <v>4.0218579999999997E-2</v>
      </c>
      <c r="D56">
        <v>1.0073530000000001E-2</v>
      </c>
      <c r="E56">
        <v>11.13104534</v>
      </c>
      <c r="F56">
        <v>7.9203972800000004</v>
      </c>
      <c r="G56">
        <v>3.3969099999999999E-3</v>
      </c>
      <c r="H56">
        <v>3.9952299999999998</v>
      </c>
      <c r="I56">
        <v>9.5399999999999999E-3</v>
      </c>
      <c r="J56">
        <v>3.9952299999999998</v>
      </c>
      <c r="K56">
        <v>3.9044847499999999</v>
      </c>
      <c r="L56">
        <v>0.29684862000000001</v>
      </c>
      <c r="M56">
        <v>0</v>
      </c>
      <c r="O56" s="1"/>
    </row>
    <row r="57" spans="1:15">
      <c r="A57">
        <v>540</v>
      </c>
      <c r="B57">
        <v>1790767802.243</v>
      </c>
      <c r="C57">
        <v>-8.6649760000000006E-2</v>
      </c>
      <c r="D57">
        <v>5.2918499999999999E-3</v>
      </c>
      <c r="E57">
        <v>8.3614091899999998</v>
      </c>
      <c r="F57">
        <v>7.8870034200000001</v>
      </c>
      <c r="G57">
        <v>-1.2249950000000001E-2</v>
      </c>
      <c r="H57">
        <v>3.9925000000000002</v>
      </c>
      <c r="I57">
        <v>1.499E-2</v>
      </c>
      <c r="J57">
        <v>3.9925000000000002</v>
      </c>
      <c r="K57">
        <v>3.7506847400000001</v>
      </c>
      <c r="L57">
        <v>0.28354563999999999</v>
      </c>
      <c r="M57">
        <v>0</v>
      </c>
      <c r="O57" s="1"/>
    </row>
    <row r="58" spans="1:15">
      <c r="A58">
        <v>550</v>
      </c>
      <c r="B58">
        <v>1790767819.549</v>
      </c>
      <c r="C58">
        <v>-1.6683730000000001E-2</v>
      </c>
      <c r="D58">
        <v>9.6063299999999997E-3</v>
      </c>
      <c r="E58">
        <v>9.0822620399999998</v>
      </c>
      <c r="F58">
        <v>7.92099142</v>
      </c>
      <c r="G58">
        <v>-6.2173999999999997E-3</v>
      </c>
      <c r="H58">
        <v>3.9937100000000001</v>
      </c>
      <c r="I58">
        <v>1.257E-2</v>
      </c>
      <c r="J58">
        <v>3.9937100000000001</v>
      </c>
      <c r="K58">
        <v>3.7076306300000001</v>
      </c>
      <c r="L58">
        <v>0.33220842</v>
      </c>
      <c r="M58">
        <v>0</v>
      </c>
      <c r="O58" s="1"/>
    </row>
    <row r="59" spans="1:15">
      <c r="A59">
        <v>560</v>
      </c>
      <c r="B59">
        <v>1790767837.154</v>
      </c>
      <c r="C59">
        <v>-6.5177159999999998E-2</v>
      </c>
      <c r="D59">
        <v>4.5459999999999999E-4</v>
      </c>
      <c r="E59">
        <v>7.2640333200000002</v>
      </c>
      <c r="F59">
        <v>7.8763566000000003</v>
      </c>
      <c r="G59">
        <v>-6.3525200000000004E-3</v>
      </c>
      <c r="H59">
        <v>3.9907599999999999</v>
      </c>
      <c r="I59">
        <v>1.848E-2</v>
      </c>
      <c r="J59">
        <v>3.9907599999999999</v>
      </c>
      <c r="K59">
        <v>3.7344937300000001</v>
      </c>
      <c r="L59">
        <v>0.27722259999999999</v>
      </c>
      <c r="M59">
        <v>0</v>
      </c>
      <c r="O59" s="1"/>
    </row>
    <row r="60" spans="1:15">
      <c r="A60">
        <v>570</v>
      </c>
      <c r="B60">
        <v>1790767854.658</v>
      </c>
      <c r="C60">
        <v>-8.1381270000000006E-2</v>
      </c>
      <c r="D60">
        <v>1.134717E-2</v>
      </c>
      <c r="E60">
        <v>7.7960443499999998</v>
      </c>
      <c r="F60">
        <v>7.8761787400000003</v>
      </c>
      <c r="G60">
        <v>-8.1634000000000003E-4</v>
      </c>
      <c r="H60">
        <v>3.98773</v>
      </c>
      <c r="I60">
        <v>2.453E-2</v>
      </c>
      <c r="J60">
        <v>3.98773</v>
      </c>
      <c r="K60">
        <v>3.7136321099999998</v>
      </c>
      <c r="L60">
        <v>0.28645735999999999</v>
      </c>
      <c r="M60">
        <v>0</v>
      </c>
      <c r="O60" s="1"/>
    </row>
    <row r="61" spans="1:15">
      <c r="A61">
        <v>580</v>
      </c>
      <c r="B61">
        <v>1790767872.3800001</v>
      </c>
      <c r="C61">
        <v>-0.11665896000000001</v>
      </c>
      <c r="D61">
        <v>-1.565188E-2</v>
      </c>
      <c r="E61">
        <v>11.12928486</v>
      </c>
      <c r="F61">
        <v>7.8967509299999996</v>
      </c>
      <c r="G61">
        <v>-1.81099E-3</v>
      </c>
      <c r="H61">
        <v>3.9875600000000002</v>
      </c>
      <c r="I61">
        <v>2.4889999999999999E-2</v>
      </c>
      <c r="J61">
        <v>3.9875600000000002</v>
      </c>
      <c r="K61">
        <v>3.6600956899999999</v>
      </c>
      <c r="L61">
        <v>0.30246814999999999</v>
      </c>
      <c r="M61">
        <v>0</v>
      </c>
      <c r="O61" s="1"/>
    </row>
    <row r="62" spans="1:15">
      <c r="A62">
        <v>590</v>
      </c>
      <c r="B62">
        <v>1790767890.007</v>
      </c>
      <c r="C62">
        <v>-0.13337375000000001</v>
      </c>
      <c r="D62">
        <v>-1.209522E-2</v>
      </c>
      <c r="E62">
        <v>4.6302747699999998</v>
      </c>
      <c r="F62">
        <v>7.8585143100000003</v>
      </c>
      <c r="G62">
        <v>2.70367E-2</v>
      </c>
      <c r="H62">
        <v>3.9859200000000001</v>
      </c>
      <c r="I62">
        <v>2.8170000000000001E-2</v>
      </c>
      <c r="J62">
        <v>3.9859200000000001</v>
      </c>
      <c r="K62">
        <v>3.6266670200000002</v>
      </c>
      <c r="L62">
        <v>0.31034627999999997</v>
      </c>
      <c r="M62">
        <v>0</v>
      </c>
      <c r="O62" s="1"/>
    </row>
    <row r="63" spans="1:15">
      <c r="A63">
        <v>600</v>
      </c>
      <c r="B63">
        <v>1790767907.4879999</v>
      </c>
      <c r="C63">
        <v>-0.16294117</v>
      </c>
      <c r="D63">
        <v>1.4324999999999999E-2</v>
      </c>
      <c r="E63">
        <v>8.7357969299999993</v>
      </c>
      <c r="F63">
        <v>7.8650679600000002</v>
      </c>
      <c r="G63">
        <v>1.574675E-2</v>
      </c>
      <c r="H63">
        <v>3.98237</v>
      </c>
      <c r="I63">
        <v>3.526E-2</v>
      </c>
      <c r="J63">
        <v>3.98237</v>
      </c>
      <c r="K63">
        <v>3.5284118699999998</v>
      </c>
      <c r="L63">
        <v>0.28937888</v>
      </c>
      <c r="M63">
        <v>0</v>
      </c>
      <c r="O63" s="1"/>
    </row>
    <row r="64" spans="1:15">
      <c r="A64">
        <v>610</v>
      </c>
      <c r="B64">
        <v>1790767925.039</v>
      </c>
      <c r="C64">
        <v>-0.1840097</v>
      </c>
      <c r="D64">
        <v>-2.760131E-2</v>
      </c>
      <c r="E64">
        <v>6.1129436500000001</v>
      </c>
      <c r="F64">
        <v>7.8482499099999998</v>
      </c>
      <c r="G64">
        <v>5.5197500000000004E-3</v>
      </c>
      <c r="H64">
        <v>3.98095</v>
      </c>
      <c r="I64">
        <v>3.8109999999999998E-2</v>
      </c>
      <c r="J64">
        <v>3.98095</v>
      </c>
      <c r="K64">
        <v>3.5675387399999998</v>
      </c>
      <c r="L64">
        <v>0.31455979000000001</v>
      </c>
      <c r="M64">
        <v>0</v>
      </c>
      <c r="O64" s="1"/>
    </row>
    <row r="65" spans="1:15">
      <c r="A65">
        <v>620</v>
      </c>
      <c r="B65">
        <v>1790767942.882</v>
      </c>
      <c r="C65">
        <v>-0.22850038</v>
      </c>
      <c r="D65">
        <v>-1.7188519999999999E-2</v>
      </c>
      <c r="E65">
        <v>9.4552030600000005</v>
      </c>
      <c r="F65">
        <v>7.8645281799999998</v>
      </c>
      <c r="G65">
        <v>2.3384060000000002E-2</v>
      </c>
      <c r="H65">
        <v>3.9764900000000001</v>
      </c>
      <c r="I65">
        <v>4.7019999999999999E-2</v>
      </c>
      <c r="J65">
        <v>3.9764900000000001</v>
      </c>
      <c r="K65">
        <v>3.5049743699999998</v>
      </c>
      <c r="L65">
        <v>0.28855184</v>
      </c>
      <c r="M65">
        <v>0</v>
      </c>
      <c r="O65" s="1"/>
    </row>
    <row r="66" spans="1:15">
      <c r="A66">
        <v>630</v>
      </c>
      <c r="B66">
        <v>1790767960.5739999</v>
      </c>
      <c r="C66">
        <v>-0.21768264000000001</v>
      </c>
      <c r="D66">
        <v>-2.680958E-2</v>
      </c>
      <c r="E66">
        <v>8.3771696099999993</v>
      </c>
      <c r="F66">
        <v>7.8557682</v>
      </c>
      <c r="G66">
        <v>1.5344750000000001E-2</v>
      </c>
      <c r="H66">
        <v>3.9808699999999999</v>
      </c>
      <c r="I66">
        <v>3.8269999999999998E-2</v>
      </c>
      <c r="J66">
        <v>3.9808699999999999</v>
      </c>
      <c r="K66">
        <v>3.50970125</v>
      </c>
      <c r="L66">
        <v>0.28720163999999998</v>
      </c>
      <c r="M66">
        <v>0</v>
      </c>
      <c r="O66" s="1"/>
    </row>
    <row r="67" spans="1:15">
      <c r="A67">
        <v>640</v>
      </c>
      <c r="B67">
        <v>1790767978.207</v>
      </c>
      <c r="C67">
        <v>-0.27180588</v>
      </c>
      <c r="D67">
        <v>-1.130317E-2</v>
      </c>
      <c r="E67">
        <v>6.6633920699999996</v>
      </c>
      <c r="F67">
        <v>7.8294892300000001</v>
      </c>
      <c r="G67">
        <v>-1.9708E-3</v>
      </c>
      <c r="H67">
        <v>3.9779800000000001</v>
      </c>
      <c r="I67">
        <v>4.4040000000000003E-2</v>
      </c>
      <c r="J67">
        <v>3.9779800000000001</v>
      </c>
      <c r="K67">
        <v>3.4904551499999998</v>
      </c>
      <c r="L67">
        <v>0.30515423000000003</v>
      </c>
      <c r="M67">
        <v>0</v>
      </c>
      <c r="O67" s="1"/>
    </row>
    <row r="68" spans="1:15">
      <c r="A68">
        <v>650</v>
      </c>
      <c r="B68">
        <v>1790767995.816</v>
      </c>
      <c r="C68">
        <v>-0.29312989</v>
      </c>
      <c r="D68">
        <v>-6.4583499999999999E-3</v>
      </c>
      <c r="E68">
        <v>9.5411596299999992</v>
      </c>
      <c r="F68">
        <v>7.8871192900000002</v>
      </c>
      <c r="G68">
        <v>-4.1663550000000001E-2</v>
      </c>
      <c r="H68">
        <v>3.9664299999999999</v>
      </c>
      <c r="I68">
        <v>6.7140000000000005E-2</v>
      </c>
      <c r="J68">
        <v>3.9664299999999999</v>
      </c>
      <c r="K68">
        <v>3.24607468</v>
      </c>
      <c r="L68">
        <v>0.3005468</v>
      </c>
      <c r="M68">
        <v>0</v>
      </c>
      <c r="O68" s="1"/>
    </row>
    <row r="69" spans="1:15">
      <c r="A69">
        <v>660</v>
      </c>
      <c r="B69">
        <v>1790768013.7149999</v>
      </c>
      <c r="C69">
        <v>-0.30685169000000001</v>
      </c>
      <c r="D69">
        <v>-9.2820899999999998E-3</v>
      </c>
      <c r="E69">
        <v>10.47308445</v>
      </c>
      <c r="F69">
        <v>7.8690729099999999</v>
      </c>
      <c r="G69">
        <v>-1.7323180000000001E-2</v>
      </c>
      <c r="H69">
        <v>3.96028</v>
      </c>
      <c r="I69">
        <v>7.9439999999999997E-2</v>
      </c>
      <c r="J69">
        <v>3.96028</v>
      </c>
      <c r="K69">
        <v>3.3481826799999999</v>
      </c>
      <c r="L69">
        <v>0.27918388999999999</v>
      </c>
      <c r="M69">
        <v>0</v>
      </c>
      <c r="O69" s="1"/>
    </row>
    <row r="70" spans="1:15">
      <c r="A70">
        <v>670</v>
      </c>
      <c r="B70">
        <v>1790768031.5439999</v>
      </c>
      <c r="C70">
        <v>-0.38593787000000002</v>
      </c>
      <c r="D70">
        <v>-8.1760800000000005E-3</v>
      </c>
      <c r="E70">
        <v>6.5979504599999999</v>
      </c>
      <c r="F70">
        <v>7.83671951</v>
      </c>
      <c r="G70">
        <v>-1.6202769999999998E-2</v>
      </c>
      <c r="H70">
        <v>3.9620500000000001</v>
      </c>
      <c r="I70">
        <v>7.5899999999999995E-2</v>
      </c>
      <c r="J70">
        <v>3.9620500000000001</v>
      </c>
      <c r="K70">
        <v>3.1058378200000001</v>
      </c>
      <c r="L70">
        <v>0.27526861000000002</v>
      </c>
      <c r="M70">
        <v>0</v>
      </c>
      <c r="O70" s="1"/>
    </row>
    <row r="71" spans="1:15">
      <c r="A71">
        <v>680</v>
      </c>
      <c r="B71">
        <v>1790768049.651</v>
      </c>
      <c r="C71">
        <v>-0.36217332000000002</v>
      </c>
      <c r="D71">
        <v>-1.2773649999999999E-2</v>
      </c>
      <c r="E71">
        <v>8.0699396100000005</v>
      </c>
      <c r="F71">
        <v>7.89576674</v>
      </c>
      <c r="G71">
        <v>2.0056339999999999E-2</v>
      </c>
      <c r="H71">
        <v>3.9644900000000001</v>
      </c>
      <c r="I71">
        <v>7.102E-2</v>
      </c>
      <c r="J71">
        <v>3.9644900000000001</v>
      </c>
      <c r="K71">
        <v>3.1898579599999999</v>
      </c>
      <c r="L71">
        <v>0.28282362</v>
      </c>
      <c r="M71">
        <v>0</v>
      </c>
      <c r="O71" s="1"/>
    </row>
    <row r="72" spans="1:15">
      <c r="A72">
        <v>690</v>
      </c>
      <c r="B72">
        <v>1790768067.076</v>
      </c>
      <c r="C72">
        <v>-0.35614145000000003</v>
      </c>
      <c r="D72">
        <v>-3.4756960000000003E-2</v>
      </c>
      <c r="E72">
        <v>7.3849563600000003</v>
      </c>
      <c r="F72">
        <v>7.8227934799999996</v>
      </c>
      <c r="G72">
        <v>-5.1878250000000001E-2</v>
      </c>
      <c r="H72">
        <v>3.9632900000000002</v>
      </c>
      <c r="I72">
        <v>7.3419999999999999E-2</v>
      </c>
      <c r="J72">
        <v>3.9632900000000002</v>
      </c>
      <c r="K72">
        <v>3.4581446599999999</v>
      </c>
      <c r="L72">
        <v>0.27528365999999999</v>
      </c>
      <c r="M72">
        <v>0</v>
      </c>
      <c r="O72" s="1"/>
    </row>
    <row r="73" spans="1:15">
      <c r="A73">
        <v>700</v>
      </c>
      <c r="B73">
        <v>1790768084.8710001</v>
      </c>
      <c r="C73">
        <v>-0.41348413000000001</v>
      </c>
      <c r="D73">
        <v>7.7214000000000004E-4</v>
      </c>
      <c r="E73">
        <v>6.5109500899999997</v>
      </c>
      <c r="F73">
        <v>7.8725018499999999</v>
      </c>
      <c r="G73">
        <v>1.8109420000000001E-2</v>
      </c>
      <c r="H73">
        <v>3.9629300000000001</v>
      </c>
      <c r="I73">
        <v>7.4139999999999998E-2</v>
      </c>
      <c r="J73">
        <v>3.9629300000000001</v>
      </c>
      <c r="K73">
        <v>3.0897364600000001</v>
      </c>
      <c r="L73">
        <v>0.27988805999999999</v>
      </c>
      <c r="M73">
        <v>0</v>
      </c>
      <c r="O73" s="1"/>
    </row>
    <row r="74" spans="1:15">
      <c r="A74">
        <v>710</v>
      </c>
      <c r="B74">
        <v>1790768103.1289999</v>
      </c>
      <c r="C74">
        <v>-0.42732640999999999</v>
      </c>
      <c r="D74">
        <v>6.8204900000000002E-3</v>
      </c>
      <c r="E74">
        <v>10.114087100000001</v>
      </c>
      <c r="F74">
        <v>7.8394956599999999</v>
      </c>
      <c r="G74">
        <v>-5.01141E-3</v>
      </c>
      <c r="H74">
        <v>3.9540299999999999</v>
      </c>
      <c r="I74">
        <v>9.1939999999999994E-2</v>
      </c>
      <c r="J74">
        <v>3.9540299999999999</v>
      </c>
      <c r="K74">
        <v>3.1656117400000001</v>
      </c>
      <c r="L74">
        <v>0.25137885999999998</v>
      </c>
      <c r="M74">
        <v>0</v>
      </c>
      <c r="O74" s="1"/>
    </row>
    <row r="75" spans="1:15">
      <c r="A75">
        <v>720</v>
      </c>
      <c r="B75">
        <v>1790768120.77</v>
      </c>
      <c r="C75">
        <v>-0.42466059</v>
      </c>
      <c r="D75">
        <v>4.2526500000000002E-3</v>
      </c>
      <c r="E75">
        <v>11.276812550000001</v>
      </c>
      <c r="F75">
        <v>7.8708882300000003</v>
      </c>
      <c r="G75">
        <v>-1.36568E-3</v>
      </c>
      <c r="H75">
        <v>3.9497599999999999</v>
      </c>
      <c r="I75">
        <v>0.10049</v>
      </c>
      <c r="J75">
        <v>3.9497599999999999</v>
      </c>
      <c r="K75">
        <v>3.1317567799999999</v>
      </c>
      <c r="L75">
        <v>0.25640658</v>
      </c>
      <c r="M75">
        <v>0</v>
      </c>
      <c r="O75" s="1"/>
    </row>
    <row r="76" spans="1:15">
      <c r="A76">
        <v>730</v>
      </c>
      <c r="B76">
        <v>1790768138.8559999</v>
      </c>
      <c r="C76">
        <v>-0.46082257999999998</v>
      </c>
      <c r="D76">
        <v>-3.0299099999999998E-3</v>
      </c>
      <c r="E76">
        <v>5.0495262099999998</v>
      </c>
      <c r="F76">
        <v>7.7996993100000003</v>
      </c>
      <c r="G76">
        <v>5.79715E-3</v>
      </c>
      <c r="H76">
        <v>3.9633500000000002</v>
      </c>
      <c r="I76">
        <v>7.3289999999999994E-2</v>
      </c>
      <c r="J76">
        <v>3.9633500000000002</v>
      </c>
      <c r="K76">
        <v>3.0093298000000002</v>
      </c>
      <c r="L76">
        <v>0.27998927000000001</v>
      </c>
      <c r="M76">
        <v>0</v>
      </c>
      <c r="O76" s="1"/>
    </row>
    <row r="77" spans="1:15">
      <c r="A77">
        <v>740</v>
      </c>
      <c r="B77">
        <v>1790768156.79</v>
      </c>
      <c r="C77">
        <v>-0.43985840999999998</v>
      </c>
      <c r="D77">
        <v>-4.4048500000000001E-3</v>
      </c>
      <c r="E77">
        <v>6.5025520300000004</v>
      </c>
      <c r="F77">
        <v>7.8503074599999998</v>
      </c>
      <c r="G77">
        <v>5.5392999999999996E-3</v>
      </c>
      <c r="H77">
        <v>3.9592900000000002</v>
      </c>
      <c r="I77">
        <v>8.1430000000000002E-2</v>
      </c>
      <c r="J77">
        <v>3.9592900000000002</v>
      </c>
      <c r="K77">
        <v>3.0664882699999998</v>
      </c>
      <c r="L77">
        <v>0.26001981000000002</v>
      </c>
      <c r="M77">
        <v>0</v>
      </c>
      <c r="O77" s="1"/>
    </row>
    <row r="78" spans="1:15">
      <c r="A78">
        <v>750</v>
      </c>
      <c r="B78">
        <v>1790768174.8540001</v>
      </c>
      <c r="C78">
        <v>-0.50275402999999996</v>
      </c>
      <c r="D78">
        <v>3.1515699999999998E-3</v>
      </c>
      <c r="E78">
        <v>5.0167264899999999</v>
      </c>
      <c r="F78">
        <v>7.8699402799999998</v>
      </c>
      <c r="G78">
        <v>-1.1615749999999999E-2</v>
      </c>
      <c r="H78">
        <v>3.9624299999999999</v>
      </c>
      <c r="I78">
        <v>7.5130000000000002E-2</v>
      </c>
      <c r="J78">
        <v>3.9624299999999999</v>
      </c>
      <c r="K78">
        <v>2.9223990400000002</v>
      </c>
      <c r="L78">
        <v>0.27815306000000001</v>
      </c>
      <c r="M78">
        <v>0</v>
      </c>
      <c r="O78" s="1"/>
    </row>
    <row r="79" spans="1:15">
      <c r="A79">
        <v>760</v>
      </c>
      <c r="B79">
        <v>1790768192.9949999</v>
      </c>
      <c r="C79">
        <v>-0.46787441000000002</v>
      </c>
      <c r="D79">
        <v>3.022004E-2</v>
      </c>
      <c r="E79">
        <v>7.54647589</v>
      </c>
      <c r="F79">
        <v>7.8533935499999998</v>
      </c>
      <c r="G79">
        <v>1.0744149999999999E-2</v>
      </c>
      <c r="H79">
        <v>3.9434800000000001</v>
      </c>
      <c r="I79">
        <v>0.11303000000000001</v>
      </c>
      <c r="J79">
        <v>3.9434800000000001</v>
      </c>
      <c r="K79">
        <v>2.9113683699999999</v>
      </c>
      <c r="L79">
        <v>0.28100123999999999</v>
      </c>
      <c r="M79">
        <v>0</v>
      </c>
      <c r="O79" s="1"/>
    </row>
    <row r="80" spans="1:15">
      <c r="A80">
        <v>770</v>
      </c>
      <c r="B80">
        <v>1790768210.8599999</v>
      </c>
      <c r="C80">
        <v>-0.50376617999999995</v>
      </c>
      <c r="D80">
        <v>7.9370499999999997E-2</v>
      </c>
      <c r="E80">
        <v>5.9926571800000001</v>
      </c>
      <c r="F80">
        <v>7.8384141899999999</v>
      </c>
      <c r="G80">
        <v>1.078016E-2</v>
      </c>
      <c r="H80">
        <v>3.95072</v>
      </c>
      <c r="I80">
        <v>9.8559999999999995E-2</v>
      </c>
      <c r="J80">
        <v>3.95072</v>
      </c>
      <c r="K80">
        <v>2.95918846</v>
      </c>
      <c r="L80">
        <v>0.25895353999999998</v>
      </c>
      <c r="M80">
        <v>0</v>
      </c>
      <c r="O80" s="1"/>
    </row>
    <row r="81" spans="1:15">
      <c r="A81">
        <v>780</v>
      </c>
      <c r="B81">
        <v>1790768228.635</v>
      </c>
      <c r="C81">
        <v>-0.51542962000000003</v>
      </c>
      <c r="D81">
        <v>3.230864E-2</v>
      </c>
      <c r="E81">
        <v>5.9080538699999998</v>
      </c>
      <c r="F81">
        <v>7.81871033</v>
      </c>
      <c r="G81">
        <v>-9.0604699999999993E-3</v>
      </c>
      <c r="H81">
        <v>3.95479</v>
      </c>
      <c r="I81">
        <v>9.0429999999999996E-2</v>
      </c>
      <c r="J81">
        <v>3.95479</v>
      </c>
      <c r="K81">
        <v>2.8711071000000001</v>
      </c>
      <c r="L81">
        <v>0.28043204999999999</v>
      </c>
      <c r="M81">
        <v>0</v>
      </c>
      <c r="O81" s="1"/>
    </row>
    <row r="82" spans="1:15">
      <c r="A82">
        <v>790</v>
      </c>
      <c r="B82">
        <v>1790768246.9000001</v>
      </c>
      <c r="C82">
        <v>-0.53151846000000003</v>
      </c>
      <c r="D82">
        <v>-3.1658989999999998E-2</v>
      </c>
      <c r="E82">
        <v>8.0154476199999998</v>
      </c>
      <c r="F82">
        <v>7.8534688900000003</v>
      </c>
      <c r="G82">
        <v>-1.4918799999999999E-2</v>
      </c>
      <c r="H82">
        <v>3.9542199999999998</v>
      </c>
      <c r="I82">
        <v>9.1560000000000002E-2</v>
      </c>
      <c r="J82">
        <v>3.9542199999999998</v>
      </c>
      <c r="K82">
        <v>2.8121781299999999</v>
      </c>
      <c r="L82">
        <v>0.26337838000000002</v>
      </c>
      <c r="M82">
        <v>0</v>
      </c>
      <c r="O82" s="1"/>
    </row>
    <row r="83" spans="1:15">
      <c r="A83">
        <v>800</v>
      </c>
      <c r="B83">
        <v>1790768264.6110001</v>
      </c>
      <c r="C83">
        <v>-0.52883237999999999</v>
      </c>
      <c r="D83">
        <v>1.274786E-2</v>
      </c>
      <c r="E83">
        <v>6.9644389200000001</v>
      </c>
      <c r="F83">
        <v>7.8927011499999997</v>
      </c>
      <c r="G83">
        <v>1.212066E-2</v>
      </c>
      <c r="H83">
        <v>3.9516900000000001</v>
      </c>
      <c r="I83">
        <v>9.6619999999999998E-2</v>
      </c>
      <c r="J83">
        <v>3.9516900000000001</v>
      </c>
      <c r="K83">
        <v>2.9086489699999998</v>
      </c>
      <c r="L83">
        <v>0.26671730999999999</v>
      </c>
      <c r="M83">
        <v>0</v>
      </c>
      <c r="O83" s="1"/>
    </row>
    <row r="84" spans="1:15">
      <c r="A84">
        <v>810</v>
      </c>
      <c r="B84">
        <v>1790768282.779</v>
      </c>
      <c r="C84">
        <v>-0.57361490000000004</v>
      </c>
      <c r="D84">
        <v>-5.9763999999999998E-3</v>
      </c>
      <c r="E84">
        <v>6.96005392</v>
      </c>
      <c r="F84">
        <v>7.8267183300000003</v>
      </c>
      <c r="G84">
        <v>2.1003200000000001E-3</v>
      </c>
      <c r="H84">
        <v>3.9363299999999999</v>
      </c>
      <c r="I84">
        <v>0.12734999999999999</v>
      </c>
      <c r="J84">
        <v>3.9363299999999999</v>
      </c>
      <c r="K84">
        <v>2.8878068899999998</v>
      </c>
      <c r="L84">
        <v>0.25562337000000002</v>
      </c>
      <c r="M84">
        <v>0</v>
      </c>
      <c r="O84" s="1"/>
    </row>
    <row r="85" spans="1:15">
      <c r="A85">
        <v>820</v>
      </c>
      <c r="B85">
        <v>1790768300.7119999</v>
      </c>
      <c r="C85">
        <v>-0.57464141000000002</v>
      </c>
      <c r="D85">
        <v>-2.405935E-2</v>
      </c>
      <c r="E85">
        <v>6.05552387</v>
      </c>
      <c r="F85">
        <v>7.87092686</v>
      </c>
      <c r="G85">
        <v>-1.516372E-2</v>
      </c>
      <c r="H85">
        <v>3.9532500000000002</v>
      </c>
      <c r="I85">
        <v>9.3490000000000004E-2</v>
      </c>
      <c r="J85">
        <v>3.9532500000000002</v>
      </c>
      <c r="K85">
        <v>2.7633333200000001</v>
      </c>
      <c r="L85">
        <v>0.27246430999999999</v>
      </c>
      <c r="M85">
        <v>0</v>
      </c>
      <c r="O85" s="1"/>
    </row>
    <row r="86" spans="1:15">
      <c r="A86">
        <v>830</v>
      </c>
      <c r="B86">
        <v>1790768318.8540001</v>
      </c>
      <c r="C86">
        <v>-0.63363886000000003</v>
      </c>
      <c r="D86">
        <v>-1.3994599999999999E-3</v>
      </c>
      <c r="E86">
        <v>5.78887558</v>
      </c>
      <c r="F86">
        <v>7.8324289299999998</v>
      </c>
      <c r="G86">
        <v>-1.090988E-2</v>
      </c>
      <c r="H86">
        <v>3.9518200000000001</v>
      </c>
      <c r="I86">
        <v>9.6350000000000005E-2</v>
      </c>
      <c r="J86">
        <v>3.9518200000000001</v>
      </c>
      <c r="K86">
        <v>2.4874949499999999</v>
      </c>
      <c r="L86">
        <v>0.26677679999999998</v>
      </c>
      <c r="M86">
        <v>0</v>
      </c>
      <c r="O86" s="1"/>
    </row>
    <row r="87" spans="1:15">
      <c r="A87">
        <v>840</v>
      </c>
      <c r="B87">
        <v>1790768336.9189999</v>
      </c>
      <c r="C87">
        <v>-0.58154671999999996</v>
      </c>
      <c r="D87">
        <v>3.8952569999999999E-2</v>
      </c>
      <c r="E87">
        <v>5.4123044</v>
      </c>
      <c r="F87">
        <v>7.8893160800000004</v>
      </c>
      <c r="G87">
        <v>-1.936941E-2</v>
      </c>
      <c r="H87">
        <v>3.9487899999999998</v>
      </c>
      <c r="I87">
        <v>0.10241</v>
      </c>
      <c r="J87">
        <v>3.9487899999999998</v>
      </c>
      <c r="K87">
        <v>2.7433748200000001</v>
      </c>
      <c r="L87">
        <v>0.27766737000000002</v>
      </c>
      <c r="M87">
        <v>0</v>
      </c>
      <c r="O87" s="1"/>
    </row>
    <row r="88" spans="1:15">
      <c r="A88">
        <v>850</v>
      </c>
      <c r="B88">
        <v>1790768354.8889999</v>
      </c>
      <c r="C88">
        <v>-0.62949389</v>
      </c>
      <c r="D88">
        <v>1.2872689999999999E-2</v>
      </c>
      <c r="E88">
        <v>9.8391313599999997</v>
      </c>
      <c r="F88">
        <v>7.8494067200000002</v>
      </c>
      <c r="G88">
        <v>-2.0902779999999999E-2</v>
      </c>
      <c r="H88">
        <v>3.9438599999999999</v>
      </c>
      <c r="I88">
        <v>0.11228</v>
      </c>
      <c r="J88">
        <v>3.9438599999999999</v>
      </c>
      <c r="K88">
        <v>2.7655549000000001</v>
      </c>
      <c r="L88">
        <v>0.22926754999999999</v>
      </c>
      <c r="M88">
        <v>0</v>
      </c>
      <c r="O88" s="1"/>
    </row>
    <row r="89" spans="1:15">
      <c r="A89">
        <v>860</v>
      </c>
      <c r="B89">
        <v>1790768372.635</v>
      </c>
      <c r="C89">
        <v>-0.61839962000000004</v>
      </c>
      <c r="D89">
        <v>-1.2290779999999999E-2</v>
      </c>
      <c r="E89">
        <v>4.5756282800000001</v>
      </c>
      <c r="F89">
        <v>7.8305954900000003</v>
      </c>
      <c r="G89">
        <v>2.3905650000000001E-2</v>
      </c>
      <c r="H89">
        <v>3.9563799999999998</v>
      </c>
      <c r="I89">
        <v>8.7249999999999994E-2</v>
      </c>
      <c r="J89">
        <v>3.9563799999999998</v>
      </c>
      <c r="K89">
        <v>2.6266779900000001</v>
      </c>
      <c r="L89">
        <v>0.24914253</v>
      </c>
      <c r="M89">
        <v>0</v>
      </c>
      <c r="O89" s="1"/>
    </row>
    <row r="90" spans="1:15">
      <c r="A90">
        <v>870</v>
      </c>
      <c r="B90">
        <v>1790768390.826</v>
      </c>
      <c r="C90">
        <v>-0.65504163999999998</v>
      </c>
      <c r="D90">
        <v>1.2996250000000001E-2</v>
      </c>
      <c r="E90">
        <v>5.01581907</v>
      </c>
      <c r="F90">
        <v>7.8856477700000003</v>
      </c>
      <c r="G90">
        <v>1.050325E-2</v>
      </c>
      <c r="H90">
        <v>3.9506999999999999</v>
      </c>
      <c r="I90">
        <v>9.8610000000000003E-2</v>
      </c>
      <c r="J90">
        <v>3.9506999999999999</v>
      </c>
      <c r="K90">
        <v>2.4558567999999998</v>
      </c>
      <c r="L90">
        <v>0.25199919999999998</v>
      </c>
      <c r="M90">
        <v>0</v>
      </c>
      <c r="O90" s="1"/>
    </row>
    <row r="91" spans="1:15">
      <c r="A91">
        <v>880</v>
      </c>
      <c r="B91">
        <v>1790768408.78</v>
      </c>
      <c r="C91">
        <v>-0.74305356</v>
      </c>
      <c r="D91">
        <v>4.3690500000000002E-3</v>
      </c>
      <c r="E91">
        <v>5.5112190200000004</v>
      </c>
      <c r="F91">
        <v>7.8566846799999999</v>
      </c>
      <c r="G91">
        <v>1.983064E-2</v>
      </c>
      <c r="H91">
        <v>3.95092</v>
      </c>
      <c r="I91">
        <v>9.8169999999999993E-2</v>
      </c>
      <c r="J91">
        <v>3.95092</v>
      </c>
      <c r="K91">
        <v>2.19503593</v>
      </c>
      <c r="L91">
        <v>0.25720266000000003</v>
      </c>
      <c r="M91">
        <v>0</v>
      </c>
      <c r="O91" s="1"/>
    </row>
    <row r="92" spans="1:15">
      <c r="A92">
        <v>890</v>
      </c>
      <c r="B92">
        <v>1790768426.9159999</v>
      </c>
      <c r="C92">
        <v>-0.73503684999999996</v>
      </c>
      <c r="D92">
        <v>1.542992E-2</v>
      </c>
      <c r="E92">
        <v>6.9443135299999996</v>
      </c>
      <c r="F92">
        <v>7.8283004800000002</v>
      </c>
      <c r="G92">
        <v>-8.7457899999999998E-3</v>
      </c>
      <c r="H92">
        <v>3.9504100000000002</v>
      </c>
      <c r="I92">
        <v>9.9180000000000004E-2</v>
      </c>
      <c r="J92">
        <v>3.9504100000000002</v>
      </c>
      <c r="K92">
        <v>2.3698687600000001</v>
      </c>
      <c r="L92">
        <v>0.23778653</v>
      </c>
      <c r="M92">
        <v>0</v>
      </c>
      <c r="O92" s="1"/>
    </row>
    <row r="93" spans="1:15">
      <c r="A93">
        <v>900</v>
      </c>
      <c r="B93">
        <v>1790768445.1459999</v>
      </c>
      <c r="C93">
        <v>-0.70689493000000003</v>
      </c>
      <c r="D93">
        <v>-1.34234E-2</v>
      </c>
      <c r="E93">
        <v>5.9782471700000004</v>
      </c>
      <c r="F93">
        <v>7.9049239199999999</v>
      </c>
      <c r="G93">
        <v>1.9082299999999999E-3</v>
      </c>
      <c r="H93">
        <v>3.9607199999999998</v>
      </c>
      <c r="I93">
        <v>7.8560000000000005E-2</v>
      </c>
      <c r="J93">
        <v>3.9607199999999998</v>
      </c>
      <c r="K93">
        <v>2.2032218000000001</v>
      </c>
      <c r="L93">
        <v>0.25840411000000002</v>
      </c>
      <c r="M93">
        <v>0</v>
      </c>
      <c r="O93" s="1"/>
    </row>
    <row r="94" spans="1:15">
      <c r="A94">
        <v>910</v>
      </c>
      <c r="B94">
        <v>1790768463.096</v>
      </c>
      <c r="C94">
        <v>-0.72466421000000003</v>
      </c>
      <c r="D94">
        <v>1.838803E-2</v>
      </c>
      <c r="E94">
        <v>6.5352044100000004</v>
      </c>
      <c r="F94">
        <v>7.8959698700000001</v>
      </c>
      <c r="G94">
        <v>-3.4087599999999998E-3</v>
      </c>
      <c r="H94">
        <v>3.9410400000000001</v>
      </c>
      <c r="I94">
        <v>0.11792999999999999</v>
      </c>
      <c r="J94">
        <v>3.9410400000000001</v>
      </c>
      <c r="K94">
        <v>2.31784678</v>
      </c>
      <c r="L94">
        <v>0.25388619000000001</v>
      </c>
      <c r="M94">
        <v>0</v>
      </c>
      <c r="O94" s="1"/>
    </row>
    <row r="95" spans="1:15">
      <c r="A95">
        <v>920</v>
      </c>
      <c r="B95">
        <v>1790768481.178</v>
      </c>
      <c r="C95">
        <v>-0.79601997000000002</v>
      </c>
      <c r="D95">
        <v>9.6387599999999997E-3</v>
      </c>
      <c r="E95">
        <v>4.9988088599999996</v>
      </c>
      <c r="F95">
        <v>7.8559160200000004</v>
      </c>
      <c r="G95">
        <v>-1.694238E-2</v>
      </c>
      <c r="H95">
        <v>3.9458700000000002</v>
      </c>
      <c r="I95">
        <v>0.10826</v>
      </c>
      <c r="J95">
        <v>3.9458700000000002</v>
      </c>
      <c r="K95">
        <v>2.1480307600000002</v>
      </c>
      <c r="L95">
        <v>0.24239696999999999</v>
      </c>
      <c r="M95">
        <v>0</v>
      </c>
      <c r="O95" s="1"/>
    </row>
    <row r="96" spans="1:15">
      <c r="A96">
        <v>930</v>
      </c>
      <c r="B96">
        <v>1790768499.1300001</v>
      </c>
      <c r="C96">
        <v>-0.76029860999999999</v>
      </c>
      <c r="D96">
        <v>-1.7688160000000001E-2</v>
      </c>
      <c r="E96">
        <v>5.80029869</v>
      </c>
      <c r="F96">
        <v>7.8520298000000004</v>
      </c>
      <c r="G96">
        <v>1.3496660000000001E-2</v>
      </c>
      <c r="H96">
        <v>3.9485199999999998</v>
      </c>
      <c r="I96">
        <v>0.10297000000000001</v>
      </c>
      <c r="J96">
        <v>3.9485199999999998</v>
      </c>
      <c r="K96">
        <v>2.2677230800000001</v>
      </c>
      <c r="L96">
        <v>0.24995042000000001</v>
      </c>
      <c r="M96">
        <v>0</v>
      </c>
      <c r="O96" s="1"/>
    </row>
    <row r="97" spans="1:15">
      <c r="A97">
        <v>940</v>
      </c>
      <c r="B97">
        <v>1790768517.5179999</v>
      </c>
      <c r="C97">
        <v>-0.79002547000000001</v>
      </c>
      <c r="D97">
        <v>4.9646600000000001E-3</v>
      </c>
      <c r="E97">
        <v>5.0720672599999999</v>
      </c>
      <c r="F97">
        <v>7.8401541699999999</v>
      </c>
      <c r="G97">
        <v>-3.6595500000000001E-3</v>
      </c>
      <c r="H97">
        <v>3.9391500000000002</v>
      </c>
      <c r="I97">
        <v>0.1217</v>
      </c>
      <c r="J97">
        <v>3.9391500000000002</v>
      </c>
      <c r="K97">
        <v>2.1187963500000002</v>
      </c>
      <c r="L97">
        <v>0.24786489</v>
      </c>
      <c r="M97">
        <v>0</v>
      </c>
      <c r="O97" s="1"/>
    </row>
    <row r="98" spans="1:15">
      <c r="A98">
        <v>950</v>
      </c>
      <c r="B98">
        <v>1790768535.671</v>
      </c>
      <c r="C98">
        <v>-0.76124811000000003</v>
      </c>
      <c r="D98">
        <v>1.0069130000000001E-2</v>
      </c>
      <c r="E98">
        <v>5.5393848400000003</v>
      </c>
      <c r="F98">
        <v>7.8512277600000004</v>
      </c>
      <c r="G98">
        <v>1.1225570000000001E-2</v>
      </c>
      <c r="H98">
        <v>3.9462799999999998</v>
      </c>
      <c r="I98">
        <v>0.10743999999999999</v>
      </c>
      <c r="J98">
        <v>3.9462799999999998</v>
      </c>
      <c r="K98">
        <v>2.35404539</v>
      </c>
      <c r="L98">
        <v>0.24535735</v>
      </c>
      <c r="M98">
        <v>0</v>
      </c>
      <c r="O98" s="1"/>
    </row>
    <row r="99" spans="1:15">
      <c r="A99">
        <v>960</v>
      </c>
      <c r="B99">
        <v>1790768553.7880001</v>
      </c>
      <c r="C99">
        <v>-0.84806621000000004</v>
      </c>
      <c r="D99">
        <v>1.208855E-2</v>
      </c>
      <c r="E99">
        <v>3.7231728999999998</v>
      </c>
      <c r="F99">
        <v>7.8611931799999999</v>
      </c>
      <c r="G99">
        <v>-3.4221099999999999E-3</v>
      </c>
      <c r="H99">
        <v>3.94841</v>
      </c>
      <c r="I99">
        <v>0.10317999999999999</v>
      </c>
      <c r="J99">
        <v>3.94841</v>
      </c>
      <c r="K99">
        <v>1.89429665</v>
      </c>
      <c r="L99">
        <v>0.23484455000000001</v>
      </c>
      <c r="M99">
        <v>0</v>
      </c>
      <c r="O99" s="1"/>
    </row>
    <row r="100" spans="1:15">
      <c r="A100">
        <v>970</v>
      </c>
      <c r="B100">
        <v>1790768572.201</v>
      </c>
      <c r="C100">
        <v>-0.82298148000000004</v>
      </c>
      <c r="D100">
        <v>-8.1842500000000006E-3</v>
      </c>
      <c r="E100">
        <v>4.2240776999999996</v>
      </c>
      <c r="F100">
        <v>7.8652996999999996</v>
      </c>
      <c r="G100">
        <v>3.5686000000000002E-4</v>
      </c>
      <c r="H100">
        <v>3.9406300000000001</v>
      </c>
      <c r="I100">
        <v>0.11874</v>
      </c>
      <c r="J100">
        <v>3.9406300000000001</v>
      </c>
      <c r="K100">
        <v>2.0811734199999998</v>
      </c>
      <c r="L100">
        <v>0.24738089999999999</v>
      </c>
      <c r="M100">
        <v>0</v>
      </c>
      <c r="O100" s="1"/>
    </row>
    <row r="101" spans="1:15">
      <c r="A101">
        <v>980</v>
      </c>
      <c r="B101">
        <v>1790768590.036</v>
      </c>
      <c r="C101">
        <v>-0.86721568999999998</v>
      </c>
      <c r="D101">
        <v>6.3759300000000001E-3</v>
      </c>
      <c r="E101">
        <v>3.0248899499999999</v>
      </c>
      <c r="F101">
        <v>7.8635439900000002</v>
      </c>
      <c r="G101">
        <v>-2.1401699999999998E-3</v>
      </c>
      <c r="H101">
        <v>3.9274100000000001</v>
      </c>
      <c r="I101">
        <v>0.14518</v>
      </c>
      <c r="J101">
        <v>3.9274100000000001</v>
      </c>
      <c r="K101">
        <v>1.72394848</v>
      </c>
      <c r="L101">
        <v>0.22751305999999999</v>
      </c>
      <c r="M101">
        <v>0</v>
      </c>
      <c r="O101" s="1"/>
    </row>
    <row r="102" spans="1:15">
      <c r="A102">
        <v>990</v>
      </c>
      <c r="B102">
        <v>1790768608.5569999</v>
      </c>
      <c r="C102">
        <v>-0.89812451999999998</v>
      </c>
      <c r="D102">
        <v>-3.4350600000000002E-3</v>
      </c>
      <c r="E102">
        <v>3.9552814999999999</v>
      </c>
      <c r="F102">
        <v>7.8456711800000001</v>
      </c>
      <c r="G102">
        <v>-1.5696640000000001E-2</v>
      </c>
      <c r="H102">
        <v>3.9483600000000001</v>
      </c>
      <c r="I102">
        <v>0.10327</v>
      </c>
      <c r="J102">
        <v>3.9483600000000001</v>
      </c>
      <c r="K102">
        <v>1.6500887900000001</v>
      </c>
      <c r="L102">
        <v>0.23568141000000001</v>
      </c>
      <c r="M102">
        <v>0</v>
      </c>
      <c r="O102" s="1"/>
    </row>
    <row r="103" spans="1:15">
      <c r="A103">
        <v>1000</v>
      </c>
      <c r="B103">
        <v>1790768626.6370001</v>
      </c>
      <c r="C103">
        <v>-0.90876984999999999</v>
      </c>
      <c r="D103">
        <v>7.65521E-3</v>
      </c>
      <c r="E103">
        <v>5.0350389499999997</v>
      </c>
      <c r="F103">
        <v>7.8673577300000002</v>
      </c>
      <c r="G103">
        <v>1.1753110000000001E-2</v>
      </c>
      <c r="H103">
        <v>3.9463499999999998</v>
      </c>
      <c r="I103">
        <v>0.10729</v>
      </c>
      <c r="J103">
        <v>3.9463499999999998</v>
      </c>
      <c r="K103">
        <v>1.69376087</v>
      </c>
      <c r="L103">
        <v>0.23803055000000001</v>
      </c>
      <c r="M103">
        <v>0</v>
      </c>
      <c r="O103" s="1"/>
    </row>
    <row r="104" spans="1:15">
      <c r="A104">
        <v>1010</v>
      </c>
      <c r="B104">
        <v>1790768651.214</v>
      </c>
      <c r="C104">
        <v>-0.90039133999999998</v>
      </c>
      <c r="D104">
        <v>3.8886400000000001E-3</v>
      </c>
      <c r="E104">
        <v>3.1373803599999999</v>
      </c>
      <c r="F104">
        <v>7.8345904400000004</v>
      </c>
      <c r="G104">
        <v>-5.9746799999999996E-3</v>
      </c>
      <c r="H104">
        <v>3.9476800000000001</v>
      </c>
      <c r="I104">
        <v>0.10465000000000001</v>
      </c>
      <c r="J104">
        <v>3.9476800000000001</v>
      </c>
      <c r="K104">
        <v>1.7569704100000001</v>
      </c>
      <c r="L104">
        <v>0.23799886000000001</v>
      </c>
      <c r="M104">
        <v>0</v>
      </c>
      <c r="O104" s="1"/>
    </row>
    <row r="105" spans="1:15">
      <c r="A105">
        <v>1020</v>
      </c>
      <c r="B105">
        <v>1790768669.148</v>
      </c>
      <c r="C105">
        <v>-0.87984759000000001</v>
      </c>
      <c r="D105">
        <v>-7.9106999999999995E-4</v>
      </c>
      <c r="E105">
        <v>2.9771132499999999</v>
      </c>
      <c r="F105">
        <v>7.8293552399999999</v>
      </c>
      <c r="G105">
        <v>8.2827400000000002E-3</v>
      </c>
      <c r="H105">
        <v>3.9447000000000001</v>
      </c>
      <c r="I105">
        <v>0.11061</v>
      </c>
      <c r="J105">
        <v>3.9447000000000001</v>
      </c>
      <c r="K105">
        <v>1.88647842</v>
      </c>
      <c r="L105">
        <v>0.22749638999999999</v>
      </c>
      <c r="M105">
        <v>0</v>
      </c>
      <c r="O105" s="1"/>
    </row>
    <row r="106" spans="1:15">
      <c r="A106">
        <v>1030</v>
      </c>
      <c r="B106">
        <v>1790768687.332</v>
      </c>
      <c r="C106">
        <v>-0.87207650999999997</v>
      </c>
      <c r="D106">
        <v>9.2532900000000008E-3</v>
      </c>
      <c r="E106">
        <v>4.6270842600000002</v>
      </c>
      <c r="F106">
        <v>7.8638572699999996</v>
      </c>
      <c r="G106">
        <v>-2.4396589999999999E-2</v>
      </c>
      <c r="H106">
        <v>3.9415800000000001</v>
      </c>
      <c r="I106">
        <v>0.11685</v>
      </c>
      <c r="J106">
        <v>3.9415800000000001</v>
      </c>
      <c r="K106">
        <v>1.8811655</v>
      </c>
      <c r="L106">
        <v>0.20142268999999999</v>
      </c>
      <c r="M106">
        <v>0</v>
      </c>
      <c r="O106" s="1"/>
    </row>
    <row r="107" spans="1:15">
      <c r="A107">
        <v>1040</v>
      </c>
      <c r="B107">
        <v>1790768705.7160001</v>
      </c>
      <c r="C107">
        <v>-0.90476847000000005</v>
      </c>
      <c r="D107">
        <v>-6.9886000000000004E-4</v>
      </c>
      <c r="E107">
        <v>3.6357665099999998</v>
      </c>
      <c r="F107">
        <v>7.8821263300000002</v>
      </c>
      <c r="G107">
        <v>-6.7635999999999998E-4</v>
      </c>
      <c r="H107">
        <v>3.9499900000000001</v>
      </c>
      <c r="I107">
        <v>0.10002</v>
      </c>
      <c r="J107">
        <v>3.9499900000000001</v>
      </c>
      <c r="K107">
        <v>1.67703629</v>
      </c>
      <c r="L107">
        <v>0.23312664</v>
      </c>
      <c r="M107">
        <v>0</v>
      </c>
      <c r="O107" s="1"/>
    </row>
    <row r="108" spans="1:15">
      <c r="A108">
        <v>1050</v>
      </c>
      <c r="B108">
        <v>1790768723.8099999</v>
      </c>
      <c r="C108">
        <v>-0.90898882999999997</v>
      </c>
      <c r="D108">
        <v>6.6729099999999998E-3</v>
      </c>
      <c r="E108">
        <v>4.4473366700000003</v>
      </c>
      <c r="F108">
        <v>7.83062506</v>
      </c>
      <c r="G108">
        <v>-2.2952219999999999E-2</v>
      </c>
      <c r="H108">
        <v>3.91994</v>
      </c>
      <c r="I108">
        <v>0.16012999999999999</v>
      </c>
      <c r="J108">
        <v>3.91994</v>
      </c>
      <c r="K108">
        <v>1.6697678600000001</v>
      </c>
      <c r="L108">
        <v>0.20428288999999999</v>
      </c>
      <c r="M108">
        <v>0</v>
      </c>
      <c r="O108" s="1"/>
    </row>
    <row r="109" spans="1:15">
      <c r="A109">
        <v>1060</v>
      </c>
      <c r="B109">
        <v>1790768741.8940001</v>
      </c>
      <c r="C109">
        <v>-0.93575244999999996</v>
      </c>
      <c r="D109">
        <v>6.5551899999999998E-3</v>
      </c>
      <c r="E109">
        <v>3.0343668500000001</v>
      </c>
      <c r="F109">
        <v>7.8269357700000004</v>
      </c>
      <c r="G109">
        <v>-1.2775600000000001E-3</v>
      </c>
      <c r="H109">
        <v>3.95411</v>
      </c>
      <c r="I109">
        <v>9.1770000000000004E-2</v>
      </c>
      <c r="J109">
        <v>3.95411</v>
      </c>
      <c r="K109">
        <v>1.6353654900000001</v>
      </c>
      <c r="L109">
        <v>0.22604619000000001</v>
      </c>
      <c r="M109">
        <v>0</v>
      </c>
      <c r="O109" s="1"/>
    </row>
    <row r="110" spans="1:15">
      <c r="A110">
        <v>1070</v>
      </c>
      <c r="B110">
        <v>1790768760.0350001</v>
      </c>
      <c r="C110">
        <v>-0.91377067999999995</v>
      </c>
      <c r="D110">
        <v>9.6538500000000003E-3</v>
      </c>
      <c r="E110">
        <v>6.3234558099999996</v>
      </c>
      <c r="F110">
        <v>7.8844971700000004</v>
      </c>
      <c r="G110">
        <v>7.51923E-3</v>
      </c>
      <c r="H110">
        <v>3.9505599999999998</v>
      </c>
      <c r="I110">
        <v>9.887E-2</v>
      </c>
      <c r="J110">
        <v>3.9505599999999998</v>
      </c>
      <c r="K110">
        <v>1.3878397899999999</v>
      </c>
      <c r="L110">
        <v>0.2458977</v>
      </c>
      <c r="M110">
        <v>0</v>
      </c>
      <c r="O110" s="1"/>
    </row>
    <row r="111" spans="1:15">
      <c r="A111">
        <v>1080</v>
      </c>
      <c r="B111">
        <v>1790768778.3840001</v>
      </c>
      <c r="C111">
        <v>-0.94217055999999999</v>
      </c>
      <c r="D111">
        <v>-2.0339899999999998E-3</v>
      </c>
      <c r="E111">
        <v>4.3630800199999999</v>
      </c>
      <c r="F111">
        <v>7.8296985599999998</v>
      </c>
      <c r="G111">
        <v>6.1326000000000002E-4</v>
      </c>
      <c r="H111">
        <v>3.9375399999999998</v>
      </c>
      <c r="I111">
        <v>0.12492</v>
      </c>
      <c r="J111">
        <v>3.9375399999999998</v>
      </c>
      <c r="K111">
        <v>1.7281966200000001</v>
      </c>
      <c r="L111">
        <v>0.21386261000000001</v>
      </c>
      <c r="M111">
        <v>0</v>
      </c>
      <c r="O111" s="1"/>
    </row>
    <row r="112" spans="1:15">
      <c r="A112">
        <v>1090</v>
      </c>
      <c r="B112">
        <v>1790768796.536</v>
      </c>
      <c r="C112">
        <v>-0.95528661999999998</v>
      </c>
      <c r="D112">
        <v>-4.3811000000000002E-4</v>
      </c>
      <c r="E112">
        <v>4.3745007500000002</v>
      </c>
      <c r="F112">
        <v>7.8356423399999997</v>
      </c>
      <c r="G112">
        <v>1.9742900000000001E-3</v>
      </c>
      <c r="H112">
        <v>3.9397500000000001</v>
      </c>
      <c r="I112">
        <v>0.12049</v>
      </c>
      <c r="J112">
        <v>3.9397500000000001</v>
      </c>
      <c r="K112">
        <v>1.6210060100000001</v>
      </c>
      <c r="L112">
        <v>0.22866703999999999</v>
      </c>
      <c r="M112">
        <v>0</v>
      </c>
      <c r="O112" s="1"/>
    </row>
    <row r="113" spans="1:15">
      <c r="A113">
        <v>1100</v>
      </c>
      <c r="B113">
        <v>1790768814.5510001</v>
      </c>
      <c r="C113">
        <v>-0.99507641999999996</v>
      </c>
      <c r="D113">
        <v>-1.8558620000000001E-2</v>
      </c>
      <c r="E113">
        <v>3.4146184900000001</v>
      </c>
      <c r="F113">
        <v>7.7831120499999997</v>
      </c>
      <c r="G113">
        <v>2.6007E-4</v>
      </c>
      <c r="H113">
        <v>3.9533399999999999</v>
      </c>
      <c r="I113">
        <v>9.3310000000000004E-2</v>
      </c>
      <c r="J113">
        <v>3.9533399999999999</v>
      </c>
      <c r="K113">
        <v>1.5464591999999999</v>
      </c>
      <c r="L113">
        <v>0.23394363000000001</v>
      </c>
      <c r="M113">
        <v>0</v>
      </c>
      <c r="O113" s="1"/>
    </row>
    <row r="114" spans="1:15">
      <c r="A114">
        <v>1110</v>
      </c>
      <c r="B114">
        <v>1790768832.6470001</v>
      </c>
      <c r="C114">
        <v>-0.97419173000000003</v>
      </c>
      <c r="D114">
        <v>1.350814E-2</v>
      </c>
      <c r="E114">
        <v>9.0444726899999992</v>
      </c>
      <c r="F114">
        <v>7.8388276100000001</v>
      </c>
      <c r="G114">
        <v>2.2404E-4</v>
      </c>
      <c r="H114">
        <v>3.9301300000000001</v>
      </c>
      <c r="I114">
        <v>0.13974</v>
      </c>
      <c r="J114">
        <v>3.9301300000000001</v>
      </c>
      <c r="K114">
        <v>1.92052603</v>
      </c>
      <c r="L114">
        <v>0.19262059000000001</v>
      </c>
      <c r="M114">
        <v>0</v>
      </c>
      <c r="O114" s="1"/>
    </row>
    <row r="115" spans="1:15">
      <c r="A115">
        <v>1120</v>
      </c>
      <c r="B115">
        <v>1790768850.9690001</v>
      </c>
      <c r="C115">
        <v>-0.97517936999999999</v>
      </c>
      <c r="D115">
        <v>1.51865E-2</v>
      </c>
      <c r="E115">
        <v>1.9851064700000001</v>
      </c>
      <c r="F115">
        <v>7.8686528200000003</v>
      </c>
      <c r="G115">
        <v>8.3656200000000007E-3</v>
      </c>
      <c r="H115">
        <v>3.9513199999999999</v>
      </c>
      <c r="I115">
        <v>9.7350000000000006E-2</v>
      </c>
      <c r="J115">
        <v>3.9513199999999999</v>
      </c>
      <c r="K115">
        <v>1.5965457000000001</v>
      </c>
      <c r="L115">
        <v>0.24306295999999999</v>
      </c>
      <c r="M115">
        <v>0</v>
      </c>
      <c r="O115" s="1"/>
    </row>
    <row r="116" spans="1:15">
      <c r="A116">
        <v>1130</v>
      </c>
      <c r="B116">
        <v>1790768868.8870001</v>
      </c>
      <c r="C116">
        <v>-0.97608994999999998</v>
      </c>
      <c r="D116">
        <v>5.6757099999999996E-3</v>
      </c>
      <c r="E116">
        <v>2.2794747399999999</v>
      </c>
      <c r="F116">
        <v>7.87765074</v>
      </c>
      <c r="G116">
        <v>3.6857700000000001E-3</v>
      </c>
      <c r="H116">
        <v>3.9510399999999999</v>
      </c>
      <c r="I116">
        <v>9.7909999999999997E-2</v>
      </c>
      <c r="J116">
        <v>3.9510399999999999</v>
      </c>
      <c r="K116">
        <v>1.2706871</v>
      </c>
      <c r="L116">
        <v>0.22946656000000001</v>
      </c>
      <c r="M116">
        <v>0</v>
      </c>
      <c r="O116" s="1"/>
    </row>
    <row r="117" spans="1:15">
      <c r="A117">
        <v>1140</v>
      </c>
      <c r="B117">
        <v>1790768886.9449999</v>
      </c>
      <c r="C117">
        <v>-1.02155185</v>
      </c>
      <c r="D117">
        <v>-1.186736E-2</v>
      </c>
      <c r="E117">
        <v>5.1870994599999998</v>
      </c>
      <c r="F117">
        <v>7.8029189099999998</v>
      </c>
      <c r="G117">
        <v>-3.6563500000000001E-3</v>
      </c>
      <c r="H117">
        <v>3.9443999999999999</v>
      </c>
      <c r="I117">
        <v>0.11121</v>
      </c>
      <c r="J117">
        <v>3.9443999999999999</v>
      </c>
      <c r="K117">
        <v>1.3319177600000001</v>
      </c>
      <c r="L117">
        <v>0.20351906</v>
      </c>
      <c r="M117">
        <v>0</v>
      </c>
      <c r="O117" s="1"/>
    </row>
    <row r="118" spans="1:15">
      <c r="A118">
        <v>1150</v>
      </c>
      <c r="B118">
        <v>1790768905.2360001</v>
      </c>
      <c r="C118">
        <v>-1.02149796</v>
      </c>
      <c r="D118">
        <v>-2.0589599999999999E-3</v>
      </c>
      <c r="E118">
        <v>2.4059214600000001</v>
      </c>
      <c r="F118">
        <v>7.8156166100000002</v>
      </c>
      <c r="G118">
        <v>4.0741400000000004E-3</v>
      </c>
      <c r="H118">
        <v>3.9295300000000002</v>
      </c>
      <c r="I118">
        <v>0.14094000000000001</v>
      </c>
      <c r="J118">
        <v>3.9295300000000002</v>
      </c>
      <c r="K118">
        <v>1.34129477</v>
      </c>
      <c r="L118">
        <v>0.21471693</v>
      </c>
      <c r="M118">
        <v>0</v>
      </c>
      <c r="O118" s="1"/>
    </row>
    <row r="119" spans="1:15">
      <c r="A119">
        <v>1160</v>
      </c>
      <c r="B119">
        <v>1790768923.346</v>
      </c>
      <c r="C119">
        <v>-1.05590892</v>
      </c>
      <c r="D119">
        <v>-1.6690699999999999E-3</v>
      </c>
      <c r="E119">
        <v>2.51656938</v>
      </c>
      <c r="F119">
        <v>7.8242092100000002</v>
      </c>
      <c r="G119">
        <v>3.3729099999999998E-3</v>
      </c>
      <c r="H119">
        <v>3.9347400000000001</v>
      </c>
      <c r="I119">
        <v>0.13052</v>
      </c>
      <c r="J119">
        <v>3.9347400000000001</v>
      </c>
      <c r="K119">
        <v>1.29113579</v>
      </c>
      <c r="L119">
        <v>0.21492159</v>
      </c>
      <c r="M119">
        <v>0</v>
      </c>
      <c r="O119" s="1"/>
    </row>
    <row r="120" spans="1:15">
      <c r="A120">
        <v>1170</v>
      </c>
      <c r="B120">
        <v>1790768941.3529999</v>
      </c>
      <c r="C120">
        <v>-1.0229529100000001</v>
      </c>
      <c r="D120">
        <v>-3.57947E-3</v>
      </c>
      <c r="E120">
        <v>5.7161393199999999</v>
      </c>
      <c r="F120">
        <v>7.8494300800000003</v>
      </c>
      <c r="G120">
        <v>-8.8411999999999996E-4</v>
      </c>
      <c r="H120">
        <v>3.9390900000000002</v>
      </c>
      <c r="I120">
        <v>0.12182999999999999</v>
      </c>
      <c r="J120">
        <v>3.9390900000000002</v>
      </c>
      <c r="K120">
        <v>1.2975792900000001</v>
      </c>
      <c r="L120">
        <v>0.19963610000000001</v>
      </c>
      <c r="M120">
        <v>0</v>
      </c>
      <c r="O120" s="1"/>
    </row>
    <row r="121" spans="1:15">
      <c r="A121">
        <v>1180</v>
      </c>
      <c r="B121">
        <v>1790768959.336</v>
      </c>
      <c r="C121">
        <v>-1.02254534</v>
      </c>
      <c r="D121">
        <v>-7.1373199999999999E-3</v>
      </c>
      <c r="E121">
        <v>2.4352212</v>
      </c>
      <c r="F121">
        <v>7.85451794</v>
      </c>
      <c r="G121">
        <v>-9.8802000000000004E-4</v>
      </c>
      <c r="H121">
        <v>3.95262</v>
      </c>
      <c r="I121">
        <v>9.4759999999999997E-2</v>
      </c>
      <c r="J121">
        <v>3.95262</v>
      </c>
      <c r="K121">
        <v>1.2859229999999999</v>
      </c>
      <c r="L121">
        <v>0.22395820999999999</v>
      </c>
      <c r="M121">
        <v>0</v>
      </c>
      <c r="O121" s="1"/>
    </row>
    <row r="122" spans="1:15">
      <c r="A122">
        <v>1190</v>
      </c>
      <c r="B122">
        <v>1790768977.4260001</v>
      </c>
      <c r="C122">
        <v>-1.03602159</v>
      </c>
      <c r="D122">
        <v>4.2274699999999997E-3</v>
      </c>
      <c r="E122">
        <v>2.9336967500000002</v>
      </c>
      <c r="F122">
        <v>7.7913460700000003</v>
      </c>
      <c r="G122">
        <v>1.61605E-3</v>
      </c>
      <c r="H122">
        <v>3.9368099999999999</v>
      </c>
      <c r="I122">
        <v>0.12639</v>
      </c>
      <c r="J122">
        <v>3.9368099999999999</v>
      </c>
      <c r="K122">
        <v>1.38127804</v>
      </c>
      <c r="L122">
        <v>0.18068509999999999</v>
      </c>
      <c r="M122">
        <v>0</v>
      </c>
      <c r="O122" s="1"/>
    </row>
    <row r="123" spans="1:15">
      <c r="A123">
        <v>1200</v>
      </c>
      <c r="B123">
        <v>1790768995.529</v>
      </c>
      <c r="C123">
        <v>-1.02205813</v>
      </c>
      <c r="D123">
        <v>1.184229E-2</v>
      </c>
      <c r="E123">
        <v>2.81733966</v>
      </c>
      <c r="F123">
        <v>7.8684749600000004</v>
      </c>
      <c r="G123">
        <v>-2.7721999999999998E-3</v>
      </c>
      <c r="H123">
        <v>3.9476300000000002</v>
      </c>
      <c r="I123">
        <v>0.10474</v>
      </c>
      <c r="J123">
        <v>3.9476300000000002</v>
      </c>
      <c r="K123">
        <v>1.0983939199999999</v>
      </c>
      <c r="L123">
        <v>0.20013106</v>
      </c>
      <c r="M123">
        <v>0</v>
      </c>
      <c r="O123" s="1"/>
    </row>
    <row r="124" spans="1:15">
      <c r="A124">
        <v>1210</v>
      </c>
      <c r="B124">
        <v>1790769013.6389999</v>
      </c>
      <c r="C124">
        <v>-1.0628812299999999</v>
      </c>
      <c r="D124">
        <v>4.2254700000000003E-3</v>
      </c>
      <c r="E124">
        <v>2.82929802</v>
      </c>
      <c r="F124">
        <v>7.8343272199999996</v>
      </c>
      <c r="G124">
        <v>-8.7275900000000003E-3</v>
      </c>
      <c r="H124">
        <v>3.9389099999999999</v>
      </c>
      <c r="I124">
        <v>0.12218999999999999</v>
      </c>
      <c r="J124">
        <v>3.9389099999999999</v>
      </c>
      <c r="K124">
        <v>1.183846</v>
      </c>
      <c r="L124">
        <v>0.22178453000000001</v>
      </c>
      <c r="M124">
        <v>0</v>
      </c>
      <c r="O124" s="1"/>
    </row>
    <row r="125" spans="1:15">
      <c r="A125">
        <v>1220</v>
      </c>
      <c r="B125">
        <v>1790769031.6270001</v>
      </c>
      <c r="C125">
        <v>-1.0477011199999999</v>
      </c>
      <c r="D125">
        <v>-4.2308700000000003E-3</v>
      </c>
      <c r="E125">
        <v>2.3826189000000002</v>
      </c>
      <c r="F125">
        <v>7.8563900000000002</v>
      </c>
      <c r="G125">
        <v>1.6982099999999999E-3</v>
      </c>
      <c r="H125">
        <v>3.9497300000000002</v>
      </c>
      <c r="I125">
        <v>0.10055</v>
      </c>
      <c r="J125">
        <v>3.9497300000000002</v>
      </c>
      <c r="K125">
        <v>0.88558245000000002</v>
      </c>
      <c r="L125">
        <v>0.21410314999999999</v>
      </c>
      <c r="M125">
        <v>0</v>
      </c>
      <c r="O125" s="1"/>
    </row>
    <row r="126" spans="1:15">
      <c r="A126">
        <v>1230</v>
      </c>
      <c r="B126">
        <v>1790769049.7650001</v>
      </c>
      <c r="C126">
        <v>-1.09609902</v>
      </c>
      <c r="D126">
        <v>-2.20558E-3</v>
      </c>
      <c r="E126">
        <v>1.7843115300000001</v>
      </c>
      <c r="F126">
        <v>7.82799625</v>
      </c>
      <c r="G126">
        <v>-5.4763299999999997E-3</v>
      </c>
      <c r="H126">
        <v>3.9380299999999999</v>
      </c>
      <c r="I126">
        <v>0.12395</v>
      </c>
      <c r="J126">
        <v>3.9380299999999999</v>
      </c>
      <c r="K126">
        <v>1.0721735999999999</v>
      </c>
      <c r="L126">
        <v>0.22967422000000001</v>
      </c>
      <c r="M126">
        <v>0</v>
      </c>
      <c r="O126" s="1"/>
    </row>
    <row r="127" spans="1:15">
      <c r="A127">
        <v>1240</v>
      </c>
      <c r="B127">
        <v>1790769067.6960001</v>
      </c>
      <c r="C127">
        <v>-1.05016446</v>
      </c>
      <c r="D127">
        <v>-8.2209199999999996E-3</v>
      </c>
      <c r="E127">
        <v>2.29301691</v>
      </c>
      <c r="F127">
        <v>7.86613703</v>
      </c>
      <c r="G127">
        <v>2.8166999999999998E-4</v>
      </c>
      <c r="H127">
        <v>3.9568599999999998</v>
      </c>
      <c r="I127">
        <v>8.6279999999999996E-2</v>
      </c>
      <c r="J127">
        <v>3.9568599999999998</v>
      </c>
      <c r="K127">
        <v>0.89130259000000001</v>
      </c>
      <c r="L127">
        <v>0.22754405</v>
      </c>
      <c r="M127">
        <v>0</v>
      </c>
      <c r="O127" s="1"/>
    </row>
    <row r="128" spans="1:15">
      <c r="A128">
        <v>1250</v>
      </c>
      <c r="B128">
        <v>1790769085.674</v>
      </c>
      <c r="C128">
        <v>-1.0595813999999999</v>
      </c>
      <c r="D128">
        <v>3.6938800000000001E-3</v>
      </c>
      <c r="E128">
        <v>2.0188055</v>
      </c>
      <c r="F128">
        <v>7.8733329799999998</v>
      </c>
      <c r="G128">
        <v>2.1605600000000002E-3</v>
      </c>
      <c r="H128">
        <v>3.9455200000000001</v>
      </c>
      <c r="I128">
        <v>0.10897</v>
      </c>
      <c r="J128">
        <v>3.9455200000000001</v>
      </c>
      <c r="K128">
        <v>0.87368822000000002</v>
      </c>
      <c r="L128">
        <v>0.21784328999999999</v>
      </c>
      <c r="M128">
        <v>0</v>
      </c>
      <c r="O128" s="1"/>
    </row>
    <row r="129" spans="1:15">
      <c r="A129">
        <v>1260</v>
      </c>
      <c r="B129">
        <v>1790769103.73</v>
      </c>
      <c r="C129">
        <v>-1.07247603</v>
      </c>
      <c r="D129">
        <v>2.1155999999999999E-4</v>
      </c>
      <c r="E129">
        <v>1.7923303799999999</v>
      </c>
      <c r="F129">
        <v>7.8483343100000003</v>
      </c>
      <c r="G129">
        <v>4.2877699999999998E-3</v>
      </c>
      <c r="H129">
        <v>3.95459</v>
      </c>
      <c r="I129">
        <v>9.0819999999999998E-2</v>
      </c>
      <c r="J129">
        <v>3.95459</v>
      </c>
      <c r="K129">
        <v>0.86023234999999998</v>
      </c>
      <c r="L129">
        <v>0.22530521000000001</v>
      </c>
      <c r="M129">
        <v>0</v>
      </c>
      <c r="O129" s="1"/>
    </row>
    <row r="130" spans="1:15">
      <c r="A130">
        <v>1270</v>
      </c>
      <c r="B130">
        <v>1790769121.957</v>
      </c>
      <c r="C130">
        <v>-1.0844812399999999</v>
      </c>
      <c r="D130">
        <v>-7.2128899999999996E-3</v>
      </c>
      <c r="E130">
        <v>1.8730928899999999</v>
      </c>
      <c r="F130">
        <v>7.8584265699999998</v>
      </c>
      <c r="G130">
        <v>-1.0938E-3</v>
      </c>
      <c r="H130">
        <v>3.9476599999999999</v>
      </c>
      <c r="I130">
        <v>0.10467</v>
      </c>
      <c r="J130">
        <v>3.9476599999999999</v>
      </c>
      <c r="K130">
        <v>0.91774988000000002</v>
      </c>
      <c r="L130">
        <v>0.21581877999999999</v>
      </c>
      <c r="M130">
        <v>0</v>
      </c>
      <c r="O130" s="1"/>
    </row>
    <row r="131" spans="1:15">
      <c r="A131">
        <v>1280</v>
      </c>
      <c r="B131">
        <v>1790769139.8970001</v>
      </c>
      <c r="C131">
        <v>-1.0735044499999999</v>
      </c>
      <c r="D131">
        <v>-3.68381E-3</v>
      </c>
      <c r="E131">
        <v>2.67461109</v>
      </c>
      <c r="F131">
        <v>7.8338713599999998</v>
      </c>
      <c r="G131">
        <v>-5.0464899999999998E-3</v>
      </c>
      <c r="H131">
        <v>3.9503699999999999</v>
      </c>
      <c r="I131">
        <v>9.9250000000000005E-2</v>
      </c>
      <c r="J131">
        <v>3.9503699999999999</v>
      </c>
      <c r="K131">
        <v>0.77313279999999995</v>
      </c>
      <c r="L131">
        <v>0.19271964999999999</v>
      </c>
      <c r="M131">
        <v>0</v>
      </c>
      <c r="O131" s="1"/>
    </row>
    <row r="132" spans="1:15">
      <c r="A132">
        <v>1290</v>
      </c>
      <c r="B132">
        <v>1790769158.0179999</v>
      </c>
      <c r="C132">
        <v>-1.11073387</v>
      </c>
      <c r="D132">
        <v>4.7463100000000001E-3</v>
      </c>
      <c r="E132">
        <v>2.8050837500000001</v>
      </c>
      <c r="F132">
        <v>7.8232727100000004</v>
      </c>
      <c r="G132">
        <v>9.0534000000000003E-4</v>
      </c>
      <c r="H132">
        <v>3.92984</v>
      </c>
      <c r="I132">
        <v>0.14033000000000001</v>
      </c>
      <c r="J132">
        <v>3.92984</v>
      </c>
      <c r="K132">
        <v>0.95264101000000001</v>
      </c>
      <c r="L132">
        <v>0.17857624999999999</v>
      </c>
      <c r="M132">
        <v>0</v>
      </c>
      <c r="O132" s="1"/>
    </row>
    <row r="133" spans="1:15">
      <c r="A133">
        <v>1300</v>
      </c>
      <c r="B133">
        <v>1790769175.9890001</v>
      </c>
      <c r="C133">
        <v>-1.1500895</v>
      </c>
      <c r="D133">
        <v>8.0223399999999993E-3</v>
      </c>
      <c r="E133">
        <v>2.6320199999999998</v>
      </c>
      <c r="F133">
        <v>7.8217716199999998</v>
      </c>
      <c r="G133">
        <v>2.6478999999999999E-3</v>
      </c>
      <c r="H133">
        <v>3.9223300000000001</v>
      </c>
      <c r="I133">
        <v>0.15534000000000001</v>
      </c>
      <c r="J133">
        <v>3.9223300000000001</v>
      </c>
      <c r="K133">
        <v>1.15088558</v>
      </c>
      <c r="L133">
        <v>0.17752850000000001</v>
      </c>
      <c r="M133">
        <v>0</v>
      </c>
      <c r="O133" s="1"/>
    </row>
    <row r="134" spans="1:15">
      <c r="A134">
        <v>1310</v>
      </c>
      <c r="B134">
        <v>1790769194.056</v>
      </c>
      <c r="C134">
        <v>-1.1153937599999999</v>
      </c>
      <c r="D134">
        <v>1.28589E-3</v>
      </c>
      <c r="E134">
        <v>1.91343665</v>
      </c>
      <c r="F134">
        <v>7.8294434500000003</v>
      </c>
      <c r="G134">
        <v>1.8187999999999999E-4</v>
      </c>
      <c r="H134">
        <v>3.92964</v>
      </c>
      <c r="I134">
        <v>0.14071</v>
      </c>
      <c r="J134">
        <v>3.92964</v>
      </c>
      <c r="K134">
        <v>0.86966418999999995</v>
      </c>
      <c r="L134">
        <v>0.20309092000000001</v>
      </c>
      <c r="M134">
        <v>0</v>
      </c>
      <c r="O134" s="1"/>
    </row>
    <row r="135" spans="1:15">
      <c r="A135">
        <v>1320</v>
      </c>
      <c r="B135">
        <v>1790769212.0569999</v>
      </c>
      <c r="C135">
        <v>-1.1068577799999999</v>
      </c>
      <c r="D135">
        <v>-1.6207400000000001E-3</v>
      </c>
      <c r="E135">
        <v>2.9613594999999999</v>
      </c>
      <c r="F135">
        <v>7.7917246799999997</v>
      </c>
      <c r="G135">
        <v>-3.46307E-3</v>
      </c>
      <c r="H135">
        <v>3.93533</v>
      </c>
      <c r="I135">
        <v>0.12934000000000001</v>
      </c>
      <c r="J135">
        <v>3.93533</v>
      </c>
      <c r="K135">
        <v>0.81131220000000004</v>
      </c>
      <c r="L135">
        <v>0.18867165999999999</v>
      </c>
      <c r="M135">
        <v>0</v>
      </c>
      <c r="O135" s="1"/>
    </row>
    <row r="136" spans="1:15">
      <c r="A136">
        <v>1330</v>
      </c>
      <c r="B136">
        <v>1790769230.2479999</v>
      </c>
      <c r="C136">
        <v>-1.07509995</v>
      </c>
      <c r="D136">
        <v>-1.0863100000000001E-3</v>
      </c>
      <c r="E136">
        <v>1.577564</v>
      </c>
      <c r="F136">
        <v>7.8598899800000002</v>
      </c>
      <c r="G136">
        <v>1.4471900000000001E-3</v>
      </c>
      <c r="H136">
        <v>3.9428100000000001</v>
      </c>
      <c r="I136">
        <v>0.11438</v>
      </c>
      <c r="J136">
        <v>3.9428100000000001</v>
      </c>
      <c r="K136">
        <v>0.69998168999999999</v>
      </c>
      <c r="L136">
        <v>0.19933806000000001</v>
      </c>
      <c r="M136">
        <v>0</v>
      </c>
      <c r="O136" s="1"/>
    </row>
    <row r="137" spans="1:15">
      <c r="A137">
        <v>1340</v>
      </c>
      <c r="B137">
        <v>1790769248.3540001</v>
      </c>
      <c r="C137">
        <v>-1.14550638</v>
      </c>
      <c r="D137">
        <v>6.9049300000000001E-3</v>
      </c>
      <c r="E137">
        <v>1.8388470400000001</v>
      </c>
      <c r="F137">
        <v>7.8205141999999999</v>
      </c>
      <c r="G137">
        <v>3.4968600000000001E-3</v>
      </c>
      <c r="H137">
        <v>3.9231600000000002</v>
      </c>
      <c r="I137">
        <v>0.15368999999999999</v>
      </c>
      <c r="J137">
        <v>3.9231600000000002</v>
      </c>
      <c r="K137">
        <v>0.88297795999999995</v>
      </c>
      <c r="L137">
        <v>0.20849799999999999</v>
      </c>
      <c r="M137">
        <v>0</v>
      </c>
      <c r="O137" s="1"/>
    </row>
    <row r="138" spans="1:15">
      <c r="A138">
        <v>1350</v>
      </c>
      <c r="B138">
        <v>1790769266.177</v>
      </c>
      <c r="C138">
        <v>-1.0783654499999999</v>
      </c>
      <c r="D138">
        <v>-2.29159E-3</v>
      </c>
      <c r="E138">
        <v>1.4120302199999999</v>
      </c>
      <c r="F138">
        <v>7.8750228900000003</v>
      </c>
      <c r="G138">
        <v>2.1123100000000001E-3</v>
      </c>
      <c r="H138">
        <v>3.94347</v>
      </c>
      <c r="I138">
        <v>0.11305999999999999</v>
      </c>
      <c r="J138">
        <v>3.94347</v>
      </c>
      <c r="K138">
        <v>0.63753462000000005</v>
      </c>
      <c r="L138">
        <v>0.20780717000000001</v>
      </c>
      <c r="M138">
        <v>0</v>
      </c>
      <c r="O138" s="1"/>
    </row>
    <row r="139" spans="1:15">
      <c r="A139">
        <v>1360</v>
      </c>
      <c r="B139">
        <v>1790769284.0120001</v>
      </c>
      <c r="C139">
        <v>-1.1110861299999999</v>
      </c>
      <c r="D139">
        <v>1.5621999999999999E-4</v>
      </c>
      <c r="E139">
        <v>1.37893581</v>
      </c>
      <c r="F139">
        <v>7.8468637499999998</v>
      </c>
      <c r="G139">
        <v>8.1767000000000005E-4</v>
      </c>
      <c r="H139">
        <v>3.9435099999999998</v>
      </c>
      <c r="I139">
        <v>0.11298999999999999</v>
      </c>
      <c r="J139">
        <v>3.9435099999999998</v>
      </c>
      <c r="K139">
        <v>0.66327952999999995</v>
      </c>
      <c r="L139">
        <v>0.21730447999999999</v>
      </c>
      <c r="M139">
        <v>0</v>
      </c>
      <c r="O139" s="1"/>
    </row>
    <row r="140" spans="1:15">
      <c r="A140">
        <v>1370</v>
      </c>
      <c r="B140">
        <v>1790769301.974</v>
      </c>
      <c r="C140">
        <v>-1.10427582</v>
      </c>
      <c r="D140">
        <v>-3.6462E-3</v>
      </c>
      <c r="E140">
        <v>11.262401580000001</v>
      </c>
      <c r="F140">
        <v>7.8924345999999996</v>
      </c>
      <c r="G140">
        <v>1.5390310000000001E-2</v>
      </c>
      <c r="H140">
        <v>3.9307400000000001</v>
      </c>
      <c r="I140">
        <v>0.13850999999999999</v>
      </c>
      <c r="J140">
        <v>3.9307400000000001</v>
      </c>
      <c r="K140">
        <v>0.70027064999999999</v>
      </c>
      <c r="L140">
        <v>0.20823377000000001</v>
      </c>
      <c r="M140">
        <v>0</v>
      </c>
      <c r="O140" s="1"/>
    </row>
    <row r="141" spans="1:15">
      <c r="A141">
        <v>1380</v>
      </c>
      <c r="B141">
        <v>1790769319.901</v>
      </c>
      <c r="C141">
        <v>-1.1177507600000001</v>
      </c>
      <c r="D141">
        <v>-6.3135800000000001E-3</v>
      </c>
      <c r="E141">
        <v>2.5603027300000001</v>
      </c>
      <c r="F141">
        <v>7.8298969300000003</v>
      </c>
      <c r="G141">
        <v>-1.738E-3</v>
      </c>
      <c r="H141">
        <v>3.9432200000000002</v>
      </c>
      <c r="I141">
        <v>0.11355999999999999</v>
      </c>
      <c r="J141">
        <v>3.9432200000000002</v>
      </c>
      <c r="K141">
        <v>0.75411892000000003</v>
      </c>
      <c r="L141">
        <v>0.21817990000000001</v>
      </c>
      <c r="M141">
        <v>0</v>
      </c>
      <c r="O141" s="1"/>
    </row>
    <row r="142" spans="1:15">
      <c r="A142">
        <v>1390</v>
      </c>
      <c r="B142">
        <v>1790769337.779</v>
      </c>
      <c r="C142">
        <v>-1.1266521199999999</v>
      </c>
      <c r="D142">
        <v>-3.4470199999999999E-3</v>
      </c>
      <c r="E142">
        <v>1.39830637</v>
      </c>
      <c r="F142">
        <v>7.8455119099999999</v>
      </c>
      <c r="G142">
        <v>1.40883E-3</v>
      </c>
      <c r="H142">
        <v>3.9390100000000001</v>
      </c>
      <c r="I142">
        <v>0.12197</v>
      </c>
      <c r="J142">
        <v>3.9390100000000001</v>
      </c>
      <c r="K142">
        <v>0.65376615999999999</v>
      </c>
      <c r="L142">
        <v>0.19584255</v>
      </c>
      <c r="M142">
        <v>0</v>
      </c>
      <c r="O142" s="1"/>
    </row>
    <row r="143" spans="1:15">
      <c r="A143">
        <v>1400</v>
      </c>
      <c r="B143">
        <v>1790769356.0569999</v>
      </c>
      <c r="C143">
        <v>-1.1260528599999999</v>
      </c>
      <c r="D143">
        <v>-1.34044E-3</v>
      </c>
      <c r="E143">
        <v>5.1380591400000002</v>
      </c>
      <c r="F143">
        <v>7.8592324299999996</v>
      </c>
      <c r="G143">
        <v>-4.6940999999999997E-3</v>
      </c>
      <c r="H143">
        <v>3.94537</v>
      </c>
      <c r="I143">
        <v>0.10925</v>
      </c>
      <c r="J143">
        <v>3.94537</v>
      </c>
      <c r="K143">
        <v>0.69449901999999997</v>
      </c>
      <c r="L143">
        <v>0.20044409999999999</v>
      </c>
      <c r="M143">
        <v>0</v>
      </c>
      <c r="O143" s="1"/>
    </row>
    <row r="144" spans="1:15">
      <c r="A144">
        <v>1410</v>
      </c>
      <c r="B144">
        <v>1790769373.826</v>
      </c>
      <c r="C144">
        <v>-1.1467349499999999</v>
      </c>
      <c r="D144">
        <v>1.44791E-3</v>
      </c>
      <c r="E144">
        <v>2.4836730999999999</v>
      </c>
      <c r="F144">
        <v>7.8212466200000001</v>
      </c>
      <c r="G144">
        <v>-4.3953999999999998E-4</v>
      </c>
      <c r="H144">
        <v>3.9359500000000001</v>
      </c>
      <c r="I144">
        <v>0.12809999999999999</v>
      </c>
      <c r="J144">
        <v>3.9359500000000001</v>
      </c>
      <c r="K144">
        <v>0.70522404000000005</v>
      </c>
      <c r="L144">
        <v>0.21383615</v>
      </c>
      <c r="M144">
        <v>0</v>
      </c>
      <c r="O144" s="1"/>
    </row>
    <row r="145" spans="1:15">
      <c r="A145">
        <v>1420</v>
      </c>
      <c r="B145">
        <v>1790769391.6370001</v>
      </c>
      <c r="C145">
        <v>-1.14023399</v>
      </c>
      <c r="D145">
        <v>1.92783E-3</v>
      </c>
      <c r="E145">
        <v>1.1918451800000001</v>
      </c>
      <c r="F145">
        <v>7.8110933300000003</v>
      </c>
      <c r="G145">
        <v>-1.52425E-3</v>
      </c>
      <c r="H145">
        <v>3.9409900000000002</v>
      </c>
      <c r="I145">
        <v>0.11801</v>
      </c>
      <c r="J145">
        <v>3.9409900000000002</v>
      </c>
      <c r="K145">
        <v>0.69872378999999996</v>
      </c>
      <c r="L145">
        <v>0.23046707999999999</v>
      </c>
      <c r="M145">
        <v>0</v>
      </c>
      <c r="O145" s="1"/>
    </row>
    <row r="146" spans="1:15">
      <c r="A146">
        <v>1430</v>
      </c>
      <c r="B146">
        <v>1790769410.0480001</v>
      </c>
      <c r="C146">
        <v>-1.1368781299999999</v>
      </c>
      <c r="D146">
        <v>-9.4678000000000004E-4</v>
      </c>
      <c r="E146">
        <v>1.4126641799999999</v>
      </c>
      <c r="F146">
        <v>7.8551034900000003</v>
      </c>
      <c r="G146">
        <v>-9.4679999999999995E-5</v>
      </c>
      <c r="H146">
        <v>3.9474900000000002</v>
      </c>
      <c r="I146">
        <v>0.10503</v>
      </c>
      <c r="J146">
        <v>3.9474900000000002</v>
      </c>
      <c r="K146">
        <v>0.63284063000000002</v>
      </c>
      <c r="L146">
        <v>0.22135932999999999</v>
      </c>
      <c r="M146">
        <v>0</v>
      </c>
      <c r="O146" s="1"/>
    </row>
    <row r="147" spans="1:15">
      <c r="A147">
        <v>1440</v>
      </c>
      <c r="B147">
        <v>1790769427.6789999</v>
      </c>
      <c r="C147">
        <v>-1.1257439899999999</v>
      </c>
      <c r="D147">
        <v>3.8852100000000001E-3</v>
      </c>
      <c r="E147">
        <v>0.96390724000000005</v>
      </c>
      <c r="F147">
        <v>7.8732233000000003</v>
      </c>
      <c r="G147">
        <v>-6.9926999999999999E-4</v>
      </c>
      <c r="H147">
        <v>3.94455</v>
      </c>
      <c r="I147">
        <v>0.11089</v>
      </c>
      <c r="J147">
        <v>3.94455</v>
      </c>
      <c r="K147">
        <v>0.63595246999999999</v>
      </c>
      <c r="L147">
        <v>0.26027694000000001</v>
      </c>
      <c r="M147">
        <v>0</v>
      </c>
      <c r="O147" s="1"/>
    </row>
    <row r="148" spans="1:15">
      <c r="A148">
        <v>1450</v>
      </c>
      <c r="B148">
        <v>1790769445.697</v>
      </c>
      <c r="C148">
        <v>-1.1022799000000001</v>
      </c>
      <c r="D148">
        <v>5.1445299999999996E-3</v>
      </c>
      <c r="E148">
        <v>4.4570961000000002</v>
      </c>
      <c r="F148">
        <v>7.8584380100000004</v>
      </c>
      <c r="G148">
        <v>1.6812699999999999E-3</v>
      </c>
      <c r="H148">
        <v>3.94726</v>
      </c>
      <c r="I148">
        <v>0.10548</v>
      </c>
      <c r="J148">
        <v>3.94726</v>
      </c>
      <c r="K148">
        <v>0.53061961999999996</v>
      </c>
      <c r="L148">
        <v>0.23537475999999999</v>
      </c>
      <c r="M148">
        <v>0</v>
      </c>
      <c r="O148" s="1"/>
    </row>
    <row r="149" spans="1:15">
      <c r="A149">
        <v>1460</v>
      </c>
      <c r="B149">
        <v>1790769463.279</v>
      </c>
      <c r="C149">
        <v>-1.15441799</v>
      </c>
      <c r="D149">
        <v>1.2922000000000001E-3</v>
      </c>
      <c r="E149">
        <v>1.1791269799999999</v>
      </c>
      <c r="F149">
        <v>7.7869181599999999</v>
      </c>
      <c r="G149">
        <v>-3.8840000000000001E-5</v>
      </c>
      <c r="H149">
        <v>3.9423300000000001</v>
      </c>
      <c r="I149">
        <v>0.11533</v>
      </c>
      <c r="J149">
        <v>3.9423300000000001</v>
      </c>
      <c r="K149">
        <v>0.64623832999999997</v>
      </c>
      <c r="L149">
        <v>0.24115693999999999</v>
      </c>
      <c r="M149">
        <v>0</v>
      </c>
      <c r="O149" s="1"/>
    </row>
    <row r="150" spans="1:15">
      <c r="A150">
        <v>1470</v>
      </c>
      <c r="B150">
        <v>1790769480.9979999</v>
      </c>
      <c r="C150">
        <v>-1.1415115600000001</v>
      </c>
      <c r="D150">
        <v>-6.28116E-3</v>
      </c>
      <c r="E150">
        <v>1.4441098000000001</v>
      </c>
      <c r="F150">
        <v>7.7940168400000003</v>
      </c>
      <c r="G150">
        <v>-7.6311E-4</v>
      </c>
      <c r="H150">
        <v>3.9218000000000002</v>
      </c>
      <c r="I150">
        <v>0.15640000000000001</v>
      </c>
      <c r="J150">
        <v>3.9218000000000002</v>
      </c>
      <c r="K150">
        <v>0.65213346000000005</v>
      </c>
      <c r="L150">
        <v>0.24723250999999999</v>
      </c>
      <c r="M150">
        <v>0</v>
      </c>
      <c r="O150" s="1"/>
    </row>
    <row r="151" spans="1:15">
      <c r="A151">
        <v>1480</v>
      </c>
      <c r="B151">
        <v>1790769499.1570001</v>
      </c>
      <c r="C151">
        <v>-1.1444824899999999</v>
      </c>
      <c r="D151">
        <v>-3.9232099999999999E-3</v>
      </c>
      <c r="E151">
        <v>1.2229870599999999</v>
      </c>
      <c r="F151">
        <v>7.8637132599999999</v>
      </c>
      <c r="G151">
        <v>-7.1944999999999995E-4</v>
      </c>
      <c r="H151">
        <v>3.9464999999999999</v>
      </c>
      <c r="I151">
        <v>0.10699</v>
      </c>
      <c r="J151">
        <v>3.9464999999999999</v>
      </c>
      <c r="K151">
        <v>0.61556959</v>
      </c>
      <c r="L151">
        <v>0.22049874</v>
      </c>
      <c r="M151">
        <v>0</v>
      </c>
      <c r="O151" s="1"/>
    </row>
    <row r="152" spans="1:15">
      <c r="A152">
        <v>1490</v>
      </c>
      <c r="B152">
        <v>1790769516.97</v>
      </c>
      <c r="C152">
        <v>-1.1452276699999999</v>
      </c>
      <c r="D152">
        <v>-4.51893E-3</v>
      </c>
      <c r="E152">
        <v>2.3972079800000001</v>
      </c>
      <c r="F152">
        <v>7.8241739299999997</v>
      </c>
      <c r="G152">
        <v>-2.1440700000000001E-3</v>
      </c>
      <c r="H152">
        <v>3.95025</v>
      </c>
      <c r="I152">
        <v>9.9510000000000001E-2</v>
      </c>
      <c r="J152">
        <v>3.95025</v>
      </c>
      <c r="K152">
        <v>0.59906672999999999</v>
      </c>
      <c r="L152">
        <v>0.23828579</v>
      </c>
      <c r="M152">
        <v>0</v>
      </c>
      <c r="O152" s="1"/>
    </row>
    <row r="153" spans="1:15">
      <c r="A153">
        <v>1500</v>
      </c>
      <c r="B153">
        <v>1790769534.8859999</v>
      </c>
      <c r="C153">
        <v>-1.1807268900000001</v>
      </c>
      <c r="D153">
        <v>-3.7341200000000001E-3</v>
      </c>
      <c r="E153">
        <v>1.5987774100000001</v>
      </c>
      <c r="F153">
        <v>7.7782258999999998</v>
      </c>
      <c r="G153">
        <v>6.8280999999999995E-4</v>
      </c>
      <c r="H153">
        <v>3.9100899999999998</v>
      </c>
      <c r="I153">
        <v>0.17981</v>
      </c>
      <c r="J153">
        <v>3.9100899999999998</v>
      </c>
      <c r="K153">
        <v>0.79289865000000004</v>
      </c>
      <c r="L153">
        <v>0.1949967</v>
      </c>
      <c r="M153">
        <v>0</v>
      </c>
      <c r="O153" s="1"/>
    </row>
    <row r="154" spans="1:15">
      <c r="A154">
        <v>1510</v>
      </c>
      <c r="B154">
        <v>1790769553.0769999</v>
      </c>
      <c r="C154">
        <v>-1.15102601</v>
      </c>
      <c r="D154">
        <v>-2.1583599999999998E-3</v>
      </c>
      <c r="E154">
        <v>6.9625368099999996</v>
      </c>
      <c r="F154">
        <v>7.7746615400000003</v>
      </c>
      <c r="G154">
        <v>3.2898099999999998E-3</v>
      </c>
      <c r="H154">
        <v>3.9423599999999999</v>
      </c>
      <c r="I154">
        <v>0.11527999999999999</v>
      </c>
      <c r="J154">
        <v>3.9423599999999999</v>
      </c>
      <c r="K154">
        <v>0.69313574</v>
      </c>
      <c r="L154">
        <v>0.21812434</v>
      </c>
      <c r="M154">
        <v>0</v>
      </c>
      <c r="O154" s="1"/>
    </row>
    <row r="155" spans="1:15">
      <c r="A155">
        <v>1520</v>
      </c>
      <c r="B155">
        <v>1790769571.1329999</v>
      </c>
      <c r="C155">
        <v>-1.1865886400000001</v>
      </c>
      <c r="D155">
        <v>4.0286200000000001E-3</v>
      </c>
      <c r="E155">
        <v>1.6851973499999999</v>
      </c>
      <c r="F155">
        <v>7.8111019099999996</v>
      </c>
      <c r="G155">
        <v>5.0055E-4</v>
      </c>
      <c r="H155">
        <v>3.9260799999999998</v>
      </c>
      <c r="I155">
        <v>0.14784</v>
      </c>
      <c r="J155">
        <v>3.9260799999999998</v>
      </c>
      <c r="K155">
        <v>0.7653451</v>
      </c>
      <c r="L155">
        <v>0.20708916999999999</v>
      </c>
      <c r="M155">
        <v>0</v>
      </c>
      <c r="O155" s="1"/>
    </row>
    <row r="156" spans="1:15">
      <c r="A156">
        <v>1530</v>
      </c>
      <c r="B156">
        <v>1790769588.6289999</v>
      </c>
      <c r="C156">
        <v>-1.1992783499999999</v>
      </c>
      <c r="D156">
        <v>-3.1397399999999998E-3</v>
      </c>
      <c r="E156">
        <v>1.50904751</v>
      </c>
      <c r="F156">
        <v>7.6944131899999997</v>
      </c>
      <c r="G156">
        <v>-1.6866E-4</v>
      </c>
      <c r="H156">
        <v>3.9020800000000002</v>
      </c>
      <c r="I156">
        <v>0.19583999999999999</v>
      </c>
      <c r="J156">
        <v>3.9020800000000002</v>
      </c>
      <c r="K156">
        <v>0.99613189999999996</v>
      </c>
      <c r="L156">
        <v>0.21272536</v>
      </c>
      <c r="M156">
        <v>0</v>
      </c>
      <c r="O156" s="1"/>
    </row>
    <row r="157" spans="1:15">
      <c r="A157">
        <v>1540</v>
      </c>
      <c r="B157">
        <v>1790769606.984</v>
      </c>
      <c r="C157">
        <v>-1.14494228</v>
      </c>
      <c r="D157">
        <v>2.2006299999999999E-3</v>
      </c>
      <c r="E157">
        <v>1.18055665</v>
      </c>
      <c r="F157">
        <v>7.8092822999999996</v>
      </c>
      <c r="G157">
        <v>8.2726000000000002E-4</v>
      </c>
      <c r="H157">
        <v>3.9232300000000002</v>
      </c>
      <c r="I157">
        <v>0.15353</v>
      </c>
      <c r="J157">
        <v>3.9232300000000002</v>
      </c>
      <c r="K157">
        <v>0.69259404999999996</v>
      </c>
      <c r="L157">
        <v>0.21679951</v>
      </c>
      <c r="M157">
        <v>0</v>
      </c>
      <c r="O157" s="1"/>
    </row>
    <row r="158" spans="1:15">
      <c r="A158">
        <v>1550</v>
      </c>
      <c r="B158">
        <v>1790769624.9590001</v>
      </c>
      <c r="C158">
        <v>-1.1918175200000001</v>
      </c>
      <c r="D158">
        <v>6.7712000000000002E-4</v>
      </c>
      <c r="E158">
        <v>1.61484647</v>
      </c>
      <c r="F158">
        <v>7.7663588499999996</v>
      </c>
      <c r="G158">
        <v>8.3458000000000002E-4</v>
      </c>
      <c r="H158">
        <v>3.8911899999999999</v>
      </c>
      <c r="I158">
        <v>0.21762999999999999</v>
      </c>
      <c r="J158">
        <v>3.8911899999999999</v>
      </c>
      <c r="K158">
        <v>0.95050334999999997</v>
      </c>
      <c r="L158">
        <v>0.22028028999999999</v>
      </c>
      <c r="M158">
        <v>0</v>
      </c>
      <c r="O158" s="1"/>
    </row>
    <row r="159" spans="1:15">
      <c r="A159">
        <v>1560</v>
      </c>
      <c r="B159">
        <v>1790769642.7550001</v>
      </c>
      <c r="C159">
        <v>-1.19461405</v>
      </c>
      <c r="D159">
        <v>-1.70641E-3</v>
      </c>
      <c r="E159">
        <v>1.5816091299999999</v>
      </c>
      <c r="F159">
        <v>7.74591589</v>
      </c>
      <c r="G159">
        <v>-2.2744900000000001E-3</v>
      </c>
      <c r="H159">
        <v>3.91188</v>
      </c>
      <c r="I159">
        <v>0.17623</v>
      </c>
      <c r="J159">
        <v>3.91188</v>
      </c>
      <c r="K159">
        <v>0.90870523000000003</v>
      </c>
      <c r="L159">
        <v>0.22316688000000001</v>
      </c>
      <c r="M159">
        <v>0</v>
      </c>
      <c r="O159" s="1"/>
    </row>
    <row r="160" spans="1:15">
      <c r="A160">
        <v>1570</v>
      </c>
      <c r="B160">
        <v>1790769660.6919999</v>
      </c>
      <c r="C160">
        <v>-1.18658066</v>
      </c>
      <c r="D160">
        <v>6.4586399999999999E-3</v>
      </c>
      <c r="E160">
        <v>2.5178723299999999</v>
      </c>
      <c r="F160">
        <v>7.6702127500000001</v>
      </c>
      <c r="G160">
        <v>1.8037699999999999E-3</v>
      </c>
      <c r="H160">
        <v>3.90374</v>
      </c>
      <c r="I160">
        <v>0.19250999999999999</v>
      </c>
      <c r="J160">
        <v>3.90374</v>
      </c>
      <c r="K160">
        <v>0.94978571000000001</v>
      </c>
      <c r="L160">
        <v>0.20119967</v>
      </c>
      <c r="M160">
        <v>0</v>
      </c>
      <c r="O160" s="1"/>
    </row>
    <row r="161" spans="1:15">
      <c r="A161">
        <v>1580</v>
      </c>
      <c r="B161">
        <v>1790769678.6700001</v>
      </c>
      <c r="C161">
        <v>-1.2026112099999999</v>
      </c>
      <c r="D161">
        <v>5.1907699999999999E-3</v>
      </c>
      <c r="E161">
        <v>1.0303896699999999</v>
      </c>
      <c r="F161">
        <v>7.8166065199999997</v>
      </c>
      <c r="G161">
        <v>-8.4343000000000005E-4</v>
      </c>
      <c r="H161">
        <v>3.9378600000000001</v>
      </c>
      <c r="I161">
        <v>0.12427000000000001</v>
      </c>
      <c r="J161">
        <v>3.9378600000000001</v>
      </c>
      <c r="K161">
        <v>0.64851760999999997</v>
      </c>
      <c r="L161">
        <v>0.25621792999999998</v>
      </c>
      <c r="M161">
        <v>0</v>
      </c>
      <c r="O161" s="1"/>
    </row>
    <row r="162" spans="1:15">
      <c r="A162">
        <v>1590</v>
      </c>
      <c r="B162">
        <v>1790769696.6589999</v>
      </c>
      <c r="C162">
        <v>-1.1967236999999999</v>
      </c>
      <c r="D162">
        <v>-1.5569999999999998E-5</v>
      </c>
      <c r="E162">
        <v>1.3105519999999999</v>
      </c>
      <c r="F162">
        <v>7.8013324700000002</v>
      </c>
      <c r="G162">
        <v>1.71821E-3</v>
      </c>
      <c r="H162">
        <v>3.9205899999999998</v>
      </c>
      <c r="I162">
        <v>0.15883</v>
      </c>
      <c r="J162">
        <v>3.9205899999999998</v>
      </c>
      <c r="K162">
        <v>0.79033421999999998</v>
      </c>
      <c r="L162">
        <v>0.21726318</v>
      </c>
      <c r="M162">
        <v>0</v>
      </c>
      <c r="O162" s="1"/>
    </row>
    <row r="163" spans="1:15">
      <c r="A163">
        <v>1600</v>
      </c>
      <c r="B163">
        <v>1790769714.632</v>
      </c>
      <c r="C163">
        <v>-1.19601929</v>
      </c>
      <c r="D163">
        <v>2.1312999999999999E-4</v>
      </c>
      <c r="E163">
        <v>1.3484299200000001</v>
      </c>
      <c r="F163">
        <v>7.7321915600000004</v>
      </c>
      <c r="G163">
        <v>-1.91092E-3</v>
      </c>
      <c r="H163">
        <v>3.9088400000000001</v>
      </c>
      <c r="I163">
        <v>0.18231</v>
      </c>
      <c r="J163">
        <v>3.9088400000000001</v>
      </c>
      <c r="K163">
        <v>0.88958073000000004</v>
      </c>
      <c r="L163">
        <v>0.23096997</v>
      </c>
      <c r="M163">
        <v>0</v>
      </c>
      <c r="O163" s="1"/>
    </row>
    <row r="164" spans="1:15">
      <c r="A164">
        <v>1610</v>
      </c>
      <c r="B164">
        <v>1790769732.763</v>
      </c>
      <c r="C164">
        <v>-1.2101498799999999</v>
      </c>
      <c r="D164">
        <v>1.13086E-3</v>
      </c>
      <c r="E164">
        <v>1.37758267</v>
      </c>
      <c r="F164">
        <v>7.7211713800000004</v>
      </c>
      <c r="G164">
        <v>1.1129499999999999E-3</v>
      </c>
      <c r="H164">
        <v>3.9068299999999998</v>
      </c>
      <c r="I164">
        <v>0.18633</v>
      </c>
      <c r="J164">
        <v>3.9068299999999998</v>
      </c>
      <c r="K164">
        <v>1.0341944700000001</v>
      </c>
      <c r="L164">
        <v>0.24146846999999999</v>
      </c>
      <c r="M164">
        <v>0</v>
      </c>
      <c r="O164" s="1"/>
    </row>
    <row r="165" spans="1:15">
      <c r="A165">
        <v>1620</v>
      </c>
      <c r="B165">
        <v>1790769751.128</v>
      </c>
      <c r="C165">
        <v>-1.2125233399999999</v>
      </c>
      <c r="D165">
        <v>-1.2483399999999999E-3</v>
      </c>
      <c r="E165">
        <v>1.37714863</v>
      </c>
      <c r="F165">
        <v>7.7604446400000002</v>
      </c>
      <c r="G165">
        <v>-2.5058200000000002E-3</v>
      </c>
      <c r="H165">
        <v>3.9211800000000001</v>
      </c>
      <c r="I165">
        <v>0.15762999999999999</v>
      </c>
      <c r="J165">
        <v>3.9211800000000001</v>
      </c>
      <c r="K165">
        <v>0.94072436999999998</v>
      </c>
      <c r="L165">
        <v>0.21762168000000001</v>
      </c>
      <c r="M165">
        <v>0</v>
      </c>
      <c r="O165" s="1"/>
    </row>
    <row r="166" spans="1:15">
      <c r="A166">
        <v>1630</v>
      </c>
      <c r="B166">
        <v>1790769769.4560001</v>
      </c>
      <c r="C166">
        <v>-1.20641172</v>
      </c>
      <c r="D166">
        <v>8.9892199999999992E-3</v>
      </c>
      <c r="E166">
        <v>1.13675916</v>
      </c>
      <c r="F166">
        <v>7.7870864900000001</v>
      </c>
      <c r="G166">
        <v>1.9181300000000001E-3</v>
      </c>
      <c r="H166">
        <v>3.91899</v>
      </c>
      <c r="I166">
        <v>0.16202</v>
      </c>
      <c r="J166">
        <v>3.91899</v>
      </c>
      <c r="K166">
        <v>0.83905602000000001</v>
      </c>
      <c r="L166">
        <v>0.24038012</v>
      </c>
      <c r="M166">
        <v>0</v>
      </c>
      <c r="O166" s="1"/>
    </row>
    <row r="167" spans="1:15">
      <c r="A167">
        <v>1640</v>
      </c>
      <c r="B167">
        <v>1790769787.7119999</v>
      </c>
      <c r="C167">
        <v>-1.20200861</v>
      </c>
      <c r="D167">
        <v>-4.723E-5</v>
      </c>
      <c r="E167">
        <v>2.2369081999999998</v>
      </c>
      <c r="F167">
        <v>7.6763787299999997</v>
      </c>
      <c r="G167">
        <v>-5.2903300000000002E-3</v>
      </c>
      <c r="H167">
        <v>3.9001700000000001</v>
      </c>
      <c r="I167">
        <v>0.19966</v>
      </c>
      <c r="J167">
        <v>3.9001700000000001</v>
      </c>
      <c r="K167">
        <v>1.1801190399999999</v>
      </c>
      <c r="L167">
        <v>0.22863180999999999</v>
      </c>
      <c r="M167">
        <v>0</v>
      </c>
      <c r="O167" s="1"/>
    </row>
    <row r="168" spans="1:15">
      <c r="A168">
        <v>1650</v>
      </c>
      <c r="B168">
        <v>1790769805.8540001</v>
      </c>
      <c r="C168">
        <v>-1.19908082</v>
      </c>
      <c r="D168">
        <v>2.0401400000000002E-3</v>
      </c>
      <c r="E168">
        <v>1.0899992000000001</v>
      </c>
      <c r="F168">
        <v>7.7307806000000001</v>
      </c>
      <c r="G168">
        <v>8.2759000000000001E-4</v>
      </c>
      <c r="H168">
        <v>3.90781</v>
      </c>
      <c r="I168">
        <v>0.18437999999999999</v>
      </c>
      <c r="J168">
        <v>3.90781</v>
      </c>
      <c r="K168">
        <v>1.05053854</v>
      </c>
      <c r="L168">
        <v>0.24723406000000001</v>
      </c>
      <c r="M168">
        <v>0</v>
      </c>
      <c r="O168" s="1"/>
    </row>
    <row r="169" spans="1:15">
      <c r="A169">
        <v>1660</v>
      </c>
      <c r="B169">
        <v>1790769823.9449999</v>
      </c>
      <c r="C169">
        <v>-1.2166860100000001</v>
      </c>
      <c r="D169">
        <v>-5.4199999999999995E-4</v>
      </c>
      <c r="E169">
        <v>1.4770299200000001</v>
      </c>
      <c r="F169">
        <v>7.7053237000000001</v>
      </c>
      <c r="G169">
        <v>-2.9192200000000001E-3</v>
      </c>
      <c r="H169">
        <v>3.91466</v>
      </c>
      <c r="I169">
        <v>0.17066999999999999</v>
      </c>
      <c r="J169">
        <v>3.91466</v>
      </c>
      <c r="K169">
        <v>1.13450384</v>
      </c>
      <c r="L169">
        <v>0.21688329000000001</v>
      </c>
      <c r="M169">
        <v>0</v>
      </c>
      <c r="O169" s="1"/>
    </row>
    <row r="170" spans="1:15">
      <c r="A170">
        <v>1670</v>
      </c>
      <c r="B170">
        <v>1790769842.395</v>
      </c>
      <c r="C170">
        <v>-1.19573331</v>
      </c>
      <c r="D170">
        <v>1.1541100000000001E-3</v>
      </c>
      <c r="E170">
        <v>5.0822062499999996</v>
      </c>
      <c r="F170">
        <v>7.7521815299999997</v>
      </c>
      <c r="G170">
        <v>4.34863E-3</v>
      </c>
      <c r="H170">
        <v>3.8928500000000001</v>
      </c>
      <c r="I170">
        <v>0.21429999999999999</v>
      </c>
      <c r="J170">
        <v>3.8928500000000001</v>
      </c>
      <c r="K170">
        <v>1.1879768399999999</v>
      </c>
      <c r="L170">
        <v>0.24204982999999999</v>
      </c>
      <c r="M170">
        <v>0</v>
      </c>
      <c r="O170" s="1"/>
    </row>
    <row r="171" spans="1:15">
      <c r="A171">
        <v>1680</v>
      </c>
      <c r="B171">
        <v>1790769860.723</v>
      </c>
      <c r="C171">
        <v>-1.20161593</v>
      </c>
      <c r="D171">
        <v>-3.0579700000000001E-3</v>
      </c>
      <c r="E171">
        <v>14.244565959999999</v>
      </c>
      <c r="F171">
        <v>7.7412991499999997</v>
      </c>
      <c r="G171">
        <v>-5.6010699999999997E-3</v>
      </c>
      <c r="H171">
        <v>3.8831099999999998</v>
      </c>
      <c r="I171">
        <v>0.23377000000000001</v>
      </c>
      <c r="J171">
        <v>3.8831099999999998</v>
      </c>
      <c r="K171">
        <v>1.3953905099999999</v>
      </c>
      <c r="L171">
        <v>0.23210984000000001</v>
      </c>
      <c r="M171">
        <v>0</v>
      </c>
      <c r="O171" s="1"/>
    </row>
    <row r="172" spans="1:15">
      <c r="A172">
        <v>1690</v>
      </c>
      <c r="B172">
        <v>1790769879.276</v>
      </c>
      <c r="C172">
        <v>-1.1566263400000001</v>
      </c>
      <c r="D172">
        <v>2.6182000000000001E-4</v>
      </c>
      <c r="E172">
        <v>3.3790020900000002</v>
      </c>
      <c r="F172">
        <v>7.6315374399999998</v>
      </c>
      <c r="G172">
        <v>4.8967799999999999E-3</v>
      </c>
      <c r="H172">
        <v>3.8406400000000001</v>
      </c>
      <c r="I172">
        <v>0.31870999999999999</v>
      </c>
      <c r="J172">
        <v>3.8406400000000001</v>
      </c>
      <c r="K172">
        <v>1.49843788</v>
      </c>
      <c r="L172">
        <v>0.21555926</v>
      </c>
      <c r="M172">
        <v>0</v>
      </c>
      <c r="O172" s="1"/>
    </row>
    <row r="173" spans="1:15">
      <c r="A173">
        <v>1700</v>
      </c>
      <c r="B173">
        <v>1790769897.6670001</v>
      </c>
      <c r="C173">
        <v>-1.1922019699999999</v>
      </c>
      <c r="D173">
        <v>-5.5540399999999997E-3</v>
      </c>
      <c r="E173">
        <v>2.2247502799999999</v>
      </c>
      <c r="F173">
        <v>7.5947961800000003</v>
      </c>
      <c r="G173">
        <v>-1.009492E-2</v>
      </c>
      <c r="H173">
        <v>3.8830499999999999</v>
      </c>
      <c r="I173">
        <v>0.23388999999999999</v>
      </c>
      <c r="J173">
        <v>3.8830499999999999</v>
      </c>
      <c r="K173">
        <v>1.42004061</v>
      </c>
      <c r="L173">
        <v>0.19839971000000001</v>
      </c>
      <c r="M173">
        <v>0</v>
      </c>
      <c r="O173" s="1"/>
    </row>
    <row r="174" spans="1:15">
      <c r="A174">
        <v>1710</v>
      </c>
      <c r="B174">
        <v>1790769916.586</v>
      </c>
      <c r="C174">
        <v>-1.2302513100000001</v>
      </c>
      <c r="D174">
        <v>-2.7120899999999999E-3</v>
      </c>
      <c r="E174">
        <v>1.89156199</v>
      </c>
      <c r="F174">
        <v>7.7136955299999999</v>
      </c>
      <c r="G174">
        <v>-7.2064900000000003E-3</v>
      </c>
      <c r="H174">
        <v>3.9107699999999999</v>
      </c>
      <c r="I174">
        <v>0.17845</v>
      </c>
      <c r="J174">
        <v>3.9107699999999999</v>
      </c>
      <c r="K174">
        <v>1.2838296899999999</v>
      </c>
      <c r="L174">
        <v>0.2069454</v>
      </c>
      <c r="M174">
        <v>0</v>
      </c>
      <c r="O174" s="1"/>
    </row>
    <row r="175" spans="1:15">
      <c r="A175">
        <v>1720</v>
      </c>
      <c r="B175">
        <v>1790769934.7349999</v>
      </c>
      <c r="C175">
        <v>-1.1632912200000001</v>
      </c>
      <c r="D175">
        <v>-2.2159519999999999E-2</v>
      </c>
      <c r="E175">
        <v>8.1061306000000002</v>
      </c>
      <c r="F175">
        <v>7.5638704299999997</v>
      </c>
      <c r="G175">
        <v>-1.237575E-2</v>
      </c>
      <c r="H175">
        <v>3.8628900000000002</v>
      </c>
      <c r="I175">
        <v>0.27421000000000001</v>
      </c>
      <c r="J175">
        <v>3.8628900000000002</v>
      </c>
      <c r="K175">
        <v>1.50769234</v>
      </c>
      <c r="L175">
        <v>0.18605036</v>
      </c>
      <c r="M175">
        <v>0</v>
      </c>
      <c r="O175" s="1"/>
    </row>
    <row r="176" spans="1:15">
      <c r="A176">
        <v>1730</v>
      </c>
      <c r="B176">
        <v>1790769953.7079999</v>
      </c>
      <c r="C176">
        <v>-1.2178231500000001</v>
      </c>
      <c r="D176">
        <v>-1.07939E-3</v>
      </c>
      <c r="E176">
        <v>1.8284719</v>
      </c>
      <c r="F176">
        <v>7.6431384099999997</v>
      </c>
      <c r="G176">
        <v>2.1835299999999999E-3</v>
      </c>
      <c r="H176">
        <v>3.8786100000000001</v>
      </c>
      <c r="I176">
        <v>0.24278</v>
      </c>
      <c r="J176">
        <v>3.8786100000000001</v>
      </c>
      <c r="K176">
        <v>1.4864373200000001</v>
      </c>
      <c r="L176">
        <v>0.2129779</v>
      </c>
      <c r="M176">
        <v>0</v>
      </c>
      <c r="O176" s="1"/>
    </row>
    <row r="177" spans="1:15">
      <c r="A177">
        <v>1740</v>
      </c>
      <c r="B177">
        <v>1790769972.3610001</v>
      </c>
      <c r="C177">
        <v>-1.2009413200000001</v>
      </c>
      <c r="D177">
        <v>4.8440000000000001E-4</v>
      </c>
      <c r="E177">
        <v>2.0940415899999998</v>
      </c>
      <c r="F177">
        <v>7.6821308100000003</v>
      </c>
      <c r="G177">
        <v>-1.84932E-3</v>
      </c>
      <c r="H177">
        <v>3.8896600000000001</v>
      </c>
      <c r="I177">
        <v>0.22069</v>
      </c>
      <c r="J177">
        <v>3.8896600000000001</v>
      </c>
      <c r="K177">
        <v>1.53181934</v>
      </c>
      <c r="L177">
        <v>0.24407601000000001</v>
      </c>
      <c r="M177">
        <v>0</v>
      </c>
      <c r="O177" s="1"/>
    </row>
    <row r="178" spans="1:15">
      <c r="A178">
        <v>1750</v>
      </c>
      <c r="B178">
        <v>1790769990.9649999</v>
      </c>
      <c r="C178">
        <v>-1.24294949</v>
      </c>
      <c r="D178">
        <v>8.0016900000000005E-3</v>
      </c>
      <c r="E178">
        <v>1.97492504</v>
      </c>
      <c r="F178">
        <v>7.69279242</v>
      </c>
      <c r="G178">
        <v>4.1783799999999998E-3</v>
      </c>
      <c r="H178">
        <v>3.8998699999999999</v>
      </c>
      <c r="I178">
        <v>0.20027</v>
      </c>
      <c r="J178">
        <v>3.8998699999999999</v>
      </c>
      <c r="K178">
        <v>1.45242739</v>
      </c>
      <c r="L178">
        <v>0.24023546000000001</v>
      </c>
      <c r="M178">
        <v>0</v>
      </c>
      <c r="O178" s="1"/>
    </row>
    <row r="179" spans="1:15">
      <c r="A179">
        <v>1760</v>
      </c>
      <c r="B179">
        <v>1790770009.7579999</v>
      </c>
      <c r="C179">
        <v>-1.1974235799999999</v>
      </c>
      <c r="D179">
        <v>-6.1639299999999998E-3</v>
      </c>
      <c r="E179">
        <v>8.8201751700000006</v>
      </c>
      <c r="F179">
        <v>7.6783547399999996</v>
      </c>
      <c r="G179">
        <v>6.9623999999999997E-3</v>
      </c>
      <c r="H179">
        <v>3.8622899999999998</v>
      </c>
      <c r="I179">
        <v>0.27543000000000001</v>
      </c>
      <c r="J179">
        <v>3.8622899999999998</v>
      </c>
      <c r="K179">
        <v>1.6817178699999999</v>
      </c>
      <c r="L179">
        <v>0.21394700999999999</v>
      </c>
      <c r="M179">
        <v>0</v>
      </c>
      <c r="O179" s="1"/>
    </row>
    <row r="180" spans="1:15">
      <c r="A180">
        <v>1770</v>
      </c>
      <c r="B180">
        <v>1790770028.3499999</v>
      </c>
      <c r="C180">
        <v>-1.1691142299999999</v>
      </c>
      <c r="D180">
        <v>-5.1123200000000001E-3</v>
      </c>
      <c r="E180">
        <v>1.74095607</v>
      </c>
      <c r="F180">
        <v>7.5863513899999999</v>
      </c>
      <c r="G180">
        <v>-4.9854299999999999E-3</v>
      </c>
      <c r="H180">
        <v>3.8783500000000002</v>
      </c>
      <c r="I180">
        <v>0.24329999999999999</v>
      </c>
      <c r="J180">
        <v>3.8783500000000002</v>
      </c>
      <c r="K180">
        <v>1.85765505</v>
      </c>
      <c r="L180">
        <v>0.23535614999999999</v>
      </c>
      <c r="M180">
        <v>0</v>
      </c>
      <c r="O180" s="1"/>
    </row>
    <row r="181" spans="1:15">
      <c r="A181">
        <v>1780</v>
      </c>
      <c r="B181">
        <v>1790770047.247</v>
      </c>
      <c r="C181">
        <v>-1.2110679099999999</v>
      </c>
      <c r="D181">
        <v>-7.5070500000000004E-3</v>
      </c>
      <c r="E181">
        <v>1.40948904</v>
      </c>
      <c r="F181">
        <v>7.6398296400000003</v>
      </c>
      <c r="G181">
        <v>4.1033999999999998E-4</v>
      </c>
      <c r="H181">
        <v>3.8879000000000001</v>
      </c>
      <c r="I181">
        <v>0.22420000000000001</v>
      </c>
      <c r="J181">
        <v>3.8879000000000001</v>
      </c>
      <c r="K181">
        <v>1.5975709</v>
      </c>
      <c r="L181">
        <v>0.24580388</v>
      </c>
      <c r="M181">
        <v>0</v>
      </c>
      <c r="O181" s="1"/>
    </row>
    <row r="182" spans="1:15">
      <c r="A182">
        <v>1790</v>
      </c>
      <c r="B182">
        <v>1790770065.921</v>
      </c>
      <c r="C182">
        <v>-1.24319899</v>
      </c>
      <c r="D182">
        <v>5.2320500000000002E-3</v>
      </c>
      <c r="E182">
        <v>1.3998166299999999</v>
      </c>
      <c r="F182">
        <v>7.6733341199999998</v>
      </c>
      <c r="G182">
        <v>5.2141899999999996E-3</v>
      </c>
      <c r="H182">
        <v>3.89581</v>
      </c>
      <c r="I182">
        <v>0.20838000000000001</v>
      </c>
      <c r="J182">
        <v>3.89581</v>
      </c>
      <c r="K182">
        <v>1.56852579</v>
      </c>
      <c r="L182">
        <v>0.22700877</v>
      </c>
      <c r="M182">
        <v>0</v>
      </c>
      <c r="O182" s="1"/>
    </row>
    <row r="183" spans="1:15">
      <c r="A183">
        <v>1800</v>
      </c>
      <c r="B183">
        <v>1790770084.743</v>
      </c>
      <c r="C183">
        <v>-1.2061241899999999</v>
      </c>
      <c r="D183">
        <v>-3.1229700000000001E-3</v>
      </c>
      <c r="E183">
        <v>1.3052396799999999</v>
      </c>
      <c r="F183">
        <v>7.6381001499999996</v>
      </c>
      <c r="G183">
        <v>-3.7000999999999999E-4</v>
      </c>
      <c r="H183">
        <v>3.88443</v>
      </c>
      <c r="I183">
        <v>0.23114000000000001</v>
      </c>
      <c r="J183">
        <v>3.88443</v>
      </c>
      <c r="K183">
        <v>1.6541147199999999</v>
      </c>
      <c r="L183">
        <v>0.23048677000000001</v>
      </c>
      <c r="M183">
        <v>0</v>
      </c>
      <c r="O183" s="1"/>
    </row>
    <row r="184" spans="1:15">
      <c r="A184">
        <v>1810</v>
      </c>
      <c r="B184">
        <v>1790770103.832</v>
      </c>
      <c r="C184">
        <v>-1.2061501699999999</v>
      </c>
      <c r="D184">
        <v>7.3220999999999998E-3</v>
      </c>
      <c r="E184">
        <v>1.89161611</v>
      </c>
      <c r="F184">
        <v>7.7198762900000002</v>
      </c>
      <c r="G184">
        <v>2.5716799999999998E-3</v>
      </c>
      <c r="H184">
        <v>3.8879999999999999</v>
      </c>
      <c r="I184">
        <v>0.22400999999999999</v>
      </c>
      <c r="J184">
        <v>3.8879999999999999</v>
      </c>
      <c r="K184">
        <v>1.7399525600000001</v>
      </c>
      <c r="L184">
        <v>0.23361219</v>
      </c>
      <c r="M184">
        <v>0</v>
      </c>
      <c r="O184" s="1"/>
    </row>
    <row r="185" spans="1:15">
      <c r="A185">
        <v>1820</v>
      </c>
      <c r="B185">
        <v>1790770122.885</v>
      </c>
      <c r="C185">
        <v>-1.2266265199999999</v>
      </c>
      <c r="D185">
        <v>9.2145700000000001E-3</v>
      </c>
      <c r="E185">
        <v>9.1459493599999995</v>
      </c>
      <c r="F185">
        <v>7.6434927000000004</v>
      </c>
      <c r="G185">
        <v>-4.7334200000000003E-3</v>
      </c>
      <c r="H185">
        <v>3.8847</v>
      </c>
      <c r="I185">
        <v>0.23061000000000001</v>
      </c>
      <c r="J185">
        <v>3.8847</v>
      </c>
      <c r="K185">
        <v>1.6373171799999999</v>
      </c>
      <c r="L185">
        <v>0.18943568</v>
      </c>
      <c r="M185">
        <v>0</v>
      </c>
      <c r="O185" s="1"/>
    </row>
    <row r="186" spans="1:15">
      <c r="A186">
        <v>1830</v>
      </c>
      <c r="B186">
        <v>1790770141.2980001</v>
      </c>
      <c r="C186">
        <v>-1.18703151</v>
      </c>
      <c r="D186">
        <v>3.4768799999999999E-3</v>
      </c>
      <c r="E186">
        <v>1.3849831800000001</v>
      </c>
      <c r="F186">
        <v>7.7052655200000002</v>
      </c>
      <c r="G186">
        <v>3.9053899999999999E-3</v>
      </c>
      <c r="H186">
        <v>3.8872499999999999</v>
      </c>
      <c r="I186">
        <v>0.22550000000000001</v>
      </c>
      <c r="J186">
        <v>3.8872499999999999</v>
      </c>
      <c r="K186">
        <v>1.85330343</v>
      </c>
      <c r="L186">
        <v>0.24752356</v>
      </c>
      <c r="M186">
        <v>0</v>
      </c>
      <c r="O186" s="1"/>
    </row>
    <row r="187" spans="1:15">
      <c r="A187">
        <v>1840</v>
      </c>
      <c r="B187">
        <v>1790770160.424</v>
      </c>
      <c r="C187">
        <v>-1.1316824000000001</v>
      </c>
      <c r="D187">
        <v>-9.5244700000000002E-3</v>
      </c>
      <c r="E187">
        <v>2.1246867200000001</v>
      </c>
      <c r="F187">
        <v>7.5498452199999999</v>
      </c>
      <c r="G187">
        <v>5.3451899999999997E-3</v>
      </c>
      <c r="H187">
        <v>3.84524</v>
      </c>
      <c r="I187">
        <v>0.30951000000000001</v>
      </c>
      <c r="J187">
        <v>3.84524</v>
      </c>
      <c r="K187">
        <v>2.10016537</v>
      </c>
      <c r="L187">
        <v>0.22023712000000001</v>
      </c>
      <c r="M187">
        <v>0</v>
      </c>
      <c r="O187" s="1"/>
    </row>
    <row r="188" spans="1:15">
      <c r="A188">
        <v>1850</v>
      </c>
      <c r="B188">
        <v>1790770179.4990001</v>
      </c>
      <c r="C188">
        <v>-1.19258475</v>
      </c>
      <c r="D188">
        <v>1.4969899999999999E-3</v>
      </c>
      <c r="E188">
        <v>1.2034922800000001</v>
      </c>
      <c r="F188">
        <v>7.7001361800000003</v>
      </c>
      <c r="G188">
        <v>2.1084699999999999E-3</v>
      </c>
      <c r="H188">
        <v>3.8936500000000001</v>
      </c>
      <c r="I188">
        <v>0.21271000000000001</v>
      </c>
      <c r="J188">
        <v>3.8936500000000001</v>
      </c>
      <c r="K188">
        <v>1.8842110599999999</v>
      </c>
      <c r="L188">
        <v>0.25248143000000001</v>
      </c>
      <c r="M188">
        <v>0</v>
      </c>
      <c r="O188" s="1"/>
    </row>
    <row r="189" spans="1:15">
      <c r="A189">
        <v>1860</v>
      </c>
      <c r="B189">
        <v>1790770198.244</v>
      </c>
      <c r="C189">
        <v>-1.17324531</v>
      </c>
      <c r="D189">
        <v>-5.1868799999999996E-3</v>
      </c>
      <c r="E189">
        <v>1.7265490299999999</v>
      </c>
      <c r="F189">
        <v>7.6852951000000003</v>
      </c>
      <c r="G189">
        <v>3.5904999999999999E-3</v>
      </c>
      <c r="H189">
        <v>3.8945599999999998</v>
      </c>
      <c r="I189">
        <v>0.21088000000000001</v>
      </c>
      <c r="J189">
        <v>3.8945599999999998</v>
      </c>
      <c r="K189">
        <v>2.02050543</v>
      </c>
      <c r="L189">
        <v>0.22304243000000001</v>
      </c>
      <c r="M189">
        <v>0</v>
      </c>
      <c r="O189" s="1"/>
    </row>
    <row r="190" spans="1:15">
      <c r="A190">
        <v>1870</v>
      </c>
      <c r="B190">
        <v>1790770217.1849999</v>
      </c>
      <c r="C190">
        <v>-1.24331272</v>
      </c>
      <c r="D190">
        <v>4.7316499999999996E-3</v>
      </c>
      <c r="E190">
        <v>1.2267128199999999</v>
      </c>
      <c r="F190">
        <v>7.7076816600000004</v>
      </c>
      <c r="G190">
        <v>7.2479500000000004E-3</v>
      </c>
      <c r="H190">
        <v>3.9016000000000002</v>
      </c>
      <c r="I190">
        <v>0.19678999999999999</v>
      </c>
      <c r="J190">
        <v>3.9016000000000002</v>
      </c>
      <c r="K190">
        <v>1.53677511</v>
      </c>
      <c r="L190">
        <v>0.22716818999999999</v>
      </c>
      <c r="M190">
        <v>0</v>
      </c>
      <c r="O190" s="1"/>
    </row>
    <row r="191" spans="1:15">
      <c r="A191">
        <v>1880</v>
      </c>
      <c r="B191">
        <v>1790770235.973</v>
      </c>
      <c r="C191">
        <v>-1.22233462</v>
      </c>
      <c r="D191">
        <v>1.033924E-2</v>
      </c>
      <c r="E191">
        <v>1.53142953</v>
      </c>
      <c r="F191">
        <v>7.7345461799999997</v>
      </c>
      <c r="G191">
        <v>-8.2311999999999999E-4</v>
      </c>
      <c r="H191">
        <v>3.9105500000000002</v>
      </c>
      <c r="I191">
        <v>0.1789</v>
      </c>
      <c r="J191">
        <v>3.9105500000000002</v>
      </c>
      <c r="K191">
        <v>1.7678327599999999</v>
      </c>
      <c r="L191">
        <v>0.23289670000000001</v>
      </c>
      <c r="M191">
        <v>0</v>
      </c>
      <c r="O191" s="1"/>
    </row>
    <row r="192" spans="1:15">
      <c r="A192">
        <v>1890</v>
      </c>
      <c r="B192">
        <v>1790770255.1530001</v>
      </c>
      <c r="C192">
        <v>-1.2079830199999999</v>
      </c>
      <c r="D192">
        <v>4.4060699999999998E-3</v>
      </c>
      <c r="E192">
        <v>1.2209365400000001</v>
      </c>
      <c r="F192">
        <v>7.6576671599999999</v>
      </c>
      <c r="G192">
        <v>1.04634E-3</v>
      </c>
      <c r="H192">
        <v>3.9002400000000002</v>
      </c>
      <c r="I192">
        <v>0.19950999999999999</v>
      </c>
      <c r="J192">
        <v>3.9002400000000002</v>
      </c>
      <c r="K192">
        <v>1.82742596</v>
      </c>
      <c r="L192">
        <v>0.22945399999999999</v>
      </c>
      <c r="M192">
        <v>0</v>
      </c>
      <c r="O192" s="1"/>
    </row>
    <row r="193" spans="1:15">
      <c r="A193">
        <v>1900</v>
      </c>
      <c r="B193">
        <v>1790770274.1010001</v>
      </c>
      <c r="C193">
        <v>-1.22631037</v>
      </c>
      <c r="D193">
        <v>7.4901100000000003E-3</v>
      </c>
      <c r="E193">
        <v>1.7786852099999999</v>
      </c>
      <c r="F193">
        <v>7.6689209900000002</v>
      </c>
      <c r="G193">
        <v>2.7233000000000001E-3</v>
      </c>
      <c r="H193">
        <v>3.8927499999999999</v>
      </c>
      <c r="I193">
        <v>0.21448999999999999</v>
      </c>
      <c r="J193">
        <v>3.8927499999999999</v>
      </c>
      <c r="K193">
        <v>1.820292</v>
      </c>
      <c r="L193">
        <v>0.20526521</v>
      </c>
      <c r="M193">
        <v>0</v>
      </c>
      <c r="O193" s="1"/>
    </row>
    <row r="194" spans="1:15">
      <c r="A194">
        <v>1910</v>
      </c>
      <c r="B194">
        <v>1790770293.1760001</v>
      </c>
      <c r="C194">
        <v>-1.2332502599999999</v>
      </c>
      <c r="D194">
        <v>5.1997099999999997E-3</v>
      </c>
      <c r="E194">
        <v>2.10041666</v>
      </c>
      <c r="F194">
        <v>7.7191853500000001</v>
      </c>
      <c r="G194">
        <v>8.7197999999999996E-4</v>
      </c>
      <c r="H194">
        <v>3.9090699999999998</v>
      </c>
      <c r="I194">
        <v>0.18185000000000001</v>
      </c>
      <c r="J194">
        <v>3.9090699999999998</v>
      </c>
      <c r="K194">
        <v>1.82027626</v>
      </c>
      <c r="L194">
        <v>0.25181448000000001</v>
      </c>
      <c r="M194">
        <v>0</v>
      </c>
      <c r="O194" s="1"/>
    </row>
    <row r="195" spans="1:15">
      <c r="A195">
        <v>1920</v>
      </c>
      <c r="B195">
        <v>1790770312.2409999</v>
      </c>
      <c r="C195">
        <v>-1.2032911799999999</v>
      </c>
      <c r="D195">
        <v>-2.5412199999999999E-3</v>
      </c>
      <c r="E195">
        <v>1.14924753</v>
      </c>
      <c r="F195">
        <v>7.6810069099999998</v>
      </c>
      <c r="G195">
        <v>-9.4008000000000004E-4</v>
      </c>
      <c r="H195">
        <v>3.89988</v>
      </c>
      <c r="I195">
        <v>0.20024</v>
      </c>
      <c r="J195">
        <v>3.89988</v>
      </c>
      <c r="K195">
        <v>1.95871353</v>
      </c>
      <c r="L195">
        <v>0.23429775</v>
      </c>
      <c r="M195">
        <v>0</v>
      </c>
      <c r="O195" s="1"/>
    </row>
    <row r="196" spans="1:15">
      <c r="A196">
        <v>1930</v>
      </c>
      <c r="B196">
        <v>1790770331.319</v>
      </c>
      <c r="C196">
        <v>-1.13124347</v>
      </c>
      <c r="D196">
        <v>-2.3346E-4</v>
      </c>
      <c r="E196">
        <v>1.90669084</v>
      </c>
      <c r="F196">
        <v>7.6059446299999998</v>
      </c>
      <c r="G196">
        <v>1.02104E-3</v>
      </c>
      <c r="H196">
        <v>3.8908299999999998</v>
      </c>
      <c r="I196">
        <v>0.21834000000000001</v>
      </c>
      <c r="J196">
        <v>3.8908299999999998</v>
      </c>
      <c r="K196">
        <v>2.4180002200000001</v>
      </c>
      <c r="L196">
        <v>0.21392320000000001</v>
      </c>
      <c r="M196">
        <v>0</v>
      </c>
      <c r="O196" s="1"/>
    </row>
    <row r="197" spans="1:15">
      <c r="A197">
        <v>1940</v>
      </c>
      <c r="B197">
        <v>1790770350.4419999</v>
      </c>
      <c r="C197">
        <v>-1.1892169699999999</v>
      </c>
      <c r="D197">
        <v>-1.1960490000000001E-2</v>
      </c>
      <c r="E197">
        <v>1.50757122</v>
      </c>
      <c r="F197">
        <v>7.6064353000000002</v>
      </c>
      <c r="G197">
        <v>-3.0289700000000002E-3</v>
      </c>
      <c r="H197">
        <v>3.8857300000000001</v>
      </c>
      <c r="I197">
        <v>0.22855</v>
      </c>
      <c r="J197">
        <v>3.8857300000000001</v>
      </c>
      <c r="K197">
        <v>2.1175188999999999</v>
      </c>
      <c r="L197">
        <v>0.20515746000000001</v>
      </c>
      <c r="M197">
        <v>0</v>
      </c>
      <c r="O197" s="1"/>
    </row>
    <row r="198" spans="1:15">
      <c r="A198">
        <v>1950</v>
      </c>
      <c r="B198">
        <v>1790770369.5940001</v>
      </c>
      <c r="C198">
        <v>-1.19770157</v>
      </c>
      <c r="D198">
        <v>-6.992E-3</v>
      </c>
      <c r="E198">
        <v>1.10864067</v>
      </c>
      <c r="F198">
        <v>7.6170515999999999</v>
      </c>
      <c r="G198">
        <v>-3.4540899999999999E-3</v>
      </c>
      <c r="H198">
        <v>3.8994200000000001</v>
      </c>
      <c r="I198">
        <v>0.20115</v>
      </c>
      <c r="J198">
        <v>3.8994200000000001</v>
      </c>
      <c r="K198">
        <v>2.0100388499999999</v>
      </c>
      <c r="L198">
        <v>0.24630711999999999</v>
      </c>
      <c r="M198">
        <v>0</v>
      </c>
      <c r="O198" s="1"/>
    </row>
    <row r="199" spans="1:15">
      <c r="A199">
        <v>1960</v>
      </c>
      <c r="B199">
        <v>1790770388.6070001</v>
      </c>
      <c r="C199">
        <v>-1.2309905299999999</v>
      </c>
      <c r="D199">
        <v>-3.1961000000000001E-4</v>
      </c>
      <c r="E199">
        <v>1.5587481299999999</v>
      </c>
      <c r="F199">
        <v>7.63721037</v>
      </c>
      <c r="G199">
        <v>-3.75896E-3</v>
      </c>
      <c r="H199">
        <v>3.8946700000000001</v>
      </c>
      <c r="I199">
        <v>0.21065999999999999</v>
      </c>
      <c r="J199">
        <v>3.8946700000000001</v>
      </c>
      <c r="K199">
        <v>1.81264162</v>
      </c>
      <c r="L199">
        <v>0.20493443</v>
      </c>
      <c r="M199">
        <v>0</v>
      </c>
      <c r="O199" s="1"/>
    </row>
    <row r="200" spans="1:15">
      <c r="A200">
        <v>1970</v>
      </c>
      <c r="B200">
        <v>1790770407.5840001</v>
      </c>
      <c r="C200">
        <v>-1.23066163</v>
      </c>
      <c r="D200">
        <v>1.6040840000000001E-2</v>
      </c>
      <c r="E200">
        <v>3.8233876200000001</v>
      </c>
      <c r="F200">
        <v>7.7379121800000004</v>
      </c>
      <c r="G200">
        <v>2.1434499999999999E-3</v>
      </c>
      <c r="H200">
        <v>3.9180799999999998</v>
      </c>
      <c r="I200">
        <v>0.16383</v>
      </c>
      <c r="J200">
        <v>3.9180799999999998</v>
      </c>
      <c r="K200">
        <v>1.8687624899999999</v>
      </c>
      <c r="L200">
        <v>0.18149071999999999</v>
      </c>
      <c r="M200">
        <v>0</v>
      </c>
      <c r="O200" s="1"/>
    </row>
    <row r="201" spans="1:15">
      <c r="A201">
        <v>1980</v>
      </c>
      <c r="B201">
        <v>1790770427.1270001</v>
      </c>
      <c r="C201">
        <v>-1.2198822499999999</v>
      </c>
      <c r="D201">
        <v>1.74427E-3</v>
      </c>
      <c r="E201">
        <v>1.35621762</v>
      </c>
      <c r="F201">
        <v>7.6652288400000002</v>
      </c>
      <c r="G201">
        <v>1.0376199999999999E-3</v>
      </c>
      <c r="H201">
        <v>3.9019699999999999</v>
      </c>
      <c r="I201">
        <v>0.19606999999999999</v>
      </c>
      <c r="J201">
        <v>3.9019699999999999</v>
      </c>
      <c r="K201">
        <v>1.9062542899999999</v>
      </c>
      <c r="L201">
        <v>0.21442265999999999</v>
      </c>
      <c r="M201">
        <v>0</v>
      </c>
      <c r="O201" s="1"/>
    </row>
    <row r="202" spans="1:15">
      <c r="A202">
        <v>1990</v>
      </c>
      <c r="B202">
        <v>1790770446.023</v>
      </c>
      <c r="C202">
        <v>-1.2212176299999999</v>
      </c>
      <c r="D202">
        <v>2.50644E-3</v>
      </c>
      <c r="E202">
        <v>1.32592702</v>
      </c>
      <c r="F202">
        <v>7.6645283700000002</v>
      </c>
      <c r="G202">
        <v>2.0871499999999999E-3</v>
      </c>
      <c r="H202">
        <v>3.9049299999999998</v>
      </c>
      <c r="I202">
        <v>0.19015000000000001</v>
      </c>
      <c r="J202">
        <v>3.9049299999999998</v>
      </c>
      <c r="K202">
        <v>1.9168200500000001</v>
      </c>
      <c r="L202">
        <v>0.21600704000000001</v>
      </c>
      <c r="M202">
        <v>0</v>
      </c>
      <c r="O202" s="1"/>
    </row>
    <row r="203" spans="1:15">
      <c r="A203">
        <v>2000</v>
      </c>
      <c r="B203">
        <v>1790770465.154</v>
      </c>
      <c r="C203">
        <v>-1.20902479</v>
      </c>
      <c r="D203">
        <v>-4.8720400000000002E-3</v>
      </c>
      <c r="E203">
        <v>1.2804197100000001</v>
      </c>
      <c r="F203">
        <v>7.6436243099999999</v>
      </c>
      <c r="G203">
        <v>-1.03706E-3</v>
      </c>
      <c r="H203">
        <v>3.89438</v>
      </c>
      <c r="I203">
        <v>0.21124999999999999</v>
      </c>
      <c r="J203">
        <v>3.89438</v>
      </c>
      <c r="K203">
        <v>1.94923639</v>
      </c>
      <c r="L203">
        <v>0.2062618</v>
      </c>
      <c r="M203">
        <v>0</v>
      </c>
      <c r="O203" s="1"/>
    </row>
    <row r="204" spans="1:15">
      <c r="A204">
        <v>2010</v>
      </c>
      <c r="B204">
        <v>1790770484.2249999</v>
      </c>
      <c r="C204">
        <v>-1.22173083</v>
      </c>
      <c r="D204">
        <v>-1.151509E-2</v>
      </c>
      <c r="E204">
        <v>1.34520602</v>
      </c>
      <c r="F204">
        <v>7.6017618200000001</v>
      </c>
      <c r="G204">
        <v>-5.4580000000000003E-5</v>
      </c>
      <c r="H204">
        <v>3.8812099999999998</v>
      </c>
      <c r="I204">
        <v>0.23758000000000001</v>
      </c>
      <c r="J204">
        <v>3.8812099999999998</v>
      </c>
      <c r="K204">
        <v>2.00302362</v>
      </c>
      <c r="L204">
        <v>0.21665514999999999</v>
      </c>
      <c r="M204">
        <v>0</v>
      </c>
      <c r="O204" s="1"/>
    </row>
    <row r="205" spans="1:15">
      <c r="A205">
        <v>2020</v>
      </c>
      <c r="B205">
        <v>1790770503.346</v>
      </c>
      <c r="C205">
        <v>-1.21748722</v>
      </c>
      <c r="D205">
        <v>-1.3349999999999999E-5</v>
      </c>
      <c r="E205">
        <v>1.4567612400000001</v>
      </c>
      <c r="F205">
        <v>7.6187415100000004</v>
      </c>
      <c r="G205">
        <v>1.76272E-3</v>
      </c>
      <c r="H205">
        <v>3.9201800000000002</v>
      </c>
      <c r="I205">
        <v>0.15964</v>
      </c>
      <c r="J205">
        <v>3.9201800000000002</v>
      </c>
      <c r="K205">
        <v>2.0125207899999999</v>
      </c>
      <c r="L205">
        <v>0.19507067</v>
      </c>
      <c r="M205">
        <v>0</v>
      </c>
      <c r="O205" s="1"/>
    </row>
    <row r="206" spans="1:15">
      <c r="A206">
        <v>2030</v>
      </c>
      <c r="B206">
        <v>1790770522.4300001</v>
      </c>
      <c r="C206">
        <v>-1.23869634</v>
      </c>
      <c r="D206">
        <v>-4.1481000000000001E-3</v>
      </c>
      <c r="E206">
        <v>1.0090032799999999</v>
      </c>
      <c r="F206">
        <v>7.6177539799999998</v>
      </c>
      <c r="G206">
        <v>-7.7509999999999995E-5</v>
      </c>
      <c r="H206">
        <v>3.8833000000000002</v>
      </c>
      <c r="I206">
        <v>0.23341000000000001</v>
      </c>
      <c r="J206">
        <v>3.8833000000000002</v>
      </c>
      <c r="K206">
        <v>1.8638830200000001</v>
      </c>
      <c r="L206">
        <v>0.22192247000000001</v>
      </c>
      <c r="M206">
        <v>0</v>
      </c>
      <c r="O206" s="1"/>
    </row>
    <row r="207" spans="1:15">
      <c r="A207">
        <v>2040</v>
      </c>
      <c r="B207">
        <v>1790770541.3299999</v>
      </c>
      <c r="C207">
        <v>-1.2501875200000001</v>
      </c>
      <c r="D207">
        <v>1.1804210000000001E-2</v>
      </c>
      <c r="E207">
        <v>1.3635416</v>
      </c>
      <c r="F207">
        <v>7.7595667800000001</v>
      </c>
      <c r="G207">
        <v>-3.8755000000000001E-4</v>
      </c>
      <c r="H207">
        <v>3.9215499999999999</v>
      </c>
      <c r="I207">
        <v>0.15690000000000001</v>
      </c>
      <c r="J207">
        <v>3.9215499999999999</v>
      </c>
      <c r="K207">
        <v>1.77592182</v>
      </c>
      <c r="L207">
        <v>0.24766368999999999</v>
      </c>
      <c r="M207">
        <v>0</v>
      </c>
      <c r="O207" s="1"/>
    </row>
    <row r="208" spans="1:15">
      <c r="A208">
        <v>2050</v>
      </c>
      <c r="B208">
        <v>1790770560.2980001</v>
      </c>
      <c r="C208">
        <v>-1.2360585900000001</v>
      </c>
      <c r="D208">
        <v>-6.9217999999999997E-3</v>
      </c>
      <c r="E208">
        <v>10.496368410000001</v>
      </c>
      <c r="F208">
        <v>7.4964385</v>
      </c>
      <c r="G208">
        <v>-5.0026300000000001E-3</v>
      </c>
      <c r="H208">
        <v>3.8910800000000001</v>
      </c>
      <c r="I208">
        <v>0.21784999999999999</v>
      </c>
      <c r="J208">
        <v>3.8910800000000001</v>
      </c>
      <c r="K208">
        <v>1.83462572</v>
      </c>
      <c r="L208">
        <v>0.19622086</v>
      </c>
      <c r="M208">
        <v>0</v>
      </c>
      <c r="O208" s="1"/>
    </row>
    <row r="209" spans="1:15">
      <c r="A209">
        <v>2060</v>
      </c>
      <c r="B209">
        <v>1790770579.49</v>
      </c>
      <c r="C209">
        <v>-1.24540246</v>
      </c>
      <c r="D209">
        <v>-5.7913900000000004E-3</v>
      </c>
      <c r="E209">
        <v>1.2468029300000001</v>
      </c>
      <c r="F209">
        <v>7.6593194000000002</v>
      </c>
      <c r="G209">
        <v>-1.5449400000000001E-3</v>
      </c>
      <c r="H209">
        <v>3.88897</v>
      </c>
      <c r="I209">
        <v>0.22205</v>
      </c>
      <c r="J209">
        <v>3.88897</v>
      </c>
      <c r="K209">
        <v>1.8225550699999999</v>
      </c>
      <c r="L209">
        <v>0.21693683</v>
      </c>
      <c r="M209">
        <v>0</v>
      </c>
      <c r="O209" s="1"/>
    </row>
    <row r="210" spans="1:15">
      <c r="A210">
        <v>2070</v>
      </c>
      <c r="B210">
        <v>1790770598.382</v>
      </c>
      <c r="C210">
        <v>-1.2343707100000001</v>
      </c>
      <c r="D210">
        <v>-1.3182300000000001E-3</v>
      </c>
      <c r="E210">
        <v>1.2721013999999999</v>
      </c>
      <c r="F210">
        <v>7.6795435000000003</v>
      </c>
      <c r="G210">
        <v>-8.7887999999999996E-4</v>
      </c>
      <c r="H210">
        <v>3.9020999999999999</v>
      </c>
      <c r="I210">
        <v>0.1958</v>
      </c>
      <c r="J210">
        <v>3.9020999999999999</v>
      </c>
      <c r="K210">
        <v>1.8925337799999999</v>
      </c>
      <c r="L210">
        <v>0.21954477999999999</v>
      </c>
      <c r="M210">
        <v>0</v>
      </c>
      <c r="O210" s="1"/>
    </row>
    <row r="211" spans="1:15">
      <c r="A211">
        <v>2080</v>
      </c>
      <c r="B211">
        <v>1790770617.45</v>
      </c>
      <c r="C211">
        <v>-1.2407277800000001</v>
      </c>
      <c r="D211">
        <v>-3.4657400000000001E-3</v>
      </c>
      <c r="E211">
        <v>1.0628740800000001</v>
      </c>
      <c r="F211">
        <v>7.7181482299999997</v>
      </c>
      <c r="G211">
        <v>-3.1626000000000001E-4</v>
      </c>
      <c r="H211">
        <v>3.9018099999999998</v>
      </c>
      <c r="I211">
        <v>0.19636999999999999</v>
      </c>
      <c r="J211">
        <v>3.9018099999999998</v>
      </c>
      <c r="K211">
        <v>1.7666811899999999</v>
      </c>
      <c r="L211">
        <v>0.21821213</v>
      </c>
      <c r="M211">
        <v>0</v>
      </c>
      <c r="O211" s="1"/>
    </row>
    <row r="212" spans="1:15">
      <c r="A212">
        <v>2090</v>
      </c>
      <c r="B212">
        <v>1790770636.529</v>
      </c>
      <c r="C212">
        <v>-1.2681914599999999</v>
      </c>
      <c r="D212">
        <v>1.281784E-2</v>
      </c>
      <c r="E212">
        <v>1.34730756</v>
      </c>
      <c r="F212">
        <v>7.7019424399999998</v>
      </c>
      <c r="G212">
        <v>-2.6647900000000002E-3</v>
      </c>
      <c r="H212">
        <v>3.9088099999999999</v>
      </c>
      <c r="I212">
        <v>0.18237</v>
      </c>
      <c r="J212">
        <v>3.9088099999999999</v>
      </c>
      <c r="K212">
        <v>1.5679917299999999</v>
      </c>
      <c r="L212">
        <v>0.21367196999999999</v>
      </c>
      <c r="M212">
        <v>0</v>
      </c>
      <c r="O212" s="1"/>
    </row>
    <row r="213" spans="1:15">
      <c r="A213">
        <v>2100</v>
      </c>
      <c r="B213">
        <v>1790770655.8329999</v>
      </c>
      <c r="C213">
        <v>-1.25974202</v>
      </c>
      <c r="D213">
        <v>1.063531E-2</v>
      </c>
      <c r="E213">
        <v>1.3854291400000001</v>
      </c>
      <c r="F213">
        <v>7.7210078199999996</v>
      </c>
      <c r="G213">
        <v>4.5575399999999997E-3</v>
      </c>
      <c r="H213">
        <v>3.9057300000000001</v>
      </c>
      <c r="I213">
        <v>0.18854000000000001</v>
      </c>
      <c r="J213">
        <v>3.9057300000000001</v>
      </c>
      <c r="K213">
        <v>1.73929596</v>
      </c>
      <c r="L213">
        <v>0.19998640000000001</v>
      </c>
      <c r="M213">
        <v>0</v>
      </c>
      <c r="O213" s="1"/>
    </row>
    <row r="214" spans="1:15">
      <c r="A214">
        <v>2110</v>
      </c>
      <c r="B214">
        <v>1790770675.0350001</v>
      </c>
      <c r="C214">
        <v>-1.2797415299999999</v>
      </c>
      <c r="D214">
        <v>9.4173499999999997E-3</v>
      </c>
      <c r="E214">
        <v>15.91400528</v>
      </c>
      <c r="F214">
        <v>7.6907000500000002</v>
      </c>
      <c r="G214">
        <v>9.1828799999999992E-3</v>
      </c>
      <c r="H214">
        <v>3.9085299999999998</v>
      </c>
      <c r="I214">
        <v>0.18293000000000001</v>
      </c>
      <c r="J214">
        <v>3.9085299999999998</v>
      </c>
      <c r="K214">
        <v>1.4548473399999999</v>
      </c>
      <c r="L214">
        <v>0.16914749000000001</v>
      </c>
      <c r="M214">
        <v>0</v>
      </c>
      <c r="O214" s="1"/>
    </row>
    <row r="215" spans="1:15">
      <c r="A215">
        <v>2120</v>
      </c>
      <c r="B215">
        <v>1790770694.198</v>
      </c>
      <c r="C215">
        <v>-1.2531516599999999</v>
      </c>
      <c r="D215">
        <v>-1.044957E-2</v>
      </c>
      <c r="E215">
        <v>1.1462423799999999</v>
      </c>
      <c r="F215">
        <v>7.6467962299999996</v>
      </c>
      <c r="G215">
        <v>-2.72873E-3</v>
      </c>
      <c r="H215">
        <v>3.89968</v>
      </c>
      <c r="I215">
        <v>0.20065</v>
      </c>
      <c r="J215">
        <v>3.89968</v>
      </c>
      <c r="K215">
        <v>1.7939372099999999</v>
      </c>
      <c r="L215">
        <v>0.20370118000000001</v>
      </c>
      <c r="M215">
        <v>0</v>
      </c>
      <c r="O215" s="1"/>
    </row>
    <row r="216" spans="1:15">
      <c r="A216">
        <v>2130</v>
      </c>
      <c r="B216">
        <v>1790770713.2690001</v>
      </c>
      <c r="C216">
        <v>-1.2470268</v>
      </c>
      <c r="D216">
        <v>4.3601300000000003E-3</v>
      </c>
      <c r="E216">
        <v>0.94044196999999996</v>
      </c>
      <c r="F216">
        <v>7.7219572100000002</v>
      </c>
      <c r="G216">
        <v>1.6605299999999999E-3</v>
      </c>
      <c r="H216">
        <v>3.92381</v>
      </c>
      <c r="I216">
        <v>0.15237999999999999</v>
      </c>
      <c r="J216">
        <v>3.92381</v>
      </c>
      <c r="K216">
        <v>1.74147797</v>
      </c>
      <c r="L216">
        <v>0.2255453</v>
      </c>
      <c r="M216">
        <v>0</v>
      </c>
      <c r="O216" s="1"/>
    </row>
    <row r="217" spans="1:15">
      <c r="A217">
        <v>2140</v>
      </c>
      <c r="B217">
        <v>1790770732.3699999</v>
      </c>
      <c r="C217">
        <v>-1.24892414</v>
      </c>
      <c r="D217">
        <v>-2.3281700000000001E-3</v>
      </c>
      <c r="E217">
        <v>1.10394883</v>
      </c>
      <c r="F217">
        <v>7.68690681</v>
      </c>
      <c r="G217">
        <v>-2.8805300000000001E-3</v>
      </c>
      <c r="H217">
        <v>3.9160300000000001</v>
      </c>
      <c r="I217">
        <v>0.16794000000000001</v>
      </c>
      <c r="J217">
        <v>3.9160300000000001</v>
      </c>
      <c r="K217">
        <v>1.7596201899999999</v>
      </c>
      <c r="L217">
        <v>0.21883813999999999</v>
      </c>
      <c r="M217">
        <v>0</v>
      </c>
      <c r="O217" s="1"/>
    </row>
    <row r="218" spans="1:15">
      <c r="A218">
        <v>2150</v>
      </c>
      <c r="B218">
        <v>1790770751.421</v>
      </c>
      <c r="C218">
        <v>-1.24980819</v>
      </c>
      <c r="D218">
        <v>-4.9284999999999997E-3</v>
      </c>
      <c r="E218">
        <v>0.89169096999999997</v>
      </c>
      <c r="F218">
        <v>7.5980706199999997</v>
      </c>
      <c r="G218">
        <v>5.5513000000000003E-4</v>
      </c>
      <c r="H218">
        <v>3.8988</v>
      </c>
      <c r="I218">
        <v>0.2024</v>
      </c>
      <c r="J218">
        <v>3.8988</v>
      </c>
      <c r="K218">
        <v>1.90088415</v>
      </c>
      <c r="L218">
        <v>0.22135774999999999</v>
      </c>
      <c r="M218">
        <v>0</v>
      </c>
      <c r="O218" s="1"/>
    </row>
    <row r="219" spans="1:15">
      <c r="A219">
        <v>2160</v>
      </c>
      <c r="B219">
        <v>1790770770.533</v>
      </c>
      <c r="C219">
        <v>-1.2500224099999999</v>
      </c>
      <c r="D219">
        <v>-9.3466799999999996E-3</v>
      </c>
      <c r="E219">
        <v>1.3004235</v>
      </c>
      <c r="F219">
        <v>7.60249138</v>
      </c>
      <c r="G219">
        <v>-1.84289E-3</v>
      </c>
      <c r="H219">
        <v>3.8664999999999998</v>
      </c>
      <c r="I219">
        <v>0.26700000000000002</v>
      </c>
      <c r="J219">
        <v>3.8664999999999998</v>
      </c>
      <c r="K219">
        <v>1.94279432</v>
      </c>
      <c r="L219">
        <v>0.21825372000000001</v>
      </c>
      <c r="M219">
        <v>0</v>
      </c>
      <c r="O219" s="1"/>
    </row>
    <row r="220" spans="1:15">
      <c r="A220">
        <v>2170</v>
      </c>
      <c r="B220">
        <v>1790770790.086</v>
      </c>
      <c r="C220">
        <v>-1.2650249</v>
      </c>
      <c r="D220">
        <v>5.7347500000000003E-3</v>
      </c>
      <c r="E220">
        <v>1.2176517200000001</v>
      </c>
      <c r="F220">
        <v>7.68002129</v>
      </c>
      <c r="G220">
        <v>4.5194000000000001E-4</v>
      </c>
      <c r="H220">
        <v>3.9154399999999998</v>
      </c>
      <c r="I220">
        <v>0.16911999999999999</v>
      </c>
      <c r="J220">
        <v>3.9154399999999998</v>
      </c>
      <c r="K220">
        <v>1.54390574</v>
      </c>
      <c r="L220">
        <v>0.22042655999999999</v>
      </c>
      <c r="M220">
        <v>0</v>
      </c>
      <c r="O220" s="1"/>
    </row>
    <row r="221" spans="1:15">
      <c r="A221">
        <v>2180</v>
      </c>
      <c r="B221">
        <v>1790770808.832</v>
      </c>
      <c r="C221">
        <v>-1.2894895099999999</v>
      </c>
      <c r="D221">
        <v>5.8228200000000003E-3</v>
      </c>
      <c r="E221">
        <v>1.25565529</v>
      </c>
      <c r="F221">
        <v>7.6786599200000003</v>
      </c>
      <c r="G221">
        <v>3.7669999999999999E-4</v>
      </c>
      <c r="H221">
        <v>3.8876900000000001</v>
      </c>
      <c r="I221">
        <v>0.22461999999999999</v>
      </c>
      <c r="J221">
        <v>3.8876900000000001</v>
      </c>
      <c r="K221">
        <v>1.4396081000000001</v>
      </c>
      <c r="L221">
        <v>0.18273133</v>
      </c>
      <c r="M221">
        <v>0</v>
      </c>
      <c r="O221" s="1"/>
    </row>
    <row r="222" spans="1:15">
      <c r="A222">
        <v>2190</v>
      </c>
      <c r="B222">
        <v>1790770828.1340001</v>
      </c>
      <c r="C222">
        <v>-1.24087799</v>
      </c>
      <c r="D222">
        <v>-1.708467E-2</v>
      </c>
      <c r="E222">
        <v>1.24142134</v>
      </c>
      <c r="F222">
        <v>7.5808067299999999</v>
      </c>
      <c r="G222">
        <v>-1.4854200000000001E-3</v>
      </c>
      <c r="H222">
        <v>3.8551299999999999</v>
      </c>
      <c r="I222">
        <v>0.28974</v>
      </c>
      <c r="J222">
        <v>3.8551299999999999</v>
      </c>
      <c r="K222">
        <v>2.0241375000000001</v>
      </c>
      <c r="L222">
        <v>0.19725709999999999</v>
      </c>
      <c r="M222">
        <v>0</v>
      </c>
      <c r="O222" s="1"/>
    </row>
    <row r="223" spans="1:15">
      <c r="A223">
        <v>2200</v>
      </c>
      <c r="B223">
        <v>1790770847.1270001</v>
      </c>
      <c r="C223">
        <v>-1.2588733400000001</v>
      </c>
      <c r="D223">
        <v>-3.7645000000000001E-3</v>
      </c>
      <c r="E223">
        <v>0.90494262999999997</v>
      </c>
      <c r="F223">
        <v>7.6444649699999996</v>
      </c>
      <c r="G223">
        <v>-1.8774200000000001E-3</v>
      </c>
      <c r="H223">
        <v>3.88659</v>
      </c>
      <c r="I223">
        <v>0.22681000000000001</v>
      </c>
      <c r="J223">
        <v>3.88659</v>
      </c>
      <c r="K223">
        <v>1.7756385800000001</v>
      </c>
      <c r="L223">
        <v>0.20960525999999999</v>
      </c>
      <c r="M223">
        <v>0</v>
      </c>
      <c r="O223" s="1"/>
    </row>
    <row r="224" spans="1:15">
      <c r="A224">
        <v>2210</v>
      </c>
      <c r="B224">
        <v>1790770866.1470001</v>
      </c>
      <c r="C224">
        <v>-1.27229774</v>
      </c>
      <c r="D224">
        <v>6.9218000000000003E-4</v>
      </c>
      <c r="E224">
        <v>0.71071196000000003</v>
      </c>
      <c r="F224">
        <v>7.6232667000000003</v>
      </c>
      <c r="G224">
        <v>-1.30422E-3</v>
      </c>
      <c r="H224">
        <v>3.9159099999999998</v>
      </c>
      <c r="I224">
        <v>0.16816999999999999</v>
      </c>
      <c r="J224">
        <v>3.9159099999999998</v>
      </c>
      <c r="K224">
        <v>1.52919388</v>
      </c>
      <c r="L224">
        <v>0.22639952999999999</v>
      </c>
      <c r="M224">
        <v>0</v>
      </c>
      <c r="O224" s="1"/>
    </row>
    <row r="225" spans="1:15">
      <c r="A225">
        <v>2220</v>
      </c>
      <c r="B225">
        <v>1790770885.1140001</v>
      </c>
      <c r="C225">
        <v>-1.2717517599999999</v>
      </c>
      <c r="D225">
        <v>-2.084E-5</v>
      </c>
      <c r="E225">
        <v>0.87001896000000001</v>
      </c>
      <c r="F225">
        <v>7.6499409700000003</v>
      </c>
      <c r="G225">
        <v>4.8686999999999998E-4</v>
      </c>
      <c r="H225">
        <v>3.8809100000000001</v>
      </c>
      <c r="I225">
        <v>0.23818</v>
      </c>
      <c r="J225">
        <v>3.8809100000000001</v>
      </c>
      <c r="K225">
        <v>1.6583070799999999</v>
      </c>
      <c r="L225">
        <v>0.20129143999999999</v>
      </c>
      <c r="M225">
        <v>0</v>
      </c>
      <c r="O225" s="1"/>
    </row>
    <row r="226" spans="1:15">
      <c r="A226">
        <v>2230</v>
      </c>
      <c r="B226">
        <v>1790770904.434</v>
      </c>
      <c r="C226">
        <v>-1.279598</v>
      </c>
      <c r="D226">
        <v>-7.9629200000000001E-3</v>
      </c>
      <c r="E226">
        <v>23.54519844</v>
      </c>
      <c r="F226">
        <v>7.6569519000000001</v>
      </c>
      <c r="G226">
        <v>-7.6352199999999999E-3</v>
      </c>
      <c r="H226">
        <v>3.9025300000000001</v>
      </c>
      <c r="I226">
        <v>0.19495000000000001</v>
      </c>
      <c r="J226">
        <v>3.9025300000000001</v>
      </c>
      <c r="K226">
        <v>1.65147066</v>
      </c>
      <c r="L226">
        <v>0.18542254</v>
      </c>
      <c r="M226">
        <v>0</v>
      </c>
      <c r="O226" s="1"/>
    </row>
    <row r="227" spans="1:15">
      <c r="A227">
        <v>2240</v>
      </c>
      <c r="B227">
        <v>1790770923.7739999</v>
      </c>
      <c r="C227">
        <v>-1.26967359</v>
      </c>
      <c r="D227">
        <v>-1.67818E-3</v>
      </c>
      <c r="E227">
        <v>1.00424004</v>
      </c>
      <c r="F227">
        <v>7.7001261699999999</v>
      </c>
      <c r="G227">
        <v>-1.7230100000000001E-3</v>
      </c>
      <c r="H227">
        <v>3.92374</v>
      </c>
      <c r="I227">
        <v>0.15251999999999999</v>
      </c>
      <c r="J227">
        <v>3.92374</v>
      </c>
      <c r="K227">
        <v>1.6622648200000001</v>
      </c>
      <c r="L227">
        <v>0.20053691000000001</v>
      </c>
      <c r="M227">
        <v>0</v>
      </c>
      <c r="O227" s="1"/>
    </row>
    <row r="228" spans="1:15">
      <c r="A228">
        <v>2250</v>
      </c>
      <c r="B228">
        <v>1790770943.177</v>
      </c>
      <c r="C228">
        <v>-1.27752244</v>
      </c>
      <c r="D228">
        <v>2.2543099999999998E-3</v>
      </c>
      <c r="E228">
        <v>0.88350666</v>
      </c>
      <c r="F228">
        <v>7.6983041800000001</v>
      </c>
      <c r="G228">
        <v>2.0453799999999999E-3</v>
      </c>
      <c r="H228">
        <v>3.9161600000000001</v>
      </c>
      <c r="I228">
        <v>0.16767000000000001</v>
      </c>
      <c r="J228">
        <v>3.9161600000000001</v>
      </c>
      <c r="K228">
        <v>1.4633769999999999</v>
      </c>
      <c r="L228">
        <v>0.20302653000000001</v>
      </c>
      <c r="M228">
        <v>0</v>
      </c>
      <c r="O228" s="1"/>
    </row>
    <row r="229" spans="1:15">
      <c r="A229">
        <v>2260</v>
      </c>
      <c r="B229">
        <v>1790770962.1010001</v>
      </c>
      <c r="C229">
        <v>-1.2829446799999999</v>
      </c>
      <c r="D229">
        <v>-8.0229800000000007E-3</v>
      </c>
      <c r="E229">
        <v>0.86525834000000001</v>
      </c>
      <c r="F229">
        <v>7.6147065200000004</v>
      </c>
      <c r="G229">
        <v>-2.1094199999999999E-3</v>
      </c>
      <c r="H229">
        <v>3.8890099999999999</v>
      </c>
      <c r="I229">
        <v>0.22197</v>
      </c>
      <c r="J229">
        <v>3.8890099999999999</v>
      </c>
      <c r="K229">
        <v>1.5769748699999999</v>
      </c>
      <c r="L229">
        <v>0.22173780000000001</v>
      </c>
      <c r="M229">
        <v>0</v>
      </c>
      <c r="O229" s="1"/>
    </row>
    <row r="230" spans="1:15">
      <c r="A230">
        <v>2270</v>
      </c>
      <c r="B230">
        <v>1790770981.1400001</v>
      </c>
      <c r="C230">
        <v>-1.2772170300000001</v>
      </c>
      <c r="D230">
        <v>5.0971200000000001E-3</v>
      </c>
      <c r="E230">
        <v>0.81653940999999997</v>
      </c>
      <c r="F230">
        <v>7.7192206399999996</v>
      </c>
      <c r="G230">
        <v>1.13346E-3</v>
      </c>
      <c r="H230">
        <v>3.91689</v>
      </c>
      <c r="I230">
        <v>0.16621</v>
      </c>
      <c r="J230">
        <v>3.91689</v>
      </c>
      <c r="K230">
        <v>1.4509816200000001</v>
      </c>
      <c r="L230">
        <v>0.22571678000000001</v>
      </c>
      <c r="M230">
        <v>0</v>
      </c>
      <c r="O230" s="1"/>
    </row>
    <row r="231" spans="1:15">
      <c r="A231">
        <v>2280</v>
      </c>
      <c r="B231">
        <v>1790771000.4089999</v>
      </c>
      <c r="C231">
        <v>-1.3013988700000001</v>
      </c>
      <c r="D231">
        <v>1.6094259999999999E-2</v>
      </c>
      <c r="E231">
        <v>1.79205382</v>
      </c>
      <c r="F231">
        <v>7.7381024399999996</v>
      </c>
      <c r="G231">
        <v>1.9580600000000002E-3</v>
      </c>
      <c r="H231">
        <v>3.9304000000000001</v>
      </c>
      <c r="I231">
        <v>0.13919999999999999</v>
      </c>
      <c r="J231">
        <v>3.9304000000000001</v>
      </c>
      <c r="K231">
        <v>1.1660132400000001</v>
      </c>
      <c r="L231">
        <v>0.21372496999999999</v>
      </c>
      <c r="M231">
        <v>0</v>
      </c>
      <c r="O231" s="1"/>
    </row>
    <row r="232" spans="1:15">
      <c r="A232">
        <v>2290</v>
      </c>
      <c r="B232">
        <v>1790771019.454</v>
      </c>
      <c r="C232">
        <v>-1.297755</v>
      </c>
      <c r="D232">
        <v>1.0624689999999999E-2</v>
      </c>
      <c r="E232">
        <v>0.77777684000000002</v>
      </c>
      <c r="F232">
        <v>7.7126951200000002</v>
      </c>
      <c r="G232">
        <v>-9.8741999999999992E-4</v>
      </c>
      <c r="H232">
        <v>3.9291800000000001</v>
      </c>
      <c r="I232">
        <v>0.14163999999999999</v>
      </c>
      <c r="J232">
        <v>3.9291800000000001</v>
      </c>
      <c r="K232">
        <v>1.29676485</v>
      </c>
      <c r="L232">
        <v>0.22521917999999999</v>
      </c>
      <c r="M232">
        <v>0</v>
      </c>
      <c r="O232" s="1"/>
    </row>
    <row r="233" spans="1:15">
      <c r="A233">
        <v>2300</v>
      </c>
      <c r="B233">
        <v>1790771038.415</v>
      </c>
      <c r="C233">
        <v>-1.2911210099999999</v>
      </c>
      <c r="D233">
        <v>3.27393E-3</v>
      </c>
      <c r="E233">
        <v>0.73170387999999997</v>
      </c>
      <c r="F233">
        <v>7.6944036499999999</v>
      </c>
      <c r="G233">
        <v>1.2574699999999999E-3</v>
      </c>
      <c r="H233">
        <v>3.9152999999999998</v>
      </c>
      <c r="I233">
        <v>0.1694</v>
      </c>
      <c r="J233">
        <v>3.9152999999999998</v>
      </c>
      <c r="K233">
        <v>1.34696102</v>
      </c>
      <c r="L233">
        <v>0.21768196000000001</v>
      </c>
      <c r="M233">
        <v>0</v>
      </c>
      <c r="O233" s="1"/>
    </row>
    <row r="234" spans="1:15">
      <c r="A234">
        <v>2310</v>
      </c>
      <c r="B234">
        <v>1790771057.4779999</v>
      </c>
      <c r="C234">
        <v>-1.2891165</v>
      </c>
      <c r="D234">
        <v>-7.4781999999999995E-4</v>
      </c>
      <c r="E234">
        <v>0.78892267000000005</v>
      </c>
      <c r="F234">
        <v>7.68315649</v>
      </c>
      <c r="G234">
        <v>-4.1659999999999998E-5</v>
      </c>
      <c r="H234">
        <v>3.8944700000000001</v>
      </c>
      <c r="I234">
        <v>0.21106</v>
      </c>
      <c r="J234">
        <v>3.8944700000000001</v>
      </c>
      <c r="K234">
        <v>1.55573082</v>
      </c>
      <c r="L234">
        <v>0.22007663999999999</v>
      </c>
      <c r="M234">
        <v>0</v>
      </c>
      <c r="O234" s="1"/>
    </row>
    <row r="235" spans="1:15">
      <c r="A235">
        <v>2320</v>
      </c>
      <c r="B235">
        <v>1790771076.645</v>
      </c>
      <c r="C235">
        <v>-1.2824347</v>
      </c>
      <c r="D235">
        <v>-4.2394999999999998E-4</v>
      </c>
      <c r="E235">
        <v>13.878341669999999</v>
      </c>
      <c r="F235">
        <v>7.70131063</v>
      </c>
      <c r="G235">
        <v>-4.5435700000000002E-3</v>
      </c>
      <c r="H235">
        <v>3.9051300000000002</v>
      </c>
      <c r="I235">
        <v>0.18973999999999999</v>
      </c>
      <c r="J235">
        <v>3.9051300000000002</v>
      </c>
      <c r="K235">
        <v>1.5260582</v>
      </c>
      <c r="L235">
        <v>0.19481230999999999</v>
      </c>
      <c r="M235">
        <v>0</v>
      </c>
      <c r="O235" s="1"/>
    </row>
    <row r="236" spans="1:15">
      <c r="A236">
        <v>2330</v>
      </c>
      <c r="B236">
        <v>1790771095.5179999</v>
      </c>
      <c r="C236">
        <v>-1.28845155</v>
      </c>
      <c r="D236">
        <v>6.1337800000000001E-3</v>
      </c>
      <c r="E236">
        <v>0.69207883000000003</v>
      </c>
      <c r="F236">
        <v>7.6524825099999996</v>
      </c>
      <c r="G236">
        <v>3.9302599999999997E-3</v>
      </c>
      <c r="H236">
        <v>3.8854600000000001</v>
      </c>
      <c r="I236">
        <v>0.22907</v>
      </c>
      <c r="J236">
        <v>3.8854600000000001</v>
      </c>
      <c r="K236">
        <v>1.46927881</v>
      </c>
      <c r="L236">
        <v>0.2051404</v>
      </c>
      <c r="M236">
        <v>0</v>
      </c>
      <c r="O236" s="1"/>
    </row>
    <row r="237" spans="1:15">
      <c r="A237">
        <v>2340</v>
      </c>
      <c r="B237">
        <v>1790771114.72</v>
      </c>
      <c r="C237">
        <v>-1.2845741500000001</v>
      </c>
      <c r="D237">
        <v>7.4122999999999995E-4</v>
      </c>
      <c r="E237">
        <v>0.90826428000000003</v>
      </c>
      <c r="F237">
        <v>7.6192021399999996</v>
      </c>
      <c r="G237">
        <v>-1.2274199999999999E-3</v>
      </c>
      <c r="H237">
        <v>3.8894600000000001</v>
      </c>
      <c r="I237">
        <v>0.22106999999999999</v>
      </c>
      <c r="J237">
        <v>3.8894600000000001</v>
      </c>
      <c r="K237">
        <v>1.5088472399999999</v>
      </c>
      <c r="L237">
        <v>0.16994101</v>
      </c>
      <c r="M237">
        <v>0</v>
      </c>
      <c r="O237" s="1"/>
    </row>
    <row r="238" spans="1:15">
      <c r="A238">
        <v>2350</v>
      </c>
      <c r="B238">
        <v>1790771133.9460001</v>
      </c>
      <c r="C238">
        <v>-1.28001392</v>
      </c>
      <c r="D238">
        <v>-1.2600000000000001E-3</v>
      </c>
      <c r="E238">
        <v>0.90307486000000003</v>
      </c>
      <c r="F238">
        <v>7.6816458699999997</v>
      </c>
      <c r="G238">
        <v>-2.79138E-3</v>
      </c>
      <c r="H238">
        <v>3.90219</v>
      </c>
      <c r="I238">
        <v>0.19561999999999999</v>
      </c>
      <c r="J238">
        <v>3.90219</v>
      </c>
      <c r="K238">
        <v>1.47766876</v>
      </c>
      <c r="L238">
        <v>0.18295835999999999</v>
      </c>
      <c r="M238">
        <v>0</v>
      </c>
      <c r="O238" s="1"/>
    </row>
    <row r="239" spans="1:15">
      <c r="A239">
        <v>2360</v>
      </c>
      <c r="B239">
        <v>1790771153.263</v>
      </c>
      <c r="C239">
        <v>-1.2908203600000001</v>
      </c>
      <c r="D239">
        <v>-1.9757899999999998E-3</v>
      </c>
      <c r="E239">
        <v>0.68929887000000001</v>
      </c>
      <c r="F239">
        <v>7.72562265</v>
      </c>
      <c r="G239">
        <v>-1.6119800000000001E-3</v>
      </c>
      <c r="H239">
        <v>3.9023699999999999</v>
      </c>
      <c r="I239">
        <v>0.19525999999999999</v>
      </c>
      <c r="J239">
        <v>3.9023699999999999</v>
      </c>
      <c r="K239">
        <v>1.5215063099999999</v>
      </c>
      <c r="L239">
        <v>0.22150539999999999</v>
      </c>
      <c r="M239">
        <v>0</v>
      </c>
      <c r="O239" s="1"/>
    </row>
    <row r="240" spans="1:15">
      <c r="A240">
        <v>2370</v>
      </c>
      <c r="B240">
        <v>1790771172.3139999</v>
      </c>
      <c r="C240">
        <v>-1.2676414300000001</v>
      </c>
      <c r="D240">
        <v>-1.28469E-2</v>
      </c>
      <c r="E240">
        <v>19.646327970000002</v>
      </c>
      <c r="F240">
        <v>7.5876383799999996</v>
      </c>
      <c r="G240">
        <v>-1.1915199999999999E-3</v>
      </c>
      <c r="H240">
        <v>3.8792</v>
      </c>
      <c r="I240">
        <v>0.24160000000000001</v>
      </c>
      <c r="J240">
        <v>3.8792</v>
      </c>
      <c r="K240">
        <v>2.03275871</v>
      </c>
      <c r="L240">
        <v>0.18876801000000001</v>
      </c>
      <c r="M240">
        <v>0</v>
      </c>
      <c r="O240" s="1"/>
    </row>
    <row r="241" spans="1:15">
      <c r="A241">
        <v>2380</v>
      </c>
      <c r="B241">
        <v>1790771191.779</v>
      </c>
      <c r="C241">
        <v>-1.2778451399999999</v>
      </c>
      <c r="D241">
        <v>-3.80489E-3</v>
      </c>
      <c r="E241">
        <v>0.77475190000000005</v>
      </c>
      <c r="F241">
        <v>7.5749917</v>
      </c>
      <c r="G241">
        <v>-1.29257E-3</v>
      </c>
      <c r="H241">
        <v>3.8959999999999999</v>
      </c>
      <c r="I241">
        <v>0.20799000000000001</v>
      </c>
      <c r="J241">
        <v>3.8959999999999999</v>
      </c>
      <c r="K241">
        <v>1.55057716</v>
      </c>
      <c r="L241">
        <v>0.17044029999999999</v>
      </c>
      <c r="M241">
        <v>0</v>
      </c>
      <c r="O241" s="1"/>
    </row>
    <row r="242" spans="1:15">
      <c r="A242">
        <v>2390</v>
      </c>
      <c r="B242">
        <v>1790771210.892</v>
      </c>
      <c r="C242">
        <v>-1.28668761</v>
      </c>
      <c r="D242">
        <v>-6.3591200000000002E-3</v>
      </c>
      <c r="E242">
        <v>0.90297519999999998</v>
      </c>
      <c r="F242">
        <v>7.5556783699999999</v>
      </c>
      <c r="G242">
        <v>1.4237799999999999E-3</v>
      </c>
      <c r="H242">
        <v>3.88076</v>
      </c>
      <c r="I242">
        <v>0.23849000000000001</v>
      </c>
      <c r="J242">
        <v>3.88076</v>
      </c>
      <c r="K242">
        <v>1.74186134</v>
      </c>
      <c r="L242">
        <v>0.19743557</v>
      </c>
      <c r="M242">
        <v>0</v>
      </c>
      <c r="O242" s="1"/>
    </row>
    <row r="243" spans="1:15">
      <c r="A243">
        <v>2400</v>
      </c>
      <c r="B243">
        <v>1790771230.1659999</v>
      </c>
      <c r="C243">
        <v>-1.281479</v>
      </c>
      <c r="D243">
        <v>-7.7248300000000002E-3</v>
      </c>
      <c r="E243">
        <v>0.84694694999999998</v>
      </c>
      <c r="F243">
        <v>7.5874090199999999</v>
      </c>
      <c r="G243">
        <v>-4.8265999999999999E-4</v>
      </c>
      <c r="H243">
        <v>3.9012899999999999</v>
      </c>
      <c r="I243">
        <v>0.19742999999999999</v>
      </c>
      <c r="J243">
        <v>3.9012899999999999</v>
      </c>
      <c r="K243">
        <v>1.61225033</v>
      </c>
      <c r="L243">
        <v>0.19498049000000001</v>
      </c>
      <c r="M243">
        <v>0</v>
      </c>
      <c r="O243" s="1"/>
    </row>
    <row r="244" spans="1:15">
      <c r="A244">
        <v>2410</v>
      </c>
      <c r="B244">
        <v>1790771249.089</v>
      </c>
      <c r="C244">
        <v>-1.2856591900000001</v>
      </c>
      <c r="D244">
        <v>-5.4370399999999998E-3</v>
      </c>
      <c r="E244">
        <v>15.42310238</v>
      </c>
      <c r="F244">
        <v>7.6442813899999997</v>
      </c>
      <c r="G244">
        <v>-2.4670400000000002E-3</v>
      </c>
      <c r="H244">
        <v>3.8906100000000001</v>
      </c>
      <c r="I244">
        <v>0.21878</v>
      </c>
      <c r="J244">
        <v>3.8906100000000001</v>
      </c>
      <c r="K244">
        <v>1.6245374699999999</v>
      </c>
      <c r="L244">
        <v>0.22606511000000001</v>
      </c>
      <c r="M244">
        <v>0</v>
      </c>
      <c r="O244" s="1"/>
    </row>
    <row r="245" spans="1:15">
      <c r="A245">
        <v>2420</v>
      </c>
      <c r="B245">
        <v>1790771268.6559999</v>
      </c>
      <c r="C245">
        <v>-1.3008518200000001</v>
      </c>
      <c r="D245">
        <v>1.7457499999999999E-3</v>
      </c>
      <c r="E245">
        <v>0.97025156000000001</v>
      </c>
      <c r="F245">
        <v>7.6566281299999996</v>
      </c>
      <c r="G245">
        <v>-9.0793999999999998E-4</v>
      </c>
      <c r="H245">
        <v>3.9119299999999999</v>
      </c>
      <c r="I245">
        <v>0.17613000000000001</v>
      </c>
      <c r="J245">
        <v>3.9119299999999999</v>
      </c>
      <c r="K245">
        <v>1.45967913</v>
      </c>
      <c r="L245">
        <v>0.17291914999999999</v>
      </c>
      <c r="M245">
        <v>0</v>
      </c>
      <c r="O245" s="1"/>
    </row>
    <row r="246" spans="1:15">
      <c r="A246">
        <v>2430</v>
      </c>
      <c r="B246">
        <v>1790771287.5580001</v>
      </c>
      <c r="C246">
        <v>-1.3049710999999999</v>
      </c>
      <c r="D246">
        <v>6.1523100000000002E-3</v>
      </c>
      <c r="E246">
        <v>0.61355019</v>
      </c>
      <c r="F246">
        <v>7.7198634100000003</v>
      </c>
      <c r="G246">
        <v>-1.2919299999999999E-3</v>
      </c>
      <c r="H246">
        <v>3.91351</v>
      </c>
      <c r="I246">
        <v>0.17297000000000001</v>
      </c>
      <c r="J246">
        <v>3.91351</v>
      </c>
      <c r="K246">
        <v>1.25375748</v>
      </c>
      <c r="L246">
        <v>0.20338814999999999</v>
      </c>
      <c r="M246">
        <v>0</v>
      </c>
      <c r="O246" s="1"/>
    </row>
    <row r="247" spans="1:15">
      <c r="A247">
        <v>2440</v>
      </c>
      <c r="B247">
        <v>1790771306.6960001</v>
      </c>
      <c r="C247">
        <v>-1.2980101100000001</v>
      </c>
      <c r="D247">
        <v>2.1351600000000001E-3</v>
      </c>
      <c r="E247">
        <v>0.76920986000000002</v>
      </c>
      <c r="F247">
        <v>7.5940027199999998</v>
      </c>
      <c r="G247">
        <v>9.8543000000000003E-4</v>
      </c>
      <c r="H247">
        <v>3.8871099999999998</v>
      </c>
      <c r="I247">
        <v>0.22578000000000001</v>
      </c>
      <c r="J247">
        <v>3.8871099999999998</v>
      </c>
      <c r="K247">
        <v>1.4590683</v>
      </c>
      <c r="L247">
        <v>0.19075125000000001</v>
      </c>
      <c r="M247">
        <v>0</v>
      </c>
      <c r="O247" s="1"/>
    </row>
    <row r="248" spans="1:15">
      <c r="A248">
        <v>2450</v>
      </c>
      <c r="B248">
        <v>1790771325.7950001</v>
      </c>
      <c r="C248">
        <v>-1.2977144700000001</v>
      </c>
      <c r="D248">
        <v>3.5555999999999999E-4</v>
      </c>
      <c r="E248">
        <v>0.66931629000000004</v>
      </c>
      <c r="F248">
        <v>7.6354284300000002</v>
      </c>
      <c r="G248">
        <v>6.2312000000000001E-4</v>
      </c>
      <c r="H248">
        <v>3.86951</v>
      </c>
      <c r="I248">
        <v>0.26099</v>
      </c>
      <c r="J248">
        <v>3.86951</v>
      </c>
      <c r="K248">
        <v>1.5457067499999999</v>
      </c>
      <c r="L248">
        <v>0.20246005</v>
      </c>
      <c r="M248">
        <v>0</v>
      </c>
      <c r="O248" s="1"/>
    </row>
    <row r="249" spans="1:15">
      <c r="A249">
        <v>2460</v>
      </c>
      <c r="B249">
        <v>1790771345.0599999</v>
      </c>
      <c r="C249">
        <v>-1.29835951</v>
      </c>
      <c r="D249">
        <v>-7.4379000000000003E-4</v>
      </c>
      <c r="E249">
        <v>0.83109533999999996</v>
      </c>
      <c r="F249">
        <v>7.6601963</v>
      </c>
      <c r="G249">
        <v>2.2644000000000001E-4</v>
      </c>
      <c r="H249">
        <v>3.8843999999999999</v>
      </c>
      <c r="I249">
        <v>0.23119999999999999</v>
      </c>
      <c r="J249">
        <v>3.8843999999999999</v>
      </c>
      <c r="K249">
        <v>1.3900547000000001</v>
      </c>
      <c r="L249">
        <v>0.18491103</v>
      </c>
      <c r="M249">
        <v>0</v>
      </c>
      <c r="O249" s="1"/>
    </row>
    <row r="250" spans="1:15">
      <c r="A250">
        <v>2470</v>
      </c>
      <c r="B250">
        <v>1790771364.457</v>
      </c>
      <c r="C250">
        <v>-1.2957553900000001</v>
      </c>
      <c r="D250">
        <v>-2.6877899999999998E-3</v>
      </c>
      <c r="E250">
        <v>1.4094032000000001</v>
      </c>
      <c r="F250">
        <v>7.5558228500000002</v>
      </c>
      <c r="G250">
        <v>-7.2451999999999998E-4</v>
      </c>
      <c r="H250">
        <v>3.8782299999999998</v>
      </c>
      <c r="I250">
        <v>0.24353</v>
      </c>
      <c r="J250">
        <v>3.8782299999999998</v>
      </c>
      <c r="K250">
        <v>1.5330891600000001</v>
      </c>
      <c r="L250">
        <v>0.15643786000000001</v>
      </c>
      <c r="M250">
        <v>0</v>
      </c>
      <c r="O250" s="1"/>
    </row>
    <row r="251" spans="1:15">
      <c r="A251">
        <v>2480</v>
      </c>
      <c r="B251">
        <v>1790771383.9489999</v>
      </c>
      <c r="C251">
        <v>-1.29430139</v>
      </c>
      <c r="D251">
        <v>-1.097448E-2</v>
      </c>
      <c r="E251">
        <v>1.3515127899999999</v>
      </c>
      <c r="F251">
        <v>7.5472750700000004</v>
      </c>
      <c r="G251">
        <v>-1.8718000000000001E-3</v>
      </c>
      <c r="H251">
        <v>3.88165</v>
      </c>
      <c r="I251">
        <v>0.23669999999999999</v>
      </c>
      <c r="J251">
        <v>3.88165</v>
      </c>
      <c r="K251">
        <v>1.8503828</v>
      </c>
      <c r="L251">
        <v>0.17095748999999999</v>
      </c>
      <c r="M251">
        <v>0</v>
      </c>
      <c r="O251" s="1"/>
    </row>
    <row r="252" spans="1:15">
      <c r="A252">
        <v>2490</v>
      </c>
      <c r="B252">
        <v>1790771403.194</v>
      </c>
      <c r="C252">
        <v>-1.30724967</v>
      </c>
      <c r="D252">
        <v>-1.5729000000000001E-4</v>
      </c>
      <c r="E252">
        <v>20.207841869999999</v>
      </c>
      <c r="F252">
        <v>7.7003893899999998</v>
      </c>
      <c r="G252">
        <v>-4.6203900000000003E-3</v>
      </c>
      <c r="H252">
        <v>3.8990100000000001</v>
      </c>
      <c r="I252">
        <v>0.20199</v>
      </c>
      <c r="J252">
        <v>3.8990100000000001</v>
      </c>
      <c r="K252">
        <v>1.35424805</v>
      </c>
      <c r="L252">
        <v>0.18246566</v>
      </c>
      <c r="M252">
        <v>0</v>
      </c>
      <c r="O252" s="1"/>
    </row>
    <row r="253" spans="1:15">
      <c r="A253">
        <v>2500</v>
      </c>
      <c r="B253">
        <v>1790771422.2750001</v>
      </c>
      <c r="C253">
        <v>-1.29933918</v>
      </c>
      <c r="D253">
        <v>-9.6233800000000008E-3</v>
      </c>
      <c r="E253">
        <v>22.028745650000001</v>
      </c>
      <c r="F253">
        <v>7.5788970000000004</v>
      </c>
      <c r="G253">
        <v>-2.4968500000000001E-3</v>
      </c>
      <c r="H253">
        <v>3.8643399999999999</v>
      </c>
      <c r="I253">
        <v>0.27132000000000001</v>
      </c>
      <c r="J253">
        <v>3.8643399999999999</v>
      </c>
      <c r="K253">
        <v>1.63124037</v>
      </c>
      <c r="L253">
        <v>0.19509904</v>
      </c>
      <c r="M253">
        <v>0</v>
      </c>
      <c r="O253" s="1"/>
    </row>
    <row r="254" spans="1:15">
      <c r="A254">
        <v>2510</v>
      </c>
      <c r="B254">
        <v>1790771441.7939999</v>
      </c>
      <c r="C254">
        <v>-1.30087709</v>
      </c>
      <c r="D254">
        <v>7.2537999999999997E-4</v>
      </c>
      <c r="E254">
        <v>0.92043591000000002</v>
      </c>
      <c r="F254">
        <v>7.6867575600000002</v>
      </c>
      <c r="G254">
        <v>-1.5092999999999999E-4</v>
      </c>
      <c r="H254">
        <v>3.9058700000000002</v>
      </c>
      <c r="I254">
        <v>0.18826000000000001</v>
      </c>
      <c r="J254">
        <v>3.9058700000000002</v>
      </c>
      <c r="K254">
        <v>1.58749199</v>
      </c>
      <c r="L254">
        <v>0.17394064000000001</v>
      </c>
      <c r="M254">
        <v>0</v>
      </c>
      <c r="O254" s="1"/>
    </row>
    <row r="255" spans="1:15">
      <c r="A255">
        <v>2520</v>
      </c>
      <c r="B255">
        <v>1790771460.52</v>
      </c>
      <c r="C255">
        <v>-1.2942847</v>
      </c>
      <c r="D255">
        <v>-5.0790100000000001E-3</v>
      </c>
      <c r="E255">
        <v>1.4050554</v>
      </c>
      <c r="F255">
        <v>7.5621828999999998</v>
      </c>
      <c r="G255">
        <v>2.1974500000000001E-3</v>
      </c>
      <c r="H255">
        <v>3.8630599999999999</v>
      </c>
      <c r="I255">
        <v>0.27388000000000001</v>
      </c>
      <c r="J255">
        <v>3.8630599999999999</v>
      </c>
      <c r="K255">
        <v>1.6276740999999999</v>
      </c>
      <c r="L255">
        <v>0.16181456</v>
      </c>
      <c r="M255">
        <v>0</v>
      </c>
      <c r="O255" s="1"/>
    </row>
    <row r="256" spans="1:15">
      <c r="A256">
        <v>2530</v>
      </c>
      <c r="B256">
        <v>1790771480.073</v>
      </c>
      <c r="C256">
        <v>-1.30358803</v>
      </c>
      <c r="D256">
        <v>-3.12467E-3</v>
      </c>
      <c r="E256">
        <v>0.83757042999999998</v>
      </c>
      <c r="F256">
        <v>7.5520791999999997</v>
      </c>
      <c r="G256">
        <v>3.9670999999999999E-4</v>
      </c>
      <c r="H256">
        <v>3.8815300000000001</v>
      </c>
      <c r="I256">
        <v>0.23693</v>
      </c>
      <c r="J256">
        <v>3.8815300000000001</v>
      </c>
      <c r="K256">
        <v>1.5710177400000001</v>
      </c>
      <c r="L256">
        <v>0.18537563000000001</v>
      </c>
      <c r="M256">
        <v>0</v>
      </c>
      <c r="O256" s="1"/>
    </row>
    <row r="257" spans="1:15">
      <c r="A257">
        <v>2540</v>
      </c>
      <c r="B257">
        <v>1790771498.846</v>
      </c>
      <c r="C257">
        <v>-1.31431246</v>
      </c>
      <c r="D257">
        <v>5.4141099999999998E-3</v>
      </c>
      <c r="E257">
        <v>0.59708046999999997</v>
      </c>
      <c r="F257">
        <v>7.73253345</v>
      </c>
      <c r="G257">
        <v>4.0199999999999996E-6</v>
      </c>
      <c r="H257">
        <v>3.9232100000000001</v>
      </c>
      <c r="I257">
        <v>0.15357999999999999</v>
      </c>
      <c r="J257">
        <v>3.9232100000000001</v>
      </c>
      <c r="K257">
        <v>1.2368445400000001</v>
      </c>
      <c r="L257">
        <v>0.20748414000000001</v>
      </c>
      <c r="M257">
        <v>0</v>
      </c>
      <c r="O257" s="1"/>
    </row>
    <row r="258" spans="1:15">
      <c r="A258">
        <v>2550</v>
      </c>
      <c r="B258">
        <v>1790771518.1159999</v>
      </c>
      <c r="C258">
        <v>-1.3098036099999999</v>
      </c>
      <c r="D258">
        <v>3.1098300000000001E-3</v>
      </c>
      <c r="E258">
        <v>0.63923419000000004</v>
      </c>
      <c r="F258">
        <v>7.6950469000000004</v>
      </c>
      <c r="G258">
        <v>2.10925E-3</v>
      </c>
      <c r="H258">
        <v>3.8958300000000001</v>
      </c>
      <c r="I258">
        <v>0.20834</v>
      </c>
      <c r="J258">
        <v>3.8958300000000001</v>
      </c>
      <c r="K258">
        <v>1.27726316</v>
      </c>
      <c r="L258">
        <v>0.19695430999999999</v>
      </c>
      <c r="M258">
        <v>0</v>
      </c>
      <c r="O258" s="1"/>
    </row>
    <row r="259" spans="1:15">
      <c r="A259">
        <v>2560</v>
      </c>
      <c r="B259">
        <v>1790771537.763</v>
      </c>
      <c r="C259">
        <v>-1.31618214</v>
      </c>
      <c r="D259">
        <v>-1.9504E-4</v>
      </c>
      <c r="E259">
        <v>0.68219841000000003</v>
      </c>
      <c r="F259">
        <v>7.7027163500000002</v>
      </c>
      <c r="G259">
        <v>-1.0494600000000001E-3</v>
      </c>
      <c r="H259">
        <v>3.9010099999999999</v>
      </c>
      <c r="I259">
        <v>0.19799</v>
      </c>
      <c r="J259">
        <v>3.9010099999999999</v>
      </c>
      <c r="K259">
        <v>1.40580463</v>
      </c>
      <c r="L259">
        <v>0.20433855000000001</v>
      </c>
      <c r="M259">
        <v>0</v>
      </c>
      <c r="O259" s="1"/>
    </row>
    <row r="260" spans="1:15">
      <c r="A260">
        <v>2570</v>
      </c>
      <c r="B260">
        <v>1790771556.628</v>
      </c>
      <c r="C260">
        <v>-1.3070095799999999</v>
      </c>
      <c r="D260">
        <v>4.0343999999999996E-3</v>
      </c>
      <c r="E260">
        <v>0.82034706999999996</v>
      </c>
      <c r="F260">
        <v>7.6572942700000004</v>
      </c>
      <c r="G260">
        <v>1.9621999999999999E-3</v>
      </c>
      <c r="H260">
        <v>3.89798</v>
      </c>
      <c r="I260">
        <v>0.20405000000000001</v>
      </c>
      <c r="J260">
        <v>3.89798</v>
      </c>
      <c r="K260">
        <v>1.33218098</v>
      </c>
      <c r="L260">
        <v>0.17881564999999999</v>
      </c>
      <c r="M260">
        <v>0</v>
      </c>
      <c r="O260" s="1"/>
    </row>
    <row r="261" spans="1:15">
      <c r="A261">
        <v>2580</v>
      </c>
      <c r="B261">
        <v>1790771576.089</v>
      </c>
      <c r="C261">
        <v>-1.3122017399999999</v>
      </c>
      <c r="D261">
        <v>2.2725000000000002E-3</v>
      </c>
      <c r="E261">
        <v>0.72135614999999997</v>
      </c>
      <c r="F261">
        <v>7.7059383400000003</v>
      </c>
      <c r="G261">
        <v>1.0112700000000001E-3</v>
      </c>
      <c r="H261">
        <v>3.9050099999999999</v>
      </c>
      <c r="I261">
        <v>0.18998000000000001</v>
      </c>
      <c r="J261">
        <v>3.9050099999999999</v>
      </c>
      <c r="K261">
        <v>1.4662613900000001</v>
      </c>
      <c r="L261">
        <v>0.19238205</v>
      </c>
      <c r="M261">
        <v>0</v>
      </c>
      <c r="O261" s="1"/>
    </row>
    <row r="262" spans="1:15">
      <c r="A262">
        <v>2590</v>
      </c>
      <c r="B262">
        <v>1790771595.2309999</v>
      </c>
      <c r="C262">
        <v>-1.3126847699999999</v>
      </c>
      <c r="D262">
        <v>4.4260000000000002E-4</v>
      </c>
      <c r="E262">
        <v>0.57230126999999997</v>
      </c>
      <c r="F262">
        <v>7.6827726399999996</v>
      </c>
      <c r="G262">
        <v>-9.2055999999999995E-4</v>
      </c>
      <c r="H262">
        <v>3.8847200000000002</v>
      </c>
      <c r="I262">
        <v>0.23055999999999999</v>
      </c>
      <c r="J262">
        <v>3.8847200000000002</v>
      </c>
      <c r="K262">
        <v>1.2908263200000001</v>
      </c>
      <c r="L262">
        <v>0.21153827</v>
      </c>
      <c r="M262">
        <v>0</v>
      </c>
      <c r="O262" s="1"/>
    </row>
    <row r="263" spans="1:15">
      <c r="A263">
        <v>2600</v>
      </c>
      <c r="B263">
        <v>1790771614.332</v>
      </c>
      <c r="C263">
        <v>-1.30806589</v>
      </c>
      <c r="D263">
        <v>4.5277399999999997E-3</v>
      </c>
      <c r="E263">
        <v>0.76844847000000005</v>
      </c>
      <c r="F263">
        <v>7.6870994599999998</v>
      </c>
      <c r="G263">
        <v>1.7665599999999999E-3</v>
      </c>
      <c r="H263">
        <v>3.8876499999999998</v>
      </c>
      <c r="I263">
        <v>0.22469</v>
      </c>
      <c r="J263">
        <v>3.8876499999999998</v>
      </c>
      <c r="K263">
        <v>1.4388270400000001</v>
      </c>
      <c r="L263">
        <v>0.19449894000000001</v>
      </c>
      <c r="M263">
        <v>0</v>
      </c>
      <c r="O263" s="1"/>
    </row>
    <row r="264" spans="1:15">
      <c r="A264">
        <v>2610</v>
      </c>
      <c r="B264">
        <v>1790771633.803</v>
      </c>
      <c r="C264">
        <v>-1.31637526</v>
      </c>
      <c r="D264">
        <v>5.5203199999999996E-3</v>
      </c>
      <c r="E264">
        <v>0.71267234999999995</v>
      </c>
      <c r="F264">
        <v>7.7228736900000001</v>
      </c>
      <c r="G264">
        <v>-1.6571000000000001E-4</v>
      </c>
      <c r="H264">
        <v>3.9038200000000001</v>
      </c>
      <c r="I264">
        <v>0.19234999999999999</v>
      </c>
      <c r="J264">
        <v>3.9038200000000001</v>
      </c>
      <c r="K264">
        <v>1.1664423900000001</v>
      </c>
      <c r="L264">
        <v>0.18719447</v>
      </c>
      <c r="M264">
        <v>0</v>
      </c>
      <c r="O264" s="1"/>
    </row>
    <row r="265" spans="1:15">
      <c r="A265">
        <v>2620</v>
      </c>
      <c r="B265">
        <v>1790771652.773</v>
      </c>
      <c r="C265">
        <v>-1.3212947799999999</v>
      </c>
      <c r="D265">
        <v>3.7288099999999999E-3</v>
      </c>
      <c r="E265">
        <v>0.63434981999999995</v>
      </c>
      <c r="F265">
        <v>7.6619477299999996</v>
      </c>
      <c r="G265">
        <v>-7.9701999999999996E-4</v>
      </c>
      <c r="H265">
        <v>3.9075899999999999</v>
      </c>
      <c r="I265">
        <v>0.18482000000000001</v>
      </c>
      <c r="J265">
        <v>3.9075899999999999</v>
      </c>
      <c r="K265">
        <v>1.26010847</v>
      </c>
      <c r="L265">
        <v>0.17658781000000001</v>
      </c>
      <c r="M265">
        <v>0</v>
      </c>
      <c r="O265" s="1"/>
    </row>
    <row r="266" spans="1:15">
      <c r="A266">
        <v>2630</v>
      </c>
      <c r="B266">
        <v>1790771672.217</v>
      </c>
      <c r="C266">
        <v>-1.3103766400000001</v>
      </c>
      <c r="D266">
        <v>-8.0276000000000002E-4</v>
      </c>
      <c r="E266">
        <v>0.53301500999999996</v>
      </c>
      <c r="F266">
        <v>7.6407775899999999</v>
      </c>
      <c r="G266">
        <v>2.1417099999999998E-3</v>
      </c>
      <c r="H266">
        <v>3.89574</v>
      </c>
      <c r="I266">
        <v>0.20851</v>
      </c>
      <c r="J266">
        <v>3.89574</v>
      </c>
      <c r="K266">
        <v>1.44451237</v>
      </c>
      <c r="L266">
        <v>0.20647603</v>
      </c>
      <c r="M266">
        <v>0</v>
      </c>
      <c r="O266" s="1"/>
    </row>
    <row r="267" spans="1:15">
      <c r="A267">
        <v>2640</v>
      </c>
      <c r="B267">
        <v>1790771691.51</v>
      </c>
      <c r="C267">
        <v>-1.3077053999999999</v>
      </c>
      <c r="D267">
        <v>-1.3686499999999999E-3</v>
      </c>
      <c r="E267">
        <v>0.58026493000000001</v>
      </c>
      <c r="F267">
        <v>7.6906771699999998</v>
      </c>
      <c r="G267">
        <v>-1.13134E-3</v>
      </c>
      <c r="H267">
        <v>3.8974700000000002</v>
      </c>
      <c r="I267">
        <v>0.20505000000000001</v>
      </c>
      <c r="J267">
        <v>3.8974700000000002</v>
      </c>
      <c r="K267">
        <v>1.4981527299999999</v>
      </c>
      <c r="L267">
        <v>0.21727429000000001</v>
      </c>
      <c r="M267">
        <v>0</v>
      </c>
      <c r="O267" s="1"/>
    </row>
    <row r="268" spans="1:15">
      <c r="A268">
        <v>2650</v>
      </c>
      <c r="B268">
        <v>1790771710.546</v>
      </c>
      <c r="C268">
        <v>-1.3069432999999999</v>
      </c>
      <c r="D268">
        <v>-4.5720999999999999E-4</v>
      </c>
      <c r="E268">
        <v>0.64034652999999997</v>
      </c>
      <c r="F268">
        <v>7.6506967499999998</v>
      </c>
      <c r="G268">
        <v>2.14606E-3</v>
      </c>
      <c r="H268">
        <v>3.8940800000000002</v>
      </c>
      <c r="I268">
        <v>0.21182999999999999</v>
      </c>
      <c r="J268">
        <v>3.8940800000000002</v>
      </c>
      <c r="K268">
        <v>1.54784155</v>
      </c>
      <c r="L268">
        <v>0.18968916</v>
      </c>
      <c r="M268">
        <v>0</v>
      </c>
      <c r="O268" s="1"/>
    </row>
    <row r="269" spans="1:15">
      <c r="A269">
        <v>2660</v>
      </c>
      <c r="B269">
        <v>1790771729.763</v>
      </c>
      <c r="C269">
        <v>-1.3142969600000001</v>
      </c>
      <c r="D269">
        <v>2.7494099999999999E-3</v>
      </c>
      <c r="E269">
        <v>0.52166522000000004</v>
      </c>
      <c r="F269">
        <v>7.7289767300000003</v>
      </c>
      <c r="G269">
        <v>8.1136999999999995E-4</v>
      </c>
      <c r="H269">
        <v>3.91445</v>
      </c>
      <c r="I269">
        <v>0.17111000000000001</v>
      </c>
      <c r="J269">
        <v>3.91445</v>
      </c>
      <c r="K269">
        <v>1.2255940400000001</v>
      </c>
      <c r="L269">
        <v>0.21676809999999999</v>
      </c>
      <c r="M269">
        <v>0</v>
      </c>
      <c r="O269" s="1"/>
    </row>
    <row r="270" spans="1:15">
      <c r="A270">
        <v>2670</v>
      </c>
      <c r="B270">
        <v>1790771748.7650001</v>
      </c>
      <c r="C270">
        <v>-1.3132489899999999</v>
      </c>
      <c r="D270">
        <v>1.5087E-4</v>
      </c>
      <c r="E270">
        <v>0.48260117000000002</v>
      </c>
      <c r="F270">
        <v>7.6835441600000003</v>
      </c>
      <c r="G270">
        <v>-9.8616000000000003E-4</v>
      </c>
      <c r="H270">
        <v>3.8912900000000001</v>
      </c>
      <c r="I270">
        <v>0.21740999999999999</v>
      </c>
      <c r="J270">
        <v>3.8912900000000001</v>
      </c>
      <c r="K270">
        <v>1.3174901000000001</v>
      </c>
      <c r="L270">
        <v>0.20117906999999999</v>
      </c>
      <c r="M270">
        <v>0</v>
      </c>
      <c r="O270" s="1"/>
    </row>
    <row r="271" spans="1:15">
      <c r="A271">
        <v>2680</v>
      </c>
      <c r="B271">
        <v>1790771767.947</v>
      </c>
      <c r="C271">
        <v>-1.3115785099999999</v>
      </c>
      <c r="D271">
        <v>2.08106E-3</v>
      </c>
      <c r="E271">
        <v>0.60696101000000002</v>
      </c>
      <c r="F271">
        <v>7.5908570299999996</v>
      </c>
      <c r="G271">
        <v>1.47883E-3</v>
      </c>
      <c r="H271">
        <v>3.8673000000000002</v>
      </c>
      <c r="I271">
        <v>0.26540999999999998</v>
      </c>
      <c r="J271">
        <v>3.8673000000000002</v>
      </c>
      <c r="K271">
        <v>1.4493160199999999</v>
      </c>
      <c r="L271">
        <v>0.19521086000000001</v>
      </c>
      <c r="M271">
        <v>0</v>
      </c>
      <c r="O271" s="1"/>
    </row>
    <row r="272" spans="1:15">
      <c r="A272">
        <v>2690</v>
      </c>
      <c r="B272">
        <v>1790771787.1889999</v>
      </c>
      <c r="C272">
        <v>-1.3154172900000001</v>
      </c>
      <c r="D272">
        <v>5.6450999999999995E-4</v>
      </c>
      <c r="E272">
        <v>0.63301098</v>
      </c>
      <c r="F272">
        <v>7.6697263700000002</v>
      </c>
      <c r="G272">
        <v>-4.328E-4</v>
      </c>
      <c r="H272">
        <v>3.8781699999999999</v>
      </c>
      <c r="I272">
        <v>0.24365000000000001</v>
      </c>
      <c r="J272">
        <v>3.8781699999999999</v>
      </c>
      <c r="K272">
        <v>1.43049765</v>
      </c>
      <c r="L272">
        <v>0.18397219000000001</v>
      </c>
      <c r="M272">
        <v>0</v>
      </c>
      <c r="O272" s="1"/>
    </row>
    <row r="273" spans="1:15">
      <c r="A273">
        <v>2700</v>
      </c>
      <c r="B273">
        <v>1790771806.4300001</v>
      </c>
      <c r="C273">
        <v>-1.32081962</v>
      </c>
      <c r="D273">
        <v>2.8899899999999998E-3</v>
      </c>
      <c r="E273">
        <v>2.45489311</v>
      </c>
      <c r="F273">
        <v>7.6671772000000002</v>
      </c>
      <c r="G273">
        <v>5.9750000000000002E-5</v>
      </c>
      <c r="H273">
        <v>3.9011399999999998</v>
      </c>
      <c r="I273">
        <v>0.19772000000000001</v>
      </c>
      <c r="J273">
        <v>3.9011399999999998</v>
      </c>
      <c r="K273">
        <v>1.18593931</v>
      </c>
      <c r="L273">
        <v>0.18159610000000001</v>
      </c>
      <c r="M273">
        <v>0</v>
      </c>
      <c r="O273" s="1"/>
    </row>
    <row r="274" spans="1:15">
      <c r="A274">
        <v>2710</v>
      </c>
      <c r="B274">
        <v>1790771825.4360001</v>
      </c>
      <c r="C274">
        <v>-1.3223085400000001</v>
      </c>
      <c r="D274">
        <v>5.8089999999999997E-4</v>
      </c>
      <c r="E274">
        <v>0.42840159</v>
      </c>
      <c r="F274">
        <v>7.6860952400000002</v>
      </c>
      <c r="G274">
        <v>-1.7773000000000001E-3</v>
      </c>
      <c r="H274">
        <v>3.9105799999999999</v>
      </c>
      <c r="I274">
        <v>0.17882999999999999</v>
      </c>
      <c r="J274">
        <v>3.9105799999999999</v>
      </c>
      <c r="K274">
        <v>1.3219609299999999</v>
      </c>
      <c r="L274">
        <v>0.21962897000000001</v>
      </c>
      <c r="M274">
        <v>0</v>
      </c>
      <c r="O274" s="1"/>
    </row>
    <row r="275" spans="1:15">
      <c r="A275">
        <v>2720</v>
      </c>
      <c r="B275">
        <v>1790771844.9719999</v>
      </c>
      <c r="C275">
        <v>-1.3093637199999999</v>
      </c>
      <c r="D275">
        <v>-2.1770399999999999E-3</v>
      </c>
      <c r="E275">
        <v>0.53400791000000003</v>
      </c>
      <c r="F275">
        <v>7.7086029099999998</v>
      </c>
      <c r="G275">
        <v>-1.482E-5</v>
      </c>
      <c r="H275">
        <v>3.8941699999999999</v>
      </c>
      <c r="I275">
        <v>0.21167</v>
      </c>
      <c r="J275">
        <v>3.8941699999999999</v>
      </c>
      <c r="K275">
        <v>1.42613268</v>
      </c>
      <c r="L275">
        <v>0.19261598999999999</v>
      </c>
      <c r="M275">
        <v>0</v>
      </c>
      <c r="O275" s="1"/>
    </row>
    <row r="276" spans="1:15">
      <c r="A276">
        <v>2730</v>
      </c>
      <c r="B276">
        <v>1790771864.066</v>
      </c>
      <c r="C276">
        <v>-1.32699323</v>
      </c>
      <c r="D276">
        <v>-1.33253E-3</v>
      </c>
      <c r="E276">
        <v>1.39366496</v>
      </c>
      <c r="F276">
        <v>7.6410336499999998</v>
      </c>
      <c r="G276">
        <v>-2.4785699999999998E-3</v>
      </c>
      <c r="H276">
        <v>3.9036599999999999</v>
      </c>
      <c r="I276">
        <v>0.19267000000000001</v>
      </c>
      <c r="J276">
        <v>3.9036599999999999</v>
      </c>
      <c r="K276">
        <v>1.2938303900000001</v>
      </c>
      <c r="L276">
        <v>0.21043210000000001</v>
      </c>
      <c r="M276">
        <v>0</v>
      </c>
      <c r="O276" s="1"/>
    </row>
    <row r="277" spans="1:15">
      <c r="A277">
        <v>2740</v>
      </c>
      <c r="B277">
        <v>1790771883.1900001</v>
      </c>
      <c r="C277">
        <v>-1.3036534799999999</v>
      </c>
      <c r="D277">
        <v>-1.72233E-3</v>
      </c>
      <c r="E277">
        <v>0.74271750000000003</v>
      </c>
      <c r="F277">
        <v>7.5129199</v>
      </c>
      <c r="G277">
        <v>3.4124400000000001E-3</v>
      </c>
      <c r="H277">
        <v>3.86449</v>
      </c>
      <c r="I277">
        <v>0.27100999999999997</v>
      </c>
      <c r="J277">
        <v>3.86449</v>
      </c>
      <c r="K277">
        <v>1.7975692700000001</v>
      </c>
      <c r="L277">
        <v>0.16676112000000001</v>
      </c>
      <c r="M277">
        <v>0</v>
      </c>
      <c r="O277" s="1"/>
    </row>
    <row r="278" spans="1:15">
      <c r="A278">
        <v>2750</v>
      </c>
      <c r="B278">
        <v>1790771902.8499999</v>
      </c>
      <c r="C278">
        <v>-1.3270937199999999</v>
      </c>
      <c r="D278">
        <v>4.7331600000000001E-3</v>
      </c>
      <c r="E278">
        <v>0.53751254000000004</v>
      </c>
      <c r="F278">
        <v>7.6633119599999997</v>
      </c>
      <c r="G278">
        <v>2.88661E-3</v>
      </c>
      <c r="H278">
        <v>3.8953799999999998</v>
      </c>
      <c r="I278">
        <v>0.20924000000000001</v>
      </c>
      <c r="J278">
        <v>3.8953799999999998</v>
      </c>
      <c r="K278">
        <v>1.1132454899999999</v>
      </c>
      <c r="L278">
        <v>0.19524275999999999</v>
      </c>
      <c r="M278">
        <v>0</v>
      </c>
      <c r="O278" s="1"/>
    </row>
    <row r="279" spans="1:15">
      <c r="A279">
        <v>2760</v>
      </c>
      <c r="B279">
        <v>1790771921.8499999</v>
      </c>
      <c r="C279">
        <v>-1.3228241199999999</v>
      </c>
      <c r="D279">
        <v>-2.5553000000000001E-4</v>
      </c>
      <c r="E279">
        <v>0.51919638999999995</v>
      </c>
      <c r="F279">
        <v>7.6807847000000002</v>
      </c>
      <c r="G279">
        <v>-8.2678999999999999E-4</v>
      </c>
      <c r="H279">
        <v>3.8997000000000002</v>
      </c>
      <c r="I279">
        <v>0.2006</v>
      </c>
      <c r="J279">
        <v>3.8997000000000002</v>
      </c>
      <c r="K279">
        <v>1.29917002</v>
      </c>
      <c r="L279">
        <v>0.19117141000000001</v>
      </c>
      <c r="M279">
        <v>0</v>
      </c>
      <c r="O279" s="1"/>
    </row>
    <row r="280" spans="1:15">
      <c r="A280">
        <v>2770</v>
      </c>
      <c r="B280">
        <v>1790771941.2750001</v>
      </c>
      <c r="C280">
        <v>-1.3081992899999999</v>
      </c>
      <c r="D280">
        <v>9.8149000000000001E-4</v>
      </c>
      <c r="E280">
        <v>0.64452136000000004</v>
      </c>
      <c r="F280">
        <v>7.5672306999999996</v>
      </c>
      <c r="G280">
        <v>1.3568199999999999E-3</v>
      </c>
      <c r="H280">
        <v>3.8650899999999999</v>
      </c>
      <c r="I280">
        <v>0.26982</v>
      </c>
      <c r="J280">
        <v>3.8650899999999999</v>
      </c>
      <c r="K280">
        <v>1.5722246200000001</v>
      </c>
      <c r="L280">
        <v>0.18345504000000001</v>
      </c>
      <c r="M280">
        <v>0</v>
      </c>
      <c r="O280" s="1"/>
    </row>
    <row r="281" spans="1:15">
      <c r="A281">
        <v>2780</v>
      </c>
      <c r="B281">
        <v>1790771960.9549999</v>
      </c>
      <c r="C281">
        <v>-1.31910002</v>
      </c>
      <c r="D281">
        <v>-8.9070000000000002E-4</v>
      </c>
      <c r="E281">
        <v>0.54654168999999997</v>
      </c>
      <c r="F281">
        <v>7.7338719400000002</v>
      </c>
      <c r="G281">
        <v>-4.3633000000000002E-4</v>
      </c>
      <c r="H281">
        <v>3.9070299999999998</v>
      </c>
      <c r="I281">
        <v>0.18593999999999999</v>
      </c>
      <c r="J281">
        <v>3.9070299999999998</v>
      </c>
      <c r="K281">
        <v>1.4058876</v>
      </c>
      <c r="L281">
        <v>0.21423863000000001</v>
      </c>
      <c r="M281">
        <v>0</v>
      </c>
      <c r="O281" s="1"/>
    </row>
    <row r="282" spans="1:15">
      <c r="A282">
        <v>2790</v>
      </c>
      <c r="B282">
        <v>1790771979.76</v>
      </c>
      <c r="C282">
        <v>-1.31188905</v>
      </c>
      <c r="D282">
        <v>-3.18236E-3</v>
      </c>
      <c r="E282">
        <v>0.48333727999999998</v>
      </c>
      <c r="F282">
        <v>7.70022392</v>
      </c>
      <c r="G282">
        <v>8.7779999999999998E-4</v>
      </c>
      <c r="H282">
        <v>3.89927</v>
      </c>
      <c r="I282">
        <v>0.20144999999999999</v>
      </c>
      <c r="J282">
        <v>3.89927</v>
      </c>
      <c r="K282">
        <v>1.50143147</v>
      </c>
      <c r="L282">
        <v>0.21856097999999999</v>
      </c>
      <c r="M282">
        <v>0</v>
      </c>
      <c r="O282" s="1"/>
    </row>
    <row r="283" spans="1:15">
      <c r="A283">
        <v>2800</v>
      </c>
      <c r="B283">
        <v>1790771999.085</v>
      </c>
      <c r="C283">
        <v>-1.3208506099999999</v>
      </c>
      <c r="D283">
        <v>4.8022899999999999E-3</v>
      </c>
      <c r="E283">
        <v>0.38805282000000002</v>
      </c>
      <c r="F283">
        <v>7.6613259300000003</v>
      </c>
      <c r="G283">
        <v>1.9936400000000001E-3</v>
      </c>
      <c r="H283">
        <v>3.9107099999999999</v>
      </c>
      <c r="I283">
        <v>0.17857999999999999</v>
      </c>
      <c r="J283">
        <v>3.9107099999999999</v>
      </c>
      <c r="K283">
        <v>1.28298998</v>
      </c>
      <c r="L283">
        <v>0.21983917</v>
      </c>
      <c r="M283">
        <v>0</v>
      </c>
      <c r="O283" s="1"/>
    </row>
    <row r="284" spans="1:15">
      <c r="A284">
        <v>2810</v>
      </c>
      <c r="B284">
        <v>1790772018.2360001</v>
      </c>
      <c r="C284">
        <v>-1.3226777300000001</v>
      </c>
      <c r="D284">
        <v>-5.3735999999999996E-4</v>
      </c>
      <c r="E284">
        <v>4.6841726299999999</v>
      </c>
      <c r="F284">
        <v>7.7273921999999997</v>
      </c>
      <c r="G284">
        <v>9.0220999999999997E-4</v>
      </c>
      <c r="H284">
        <v>3.9170500000000001</v>
      </c>
      <c r="I284">
        <v>0.16589000000000001</v>
      </c>
      <c r="J284">
        <v>3.9170500000000001</v>
      </c>
      <c r="K284">
        <v>1.3691353799999999</v>
      </c>
      <c r="L284">
        <v>0.20012741000000001</v>
      </c>
      <c r="M284">
        <v>0</v>
      </c>
      <c r="O284" s="1"/>
    </row>
    <row r="285" spans="1:15">
      <c r="A285">
        <v>2820</v>
      </c>
      <c r="B285">
        <v>1790772037.348</v>
      </c>
      <c r="C285">
        <v>-1.3120476000000001</v>
      </c>
      <c r="D285">
        <v>-1.6027000000000001E-3</v>
      </c>
      <c r="E285">
        <v>0.40205311999999999</v>
      </c>
      <c r="F285">
        <v>7.6842346199999998</v>
      </c>
      <c r="G285">
        <v>3.9480000000000001E-5</v>
      </c>
      <c r="H285">
        <v>3.8971300000000002</v>
      </c>
      <c r="I285">
        <v>0.20574000000000001</v>
      </c>
      <c r="J285">
        <v>3.8971300000000002</v>
      </c>
      <c r="K285">
        <v>1.4389677000000001</v>
      </c>
      <c r="L285">
        <v>0.22603772999999999</v>
      </c>
      <c r="M285">
        <v>0</v>
      </c>
      <c r="O285" s="1"/>
    </row>
    <row r="286" spans="1:15">
      <c r="A286">
        <v>2830</v>
      </c>
      <c r="B286">
        <v>1790772056.602</v>
      </c>
      <c r="C286">
        <v>-1.3111026299999999</v>
      </c>
      <c r="D286">
        <v>9.0213000000000001E-4</v>
      </c>
      <c r="E286">
        <v>0.61318790999999995</v>
      </c>
      <c r="F286">
        <v>7.61636734</v>
      </c>
      <c r="G286">
        <v>6.7999E-4</v>
      </c>
      <c r="H286">
        <v>3.8767900000000002</v>
      </c>
      <c r="I286">
        <v>0.24642</v>
      </c>
      <c r="J286">
        <v>3.8767900000000002</v>
      </c>
      <c r="K286">
        <v>1.6061592099999999</v>
      </c>
      <c r="L286">
        <v>0.19552337</v>
      </c>
      <c r="M286">
        <v>0</v>
      </c>
      <c r="O286" s="1"/>
    </row>
    <row r="287" spans="1:15">
      <c r="A287">
        <v>2840</v>
      </c>
      <c r="B287">
        <v>1790772076.263</v>
      </c>
      <c r="C287">
        <v>-1.3152915199999999</v>
      </c>
      <c r="D287">
        <v>2.5726999999999998E-4</v>
      </c>
      <c r="E287">
        <v>0.66791224000000005</v>
      </c>
      <c r="F287">
        <v>7.66312981</v>
      </c>
      <c r="G287">
        <v>-2.2582499999999998E-3</v>
      </c>
      <c r="H287">
        <v>3.89825</v>
      </c>
      <c r="I287">
        <v>0.20349999999999999</v>
      </c>
      <c r="J287">
        <v>3.89825</v>
      </c>
      <c r="K287">
        <v>1.4474859200000001</v>
      </c>
      <c r="L287">
        <v>0.21131401999999999</v>
      </c>
      <c r="M287">
        <v>0</v>
      </c>
      <c r="O287" s="1"/>
    </row>
    <row r="288" spans="1:15">
      <c r="A288">
        <v>2850</v>
      </c>
      <c r="B288">
        <v>1790772095.388</v>
      </c>
      <c r="C288">
        <v>-1.3271344899999999</v>
      </c>
      <c r="D288">
        <v>1.5728700000000001E-3</v>
      </c>
      <c r="E288">
        <v>0.45601487000000002</v>
      </c>
      <c r="F288">
        <v>7.7307233799999997</v>
      </c>
      <c r="G288">
        <v>1.70985E-3</v>
      </c>
      <c r="H288">
        <v>3.9160300000000001</v>
      </c>
      <c r="I288">
        <v>0.16793</v>
      </c>
      <c r="J288">
        <v>3.9160300000000001</v>
      </c>
      <c r="K288">
        <v>1.24035501</v>
      </c>
      <c r="L288">
        <v>0.20887666999999999</v>
      </c>
      <c r="M288">
        <v>0</v>
      </c>
      <c r="O288" s="1"/>
    </row>
    <row r="289" spans="1:15">
      <c r="A289">
        <v>2860</v>
      </c>
      <c r="B289">
        <v>1790772114.7290001</v>
      </c>
      <c r="C289">
        <v>-1.3266986599999999</v>
      </c>
      <c r="D289">
        <v>9.232E-4</v>
      </c>
      <c r="E289">
        <v>0.53947305999999995</v>
      </c>
      <c r="F289">
        <v>7.6114678400000004</v>
      </c>
      <c r="G289">
        <v>-1.0694700000000001E-3</v>
      </c>
      <c r="H289">
        <v>3.88924</v>
      </c>
      <c r="I289">
        <v>0.22151999999999999</v>
      </c>
      <c r="J289">
        <v>3.88924</v>
      </c>
      <c r="K289">
        <v>1.42921543</v>
      </c>
      <c r="L289">
        <v>0.18681455</v>
      </c>
      <c r="M289">
        <v>0</v>
      </c>
      <c r="O289" s="1"/>
    </row>
    <row r="290" spans="1:15">
      <c r="A290">
        <v>2870</v>
      </c>
      <c r="B290">
        <v>1790772134.1559999</v>
      </c>
      <c r="C290">
        <v>-1.3177332900000001</v>
      </c>
      <c r="D290">
        <v>4.1078000000000002E-4</v>
      </c>
      <c r="E290">
        <v>0.44834781000000001</v>
      </c>
      <c r="F290">
        <v>7.6879925699999996</v>
      </c>
      <c r="G290">
        <v>7.0321000000000001E-4</v>
      </c>
      <c r="H290">
        <v>3.9090199999999999</v>
      </c>
      <c r="I290">
        <v>0.18196999999999999</v>
      </c>
      <c r="J290">
        <v>3.9090199999999999</v>
      </c>
      <c r="K290">
        <v>1.45716</v>
      </c>
      <c r="L290">
        <v>0.21554495000000001</v>
      </c>
      <c r="M290">
        <v>0</v>
      </c>
      <c r="O290" s="1"/>
    </row>
    <row r="291" spans="1:15">
      <c r="A291">
        <v>2880</v>
      </c>
      <c r="B291">
        <v>1790772153.155</v>
      </c>
      <c r="C291">
        <v>-1.3237718300000001</v>
      </c>
      <c r="D291">
        <v>3.3447899999999998E-3</v>
      </c>
      <c r="E291">
        <v>0.67152679000000004</v>
      </c>
      <c r="F291">
        <v>7.6202235199999997</v>
      </c>
      <c r="G291">
        <v>1.0540899999999999E-3</v>
      </c>
      <c r="H291">
        <v>3.9037299999999999</v>
      </c>
      <c r="I291">
        <v>0.19253999999999999</v>
      </c>
      <c r="J291">
        <v>3.9037299999999999</v>
      </c>
      <c r="K291">
        <v>1.3114042299999999</v>
      </c>
      <c r="L291">
        <v>0.20626222999999999</v>
      </c>
      <c r="M291">
        <v>0</v>
      </c>
      <c r="O291" s="1"/>
    </row>
    <row r="292" spans="1:15">
      <c r="A292">
        <v>2890</v>
      </c>
      <c r="B292">
        <v>1790772172.661</v>
      </c>
      <c r="C292">
        <v>-1.31309867</v>
      </c>
      <c r="D292">
        <v>-2.48832E-3</v>
      </c>
      <c r="E292">
        <v>0.44294071000000002</v>
      </c>
      <c r="F292">
        <v>7.5353641500000004</v>
      </c>
      <c r="G292">
        <v>-1.333E-3</v>
      </c>
      <c r="H292">
        <v>3.8831699999999998</v>
      </c>
      <c r="I292">
        <v>0.23366000000000001</v>
      </c>
      <c r="J292">
        <v>3.8831699999999998</v>
      </c>
      <c r="K292">
        <v>1.5503115700000001</v>
      </c>
      <c r="L292">
        <v>0.19041765999999999</v>
      </c>
      <c r="M292">
        <v>0</v>
      </c>
      <c r="O292" s="1"/>
    </row>
    <row r="293" spans="1:15">
      <c r="A293">
        <v>2900</v>
      </c>
      <c r="B293">
        <v>1790772191.8269999</v>
      </c>
      <c r="C293">
        <v>-1.3285901499999999</v>
      </c>
      <c r="D293">
        <v>-1.12151E-3</v>
      </c>
      <c r="E293">
        <v>0.55140138000000005</v>
      </c>
      <c r="F293">
        <v>7.6954102500000001</v>
      </c>
      <c r="G293">
        <v>-9.4972000000000003E-4</v>
      </c>
      <c r="H293">
        <v>3.9136500000000001</v>
      </c>
      <c r="I293">
        <v>0.17269999999999999</v>
      </c>
      <c r="J293">
        <v>3.9136500000000001</v>
      </c>
      <c r="K293">
        <v>1.3146257400000001</v>
      </c>
      <c r="L293">
        <v>0.20080982</v>
      </c>
      <c r="M293">
        <v>0</v>
      </c>
      <c r="O293" s="1"/>
    </row>
    <row r="294" spans="1:15">
      <c r="A294">
        <v>2910</v>
      </c>
      <c r="B294">
        <v>1790772211.289</v>
      </c>
      <c r="C294">
        <v>-1.3368153599999999</v>
      </c>
      <c r="D294">
        <v>4.0778500000000001E-3</v>
      </c>
      <c r="E294">
        <v>0.46370280000000003</v>
      </c>
      <c r="F294">
        <v>7.7061286000000004</v>
      </c>
      <c r="G294">
        <v>2.92793E-3</v>
      </c>
      <c r="H294">
        <v>3.9077799999999998</v>
      </c>
      <c r="I294">
        <v>0.18443999999999999</v>
      </c>
      <c r="J294">
        <v>3.9077799999999998</v>
      </c>
      <c r="K294">
        <v>1.1995773300000001</v>
      </c>
      <c r="L294">
        <v>0.18144609</v>
      </c>
      <c r="M294">
        <v>0</v>
      </c>
      <c r="O294" s="1"/>
    </row>
    <row r="295" spans="1:15">
      <c r="A295">
        <v>2920</v>
      </c>
      <c r="B295">
        <v>1790772230.408</v>
      </c>
      <c r="C295">
        <v>-1.3111271900000001</v>
      </c>
      <c r="D295">
        <v>8.2866999999999999E-4</v>
      </c>
      <c r="E295">
        <v>0.71574163000000002</v>
      </c>
      <c r="F295">
        <v>7.50207376</v>
      </c>
      <c r="G295">
        <v>2.3291100000000001E-3</v>
      </c>
      <c r="H295">
        <v>3.86633</v>
      </c>
      <c r="I295">
        <v>0.26734000000000002</v>
      </c>
      <c r="J295">
        <v>3.86633</v>
      </c>
      <c r="K295">
        <v>1.7514057199999999</v>
      </c>
      <c r="L295">
        <v>0.17969156999999999</v>
      </c>
      <c r="M295">
        <v>0</v>
      </c>
      <c r="O295" s="1"/>
    </row>
    <row r="296" spans="1:15">
      <c r="A296">
        <v>2930</v>
      </c>
      <c r="B296">
        <v>1790772249.7739999</v>
      </c>
      <c r="C296">
        <v>-1.3302397699999999</v>
      </c>
      <c r="D296">
        <v>2.9577E-4</v>
      </c>
      <c r="E296">
        <v>0.51222920000000005</v>
      </c>
      <c r="F296">
        <v>7.65886259</v>
      </c>
      <c r="G296">
        <v>4.3336999999999998E-4</v>
      </c>
      <c r="H296">
        <v>3.90605</v>
      </c>
      <c r="I296">
        <v>0.18790000000000001</v>
      </c>
      <c r="J296">
        <v>3.90605</v>
      </c>
      <c r="K296">
        <v>1.21589327</v>
      </c>
      <c r="L296">
        <v>0.19412647</v>
      </c>
      <c r="M296">
        <v>0</v>
      </c>
      <c r="O296" s="1"/>
    </row>
    <row r="297" spans="1:15">
      <c r="A297">
        <v>2940</v>
      </c>
      <c r="B297">
        <v>1790772268.9760001</v>
      </c>
      <c r="C297">
        <v>-1.3220860999999999</v>
      </c>
      <c r="D297">
        <v>-1.1945700000000001E-3</v>
      </c>
      <c r="E297">
        <v>3.1729528899999999</v>
      </c>
      <c r="F297">
        <v>7.6959629100000004</v>
      </c>
      <c r="G297">
        <v>-4.3420999999999998E-4</v>
      </c>
      <c r="H297">
        <v>3.8925700000000001</v>
      </c>
      <c r="I297">
        <v>0.21486</v>
      </c>
      <c r="J297">
        <v>3.8925700000000001</v>
      </c>
      <c r="K297">
        <v>1.4909152999999999</v>
      </c>
      <c r="L297">
        <v>0.20861255000000001</v>
      </c>
      <c r="M297">
        <v>0</v>
      </c>
      <c r="O297" s="1"/>
    </row>
    <row r="298" spans="1:15">
      <c r="A298">
        <v>2950</v>
      </c>
      <c r="B298">
        <v>1790772288.369</v>
      </c>
      <c r="C298">
        <v>-1.3275051099999999</v>
      </c>
      <c r="D298">
        <v>-1.36798E-3</v>
      </c>
      <c r="E298">
        <v>0.51668917999999997</v>
      </c>
      <c r="F298">
        <v>7.67954779</v>
      </c>
      <c r="G298">
        <v>8.1884000000000004E-4</v>
      </c>
      <c r="H298">
        <v>3.91581</v>
      </c>
      <c r="I298">
        <v>0.16839000000000001</v>
      </c>
      <c r="J298">
        <v>3.91581</v>
      </c>
      <c r="K298">
        <v>1.3990483300000001</v>
      </c>
      <c r="L298">
        <v>0.21114798000000001</v>
      </c>
      <c r="M298">
        <v>0</v>
      </c>
      <c r="O298" s="1"/>
    </row>
    <row r="299" spans="1:15">
      <c r="A299">
        <v>2960</v>
      </c>
      <c r="B299">
        <v>1790772307.585</v>
      </c>
      <c r="C299">
        <v>-1.32237351</v>
      </c>
      <c r="D299">
        <v>-5.808E-5</v>
      </c>
      <c r="E299">
        <v>0.4623543</v>
      </c>
      <c r="F299">
        <v>7.6882114399999999</v>
      </c>
      <c r="G299">
        <v>-1.8618599999999999E-3</v>
      </c>
      <c r="H299">
        <v>3.87934</v>
      </c>
      <c r="I299">
        <v>0.24132000000000001</v>
      </c>
      <c r="J299">
        <v>3.87934</v>
      </c>
      <c r="K299">
        <v>1.4378228200000001</v>
      </c>
      <c r="L299">
        <v>0.19029760000000001</v>
      </c>
      <c r="M299">
        <v>0</v>
      </c>
      <c r="O299" s="1"/>
    </row>
    <row r="300" spans="1:15">
      <c r="A300">
        <v>2970</v>
      </c>
      <c r="B300">
        <v>1790772326.9419999</v>
      </c>
      <c r="C300">
        <v>-1.3169155100000001</v>
      </c>
      <c r="D300">
        <v>-5.5840999999999996E-4</v>
      </c>
      <c r="E300">
        <v>0.46950877000000002</v>
      </c>
      <c r="F300">
        <v>7.6235332500000004</v>
      </c>
      <c r="G300">
        <v>-8.0999000000000002E-4</v>
      </c>
      <c r="H300">
        <v>3.87574</v>
      </c>
      <c r="I300">
        <v>0.24851999999999999</v>
      </c>
      <c r="J300">
        <v>3.87574</v>
      </c>
      <c r="K300">
        <v>1.5948238400000001</v>
      </c>
      <c r="L300">
        <v>0.20771998</v>
      </c>
      <c r="M300">
        <v>0</v>
      </c>
      <c r="O300" s="1"/>
    </row>
    <row r="301" spans="1:15">
      <c r="A301">
        <v>2980</v>
      </c>
      <c r="B301">
        <v>1790772346.3529999</v>
      </c>
      <c r="C301">
        <v>-1.32257307</v>
      </c>
      <c r="D301">
        <v>1.90964E-3</v>
      </c>
      <c r="E301">
        <v>0.47524857999999998</v>
      </c>
      <c r="F301">
        <v>7.5958213800000003</v>
      </c>
      <c r="G301">
        <v>9.8485E-4</v>
      </c>
      <c r="H301">
        <v>3.9077199999999999</v>
      </c>
      <c r="I301">
        <v>0.18454999999999999</v>
      </c>
      <c r="J301">
        <v>3.9077199999999999</v>
      </c>
      <c r="K301">
        <v>1.4916157699999999</v>
      </c>
      <c r="L301">
        <v>0.20581573</v>
      </c>
      <c r="M301">
        <v>0</v>
      </c>
      <c r="O301" s="1"/>
    </row>
    <row r="302" spans="1:15">
      <c r="A302">
        <v>2990</v>
      </c>
      <c r="B302">
        <v>1790772365.7019999</v>
      </c>
      <c r="C302">
        <v>-1.3251908999999999</v>
      </c>
      <c r="D302">
        <v>2.5434099999999999E-3</v>
      </c>
      <c r="E302">
        <v>0.45024322999999999</v>
      </c>
      <c r="F302">
        <v>7.6564145100000003</v>
      </c>
      <c r="G302">
        <v>9.953099999999999E-4</v>
      </c>
      <c r="H302">
        <v>3.89927</v>
      </c>
      <c r="I302">
        <v>0.20146</v>
      </c>
      <c r="J302">
        <v>3.89927</v>
      </c>
      <c r="K302">
        <v>1.38737917</v>
      </c>
      <c r="L302">
        <v>0.19977795000000001</v>
      </c>
      <c r="M302">
        <v>0</v>
      </c>
      <c r="O302" s="1"/>
    </row>
    <row r="303" spans="1:15">
      <c r="A303">
        <v>3000</v>
      </c>
      <c r="B303">
        <v>1790772385.0280001</v>
      </c>
      <c r="C303">
        <v>-1.3240431500000001</v>
      </c>
      <c r="D303">
        <v>-3.8676999999999998E-4</v>
      </c>
      <c r="E303">
        <v>0.56169223999999995</v>
      </c>
      <c r="F303">
        <v>7.6245269799999997</v>
      </c>
      <c r="G303">
        <v>-6.8424000000000002E-4</v>
      </c>
      <c r="H303">
        <v>3.8963700000000001</v>
      </c>
      <c r="I303">
        <v>0.20726</v>
      </c>
      <c r="J303">
        <v>3.8963700000000001</v>
      </c>
      <c r="K303">
        <v>1.6564803100000001</v>
      </c>
      <c r="L303">
        <v>0.17707254</v>
      </c>
      <c r="M303">
        <v>0</v>
      </c>
      <c r="O303" s="1"/>
    </row>
    <row r="304" spans="1:15">
      <c r="A304">
        <v>3010</v>
      </c>
      <c r="B304">
        <v>1790772404.1889999</v>
      </c>
      <c r="C304">
        <v>-1.32612741</v>
      </c>
      <c r="D304">
        <v>1.60538E-3</v>
      </c>
      <c r="E304">
        <v>0.49834096</v>
      </c>
      <c r="F304">
        <v>7.5749754899999999</v>
      </c>
      <c r="G304">
        <v>-2.70193E-3</v>
      </c>
      <c r="H304">
        <v>3.8887399999999999</v>
      </c>
      <c r="I304">
        <v>0.22252</v>
      </c>
      <c r="J304">
        <v>3.8887399999999999</v>
      </c>
      <c r="K304">
        <v>1.53551054</v>
      </c>
      <c r="L304">
        <v>0.19600550999999999</v>
      </c>
      <c r="M304">
        <v>0</v>
      </c>
      <c r="O304" s="1"/>
    </row>
    <row r="305" spans="1:15">
      <c r="A305">
        <v>3020</v>
      </c>
      <c r="B305">
        <v>1790772423.612</v>
      </c>
      <c r="C305">
        <v>-1.32356834</v>
      </c>
      <c r="D305">
        <v>-2.3354700000000001E-3</v>
      </c>
      <c r="E305">
        <v>60.84736633</v>
      </c>
      <c r="F305">
        <v>7.6995744699999999</v>
      </c>
      <c r="G305">
        <v>9.7860000000000002E-5</v>
      </c>
      <c r="H305">
        <v>3.8827500000000001</v>
      </c>
      <c r="I305">
        <v>0.23449999999999999</v>
      </c>
      <c r="J305">
        <v>3.8827500000000001</v>
      </c>
      <c r="K305">
        <v>1.46096325</v>
      </c>
      <c r="L305">
        <v>0.20312748999999999</v>
      </c>
      <c r="M305">
        <v>0</v>
      </c>
      <c r="O305" s="1"/>
    </row>
    <row r="306" spans="1:15">
      <c r="A306">
        <v>3030</v>
      </c>
      <c r="B306">
        <v>1790772443.161</v>
      </c>
      <c r="C306">
        <v>-1.30847895</v>
      </c>
      <c r="D306">
        <v>2.8735100000000001E-3</v>
      </c>
      <c r="E306">
        <v>0.47494543</v>
      </c>
      <c r="F306">
        <v>7.64505911</v>
      </c>
      <c r="G306">
        <v>2.4456E-3</v>
      </c>
      <c r="H306">
        <v>3.8825400000000001</v>
      </c>
      <c r="I306">
        <v>0.23491999999999999</v>
      </c>
      <c r="J306">
        <v>3.8825400000000001</v>
      </c>
      <c r="K306">
        <v>1.6853184699999999</v>
      </c>
      <c r="L306">
        <v>0.21168161999999999</v>
      </c>
      <c r="M306">
        <v>0</v>
      </c>
      <c r="O306" s="1"/>
    </row>
    <row r="307" spans="1:15">
      <c r="A307">
        <v>3040</v>
      </c>
      <c r="B307">
        <v>1790772462.3829999</v>
      </c>
      <c r="C307">
        <v>-1.32794619</v>
      </c>
      <c r="D307">
        <v>-1.1251799999999999E-3</v>
      </c>
      <c r="E307">
        <v>0.46045172000000001</v>
      </c>
      <c r="F307">
        <v>7.6113443399999996</v>
      </c>
      <c r="G307">
        <v>-1.06759E-3</v>
      </c>
      <c r="H307">
        <v>3.9030999999999998</v>
      </c>
      <c r="I307">
        <v>0.19378999999999999</v>
      </c>
      <c r="J307">
        <v>3.9030999999999998</v>
      </c>
      <c r="K307">
        <v>1.42194939</v>
      </c>
      <c r="L307">
        <v>0.18739237</v>
      </c>
      <c r="M307">
        <v>0</v>
      </c>
      <c r="O307" s="1"/>
    </row>
    <row r="308" spans="1:15">
      <c r="A308">
        <v>3050</v>
      </c>
      <c r="B308">
        <v>1790772482.0139999</v>
      </c>
      <c r="C308">
        <v>-1.33419204</v>
      </c>
      <c r="D308">
        <v>8.1824999999999997E-4</v>
      </c>
      <c r="E308">
        <v>0.44656992000000001</v>
      </c>
      <c r="F308">
        <v>7.6438412700000002</v>
      </c>
      <c r="G308">
        <v>2.4097900000000002E-3</v>
      </c>
      <c r="H308">
        <v>3.9162699999999999</v>
      </c>
      <c r="I308">
        <v>0.16747000000000001</v>
      </c>
      <c r="J308">
        <v>3.9162699999999999</v>
      </c>
      <c r="K308">
        <v>1.31210899</v>
      </c>
      <c r="L308">
        <v>0.18749163999999999</v>
      </c>
      <c r="M308">
        <v>0</v>
      </c>
      <c r="O308" s="1"/>
    </row>
    <row r="309" spans="1:15">
      <c r="A309">
        <v>3060</v>
      </c>
      <c r="B309">
        <v>1790772501.3699999</v>
      </c>
      <c r="C309">
        <v>-1.3228764500000001</v>
      </c>
      <c r="D309">
        <v>1.37885E-3</v>
      </c>
      <c r="E309">
        <v>0.40691209</v>
      </c>
      <c r="F309">
        <v>7.56076908</v>
      </c>
      <c r="G309">
        <v>-1.06577E-3</v>
      </c>
      <c r="H309">
        <v>3.87432</v>
      </c>
      <c r="I309">
        <v>0.25136999999999998</v>
      </c>
      <c r="J309">
        <v>3.8743099999999999</v>
      </c>
      <c r="K309">
        <v>1.46437883</v>
      </c>
      <c r="L309">
        <v>0.20206262</v>
      </c>
      <c r="M309">
        <v>0</v>
      </c>
      <c r="O309" s="1"/>
    </row>
    <row r="310" spans="1:15">
      <c r="A310">
        <v>3070</v>
      </c>
      <c r="B310">
        <v>1790772520.9419999</v>
      </c>
      <c r="C310">
        <v>-1.3278048</v>
      </c>
      <c r="D310">
        <v>-2.7451300000000001E-3</v>
      </c>
      <c r="E310">
        <v>0.68543160000000003</v>
      </c>
      <c r="F310">
        <v>7.5562682199999998</v>
      </c>
      <c r="G310">
        <v>-6.1264000000000002E-4</v>
      </c>
      <c r="H310">
        <v>3.8907600000000002</v>
      </c>
      <c r="I310">
        <v>0.21848999999999999</v>
      </c>
      <c r="J310">
        <v>3.8907600000000002</v>
      </c>
      <c r="K310">
        <v>1.5591774</v>
      </c>
      <c r="L310">
        <v>0.15956213999999999</v>
      </c>
      <c r="M310">
        <v>0</v>
      </c>
      <c r="O310" s="1"/>
    </row>
    <row r="311" spans="1:15">
      <c r="A311">
        <v>3080</v>
      </c>
      <c r="B311">
        <v>1790772540.3970001</v>
      </c>
      <c r="C311">
        <v>-1.3253786599999999</v>
      </c>
      <c r="D311">
        <v>6.5404000000000005E-4</v>
      </c>
      <c r="E311">
        <v>0.53387916000000002</v>
      </c>
      <c r="F311">
        <v>7.6628918600000002</v>
      </c>
      <c r="G311">
        <v>-4.9019999999999999E-4</v>
      </c>
      <c r="H311">
        <v>3.8981499999999998</v>
      </c>
      <c r="I311">
        <v>0.20369999999999999</v>
      </c>
      <c r="J311">
        <v>3.8981499999999998</v>
      </c>
      <c r="K311">
        <v>1.62680483</v>
      </c>
      <c r="L311">
        <v>0.17790188000000001</v>
      </c>
      <c r="M311">
        <v>0</v>
      </c>
      <c r="O311" s="1"/>
    </row>
    <row r="312" spans="1:15">
      <c r="A312">
        <v>3090</v>
      </c>
      <c r="B312">
        <v>1790772560.052</v>
      </c>
      <c r="C312">
        <v>-1.32936728</v>
      </c>
      <c r="D312">
        <v>7.2267999999999996E-4</v>
      </c>
      <c r="E312">
        <v>0.43185878</v>
      </c>
      <c r="F312">
        <v>7.60122681</v>
      </c>
      <c r="G312">
        <v>-2.0952000000000001E-4</v>
      </c>
      <c r="H312">
        <v>3.9003999999999999</v>
      </c>
      <c r="I312">
        <v>0.19919999999999999</v>
      </c>
      <c r="J312">
        <v>3.9003999999999999</v>
      </c>
      <c r="K312">
        <v>1.4137492199999999</v>
      </c>
      <c r="L312">
        <v>0.18723164</v>
      </c>
      <c r="M312">
        <v>0</v>
      </c>
      <c r="O312" s="1"/>
    </row>
    <row r="313" spans="1:15">
      <c r="A313">
        <v>3100</v>
      </c>
      <c r="B313">
        <v>1790772579.2590001</v>
      </c>
      <c r="C313">
        <v>-1.2976697699999999</v>
      </c>
      <c r="D313">
        <v>1.8562800000000001E-3</v>
      </c>
      <c r="E313">
        <v>0.56704032000000004</v>
      </c>
      <c r="F313">
        <v>7.5323905900000003</v>
      </c>
      <c r="G313">
        <v>1.1987499999999999E-3</v>
      </c>
      <c r="H313">
        <v>3.8695200000000001</v>
      </c>
      <c r="I313">
        <v>0.26096000000000003</v>
      </c>
      <c r="J313">
        <v>3.8695200000000001</v>
      </c>
      <c r="K313">
        <v>1.9462466199999999</v>
      </c>
      <c r="L313">
        <v>0.18522345000000001</v>
      </c>
      <c r="M313">
        <v>0</v>
      </c>
      <c r="O313" s="1"/>
    </row>
    <row r="314" spans="1:15">
      <c r="A314">
        <v>3110</v>
      </c>
      <c r="B314">
        <v>1790772598.5480001</v>
      </c>
      <c r="C314">
        <v>-1.3126558100000001</v>
      </c>
      <c r="D314">
        <v>4.8526999999999997E-3</v>
      </c>
      <c r="E314">
        <v>0.62045514999999996</v>
      </c>
      <c r="F314">
        <v>7.5630960500000004</v>
      </c>
      <c r="G314">
        <v>4.6054599999999996E-3</v>
      </c>
      <c r="H314">
        <v>3.8631199999999999</v>
      </c>
      <c r="I314">
        <v>0.27376</v>
      </c>
      <c r="J314">
        <v>3.8631199999999999</v>
      </c>
      <c r="K314">
        <v>1.75690317</v>
      </c>
      <c r="L314">
        <v>0.16388287000000001</v>
      </c>
      <c r="M314">
        <v>0</v>
      </c>
      <c r="O314" s="1"/>
    </row>
    <row r="315" spans="1:15">
      <c r="A315">
        <v>3120</v>
      </c>
      <c r="B315">
        <v>1790772617.8069999</v>
      </c>
      <c r="C315">
        <v>-1.3181523100000001</v>
      </c>
      <c r="D315">
        <v>2.3928500000000002E-3</v>
      </c>
      <c r="E315">
        <v>0.48334645999999998</v>
      </c>
      <c r="F315">
        <v>7.57404089</v>
      </c>
      <c r="G315">
        <v>3.1235299999999998E-3</v>
      </c>
      <c r="H315">
        <v>3.8894000000000002</v>
      </c>
      <c r="I315">
        <v>0.22120999999999999</v>
      </c>
      <c r="J315">
        <v>3.8894000000000002</v>
      </c>
      <c r="K315">
        <v>1.5931711200000001</v>
      </c>
      <c r="L315">
        <v>0.18898994</v>
      </c>
      <c r="M315">
        <v>0</v>
      </c>
      <c r="O315" s="1"/>
    </row>
    <row r="316" spans="1:15">
      <c r="A316">
        <v>3130</v>
      </c>
      <c r="B316">
        <v>1790772637.158</v>
      </c>
      <c r="C316">
        <v>-1.35311878</v>
      </c>
      <c r="D316">
        <v>-2.5339500000000001E-3</v>
      </c>
      <c r="E316">
        <v>0.41886210000000001</v>
      </c>
      <c r="F316">
        <v>7.7107982599999998</v>
      </c>
      <c r="G316">
        <v>-1.12389E-3</v>
      </c>
      <c r="H316">
        <v>3.9288099999999999</v>
      </c>
      <c r="I316">
        <v>0.14238000000000001</v>
      </c>
      <c r="J316">
        <v>3.9288099999999999</v>
      </c>
      <c r="K316">
        <v>1.3110341999999999</v>
      </c>
      <c r="L316">
        <v>0.17487548</v>
      </c>
      <c r="M316">
        <v>0</v>
      </c>
      <c r="O316" s="1"/>
    </row>
    <row r="317" spans="1:15">
      <c r="A317">
        <v>3140</v>
      </c>
      <c r="B317">
        <v>1790772656.2650001</v>
      </c>
      <c r="C317">
        <v>-1.3507335199999999</v>
      </c>
      <c r="D317">
        <v>-3.0638200000000001E-3</v>
      </c>
      <c r="E317">
        <v>0.37616002999999998</v>
      </c>
      <c r="F317">
        <v>7.6712584499999998</v>
      </c>
      <c r="G317">
        <v>-1.06051E-3</v>
      </c>
      <c r="H317">
        <v>3.9051800000000001</v>
      </c>
      <c r="I317">
        <v>0.18964</v>
      </c>
      <c r="J317">
        <v>3.9051800000000001</v>
      </c>
      <c r="K317">
        <v>1.17350149</v>
      </c>
      <c r="L317">
        <v>0.19722456999999999</v>
      </c>
      <c r="M317">
        <v>0</v>
      </c>
      <c r="O317" s="1"/>
    </row>
    <row r="318" spans="1:15">
      <c r="A318">
        <v>3150</v>
      </c>
      <c r="B318">
        <v>1790772675.652</v>
      </c>
      <c r="C318">
        <v>-1.3078228199999999</v>
      </c>
      <c r="D318">
        <v>3.6877699999999999E-3</v>
      </c>
      <c r="E318">
        <v>0.55908060000000004</v>
      </c>
      <c r="F318">
        <v>7.5207223900000004</v>
      </c>
      <c r="G318">
        <v>3.0903699999999998E-3</v>
      </c>
      <c r="H318">
        <v>3.87087</v>
      </c>
      <c r="I318">
        <v>0.25827</v>
      </c>
      <c r="J318">
        <v>3.87087</v>
      </c>
      <c r="K318">
        <v>1.7973270400000001</v>
      </c>
      <c r="L318">
        <v>0.18747453</v>
      </c>
      <c r="M318">
        <v>0</v>
      </c>
      <c r="O318" s="1"/>
    </row>
    <row r="319" spans="1:15">
      <c r="A319">
        <v>3160</v>
      </c>
      <c r="B319">
        <v>1790772694.8410001</v>
      </c>
      <c r="C319">
        <v>-1.3398816600000001</v>
      </c>
      <c r="D319">
        <v>1.47696E-3</v>
      </c>
      <c r="E319">
        <v>0.35382008999999998</v>
      </c>
      <c r="F319">
        <v>7.6781101200000004</v>
      </c>
      <c r="G319">
        <v>1.8442E-3</v>
      </c>
      <c r="H319">
        <v>3.91995</v>
      </c>
      <c r="I319">
        <v>0.16009000000000001</v>
      </c>
      <c r="J319">
        <v>3.91995</v>
      </c>
      <c r="K319">
        <v>1.3946371099999999</v>
      </c>
      <c r="L319">
        <v>0.20809710000000001</v>
      </c>
      <c r="M319">
        <v>0</v>
      </c>
      <c r="O319" s="1"/>
    </row>
    <row r="320" spans="1:15">
      <c r="A320">
        <v>3170</v>
      </c>
      <c r="B320">
        <v>1790772714.217</v>
      </c>
      <c r="C320">
        <v>-1.3418887900000001</v>
      </c>
      <c r="D320">
        <v>-1.51531E-3</v>
      </c>
      <c r="E320">
        <v>0.43124318</v>
      </c>
      <c r="F320">
        <v>7.6632857300000001</v>
      </c>
      <c r="G320">
        <v>1.1917E-4</v>
      </c>
      <c r="H320">
        <v>3.9027599999999998</v>
      </c>
      <c r="I320">
        <v>0.19449</v>
      </c>
      <c r="J320">
        <v>3.9027599999999998</v>
      </c>
      <c r="K320">
        <v>1.3557815600000001</v>
      </c>
      <c r="L320">
        <v>0.20463371</v>
      </c>
      <c r="M320">
        <v>0</v>
      </c>
      <c r="O320" s="1"/>
    </row>
    <row r="321" spans="1:15">
      <c r="A321">
        <v>3180</v>
      </c>
      <c r="B321">
        <v>1790772733.622</v>
      </c>
      <c r="C321">
        <v>-1.31166184</v>
      </c>
      <c r="D321">
        <v>-1.0101E-4</v>
      </c>
      <c r="E321">
        <v>0.56218100000000004</v>
      </c>
      <c r="F321">
        <v>7.5534338999999999</v>
      </c>
      <c r="G321">
        <v>-2.9016200000000002E-3</v>
      </c>
      <c r="H321">
        <v>3.86354</v>
      </c>
      <c r="I321">
        <v>0.27290999999999999</v>
      </c>
      <c r="J321">
        <v>3.86354</v>
      </c>
      <c r="K321">
        <v>1.78254318</v>
      </c>
      <c r="L321">
        <v>0.17752491000000001</v>
      </c>
      <c r="M321">
        <v>0</v>
      </c>
      <c r="O321" s="1"/>
    </row>
    <row r="322" spans="1:15">
      <c r="A322">
        <v>3190</v>
      </c>
      <c r="B322">
        <v>1790772753.006</v>
      </c>
      <c r="C322">
        <v>-1.3345895999999999</v>
      </c>
      <c r="D322">
        <v>1.42253E-3</v>
      </c>
      <c r="E322">
        <v>0.39167510999999999</v>
      </c>
      <c r="F322">
        <v>7.7188324899999996</v>
      </c>
      <c r="G322">
        <v>5.2930000000000002E-4</v>
      </c>
      <c r="H322">
        <v>3.9097599999999999</v>
      </c>
      <c r="I322">
        <v>0.18048</v>
      </c>
      <c r="J322">
        <v>3.9097599999999999</v>
      </c>
      <c r="K322">
        <v>1.39156342</v>
      </c>
      <c r="L322">
        <v>0.19729872000000001</v>
      </c>
      <c r="M322">
        <v>0</v>
      </c>
      <c r="O322" s="1"/>
    </row>
    <row r="323" spans="1:15">
      <c r="A323">
        <v>3200</v>
      </c>
      <c r="B323">
        <v>1790772772.369</v>
      </c>
      <c r="C323">
        <v>-1.33574927</v>
      </c>
      <c r="D323">
        <v>1.84969E-3</v>
      </c>
      <c r="E323">
        <v>0.39440775</v>
      </c>
      <c r="F323">
        <v>7.7066469199999998</v>
      </c>
      <c r="G323">
        <v>6.4837E-4</v>
      </c>
      <c r="H323">
        <v>3.9102700000000001</v>
      </c>
      <c r="I323">
        <v>0.17946000000000001</v>
      </c>
      <c r="J323">
        <v>3.9102700000000001</v>
      </c>
      <c r="K323">
        <v>1.3934926999999999</v>
      </c>
      <c r="L323">
        <v>0.22123724</v>
      </c>
      <c r="M323">
        <v>0</v>
      </c>
      <c r="O323" s="1"/>
    </row>
    <row r="324" spans="1:15">
      <c r="A324">
        <v>3210</v>
      </c>
      <c r="B324">
        <v>1790772791.6470001</v>
      </c>
      <c r="C324">
        <v>-1.3266220099999999</v>
      </c>
      <c r="D324">
        <v>1.59315E-3</v>
      </c>
      <c r="E324">
        <v>0.48156761999999997</v>
      </c>
      <c r="F324">
        <v>7.5729474999999997</v>
      </c>
      <c r="G324">
        <v>3.2081999999999998E-4</v>
      </c>
      <c r="H324">
        <v>3.8608099999999999</v>
      </c>
      <c r="I324">
        <v>0.27838000000000002</v>
      </c>
      <c r="J324">
        <v>3.8608099999999999</v>
      </c>
      <c r="K324">
        <v>1.6159195900000001</v>
      </c>
      <c r="L324">
        <v>0.19378448000000001</v>
      </c>
      <c r="M324">
        <v>0</v>
      </c>
      <c r="O324" s="1"/>
    </row>
    <row r="325" spans="1:15">
      <c r="A325">
        <v>3220</v>
      </c>
      <c r="B325">
        <v>1790772811.04</v>
      </c>
      <c r="C325">
        <v>-1.32641125</v>
      </c>
      <c r="D325">
        <v>-4.3719600000000003E-3</v>
      </c>
      <c r="E325">
        <v>0.54959559000000002</v>
      </c>
      <c r="F325">
        <v>7.6745085700000004</v>
      </c>
      <c r="G325">
        <v>-1.0231699999999999E-3</v>
      </c>
      <c r="H325">
        <v>3.8966400000000001</v>
      </c>
      <c r="I325">
        <v>0.20671999999999999</v>
      </c>
      <c r="J325">
        <v>3.8966400000000001</v>
      </c>
      <c r="K325">
        <v>1.5867633800000001</v>
      </c>
      <c r="L325">
        <v>0.19453090000000001</v>
      </c>
      <c r="M325">
        <v>0</v>
      </c>
      <c r="O325" s="1"/>
    </row>
    <row r="326" spans="1:15">
      <c r="A326">
        <v>3230</v>
      </c>
      <c r="B326">
        <v>1790772830.3239999</v>
      </c>
      <c r="C326">
        <v>-1.34986794</v>
      </c>
      <c r="D326">
        <v>-3.1867800000000002E-3</v>
      </c>
      <c r="E326">
        <v>0.49145007000000002</v>
      </c>
      <c r="F326">
        <v>7.67696238</v>
      </c>
      <c r="G326">
        <v>2.0554900000000001E-3</v>
      </c>
      <c r="H326">
        <v>3.9065599999999998</v>
      </c>
      <c r="I326">
        <v>0.18687999999999999</v>
      </c>
      <c r="J326">
        <v>3.9065599999999998</v>
      </c>
      <c r="K326">
        <v>1.3544025399999999</v>
      </c>
      <c r="L326">
        <v>0.17139051999999999</v>
      </c>
      <c r="M326">
        <v>0</v>
      </c>
      <c r="O326" s="1"/>
    </row>
    <row r="327" spans="1:15">
      <c r="A327">
        <v>3240</v>
      </c>
      <c r="B327">
        <v>1790772849.8659999</v>
      </c>
      <c r="C327">
        <v>-1.3282172699999999</v>
      </c>
      <c r="D327">
        <v>7.6449999999999999E-4</v>
      </c>
      <c r="E327">
        <v>0.35995662</v>
      </c>
      <c r="F327">
        <v>7.6595649699999999</v>
      </c>
      <c r="G327">
        <v>-1.0064500000000001E-3</v>
      </c>
      <c r="H327">
        <v>3.9059300000000001</v>
      </c>
      <c r="I327">
        <v>0.18814</v>
      </c>
      <c r="J327">
        <v>3.9059300000000001</v>
      </c>
      <c r="K327">
        <v>1.4876189200000001</v>
      </c>
      <c r="L327">
        <v>0.20824002</v>
      </c>
      <c r="M327">
        <v>0</v>
      </c>
      <c r="O327" s="1"/>
    </row>
    <row r="328" spans="1:15">
      <c r="A328">
        <v>3250</v>
      </c>
      <c r="B328">
        <v>1790772869.22</v>
      </c>
      <c r="C328">
        <v>-1.2944698299999999</v>
      </c>
      <c r="D328">
        <v>2.7176399999999999E-3</v>
      </c>
      <c r="E328">
        <v>0.48176372000000001</v>
      </c>
      <c r="F328">
        <v>7.4790430099999998</v>
      </c>
      <c r="G328">
        <v>-1.0072099999999999E-3</v>
      </c>
      <c r="H328">
        <v>3.8635100000000002</v>
      </c>
      <c r="I328">
        <v>0.27296999999999999</v>
      </c>
      <c r="J328">
        <v>3.8635100000000002</v>
      </c>
      <c r="K328">
        <v>2.0126538300000001</v>
      </c>
      <c r="L328">
        <v>0.19218145</v>
      </c>
      <c r="M328">
        <v>0</v>
      </c>
      <c r="O328" s="1"/>
    </row>
    <row r="329" spans="1:15">
      <c r="A329">
        <v>3260</v>
      </c>
      <c r="B329">
        <v>1790772888.586</v>
      </c>
      <c r="C329">
        <v>-1.3310507499999999</v>
      </c>
      <c r="D329">
        <v>-1.1378E-3</v>
      </c>
      <c r="E329">
        <v>0.3669771</v>
      </c>
      <c r="F329">
        <v>7.6310305600000001</v>
      </c>
      <c r="G329">
        <v>-1.5170800000000001E-3</v>
      </c>
      <c r="H329">
        <v>3.8643200000000002</v>
      </c>
      <c r="I329">
        <v>0.27135999999999999</v>
      </c>
      <c r="J329">
        <v>3.8643200000000002</v>
      </c>
      <c r="K329">
        <v>1.5080137300000001</v>
      </c>
      <c r="L329">
        <v>0.19412868999999999</v>
      </c>
      <c r="M329">
        <v>0</v>
      </c>
      <c r="O329" s="1"/>
    </row>
    <row r="330" spans="1:15">
      <c r="A330">
        <v>3270</v>
      </c>
      <c r="B330">
        <v>1790772908.059</v>
      </c>
      <c r="C330">
        <v>-1.3235529699999999</v>
      </c>
      <c r="D330">
        <v>2.5767899999999998E-3</v>
      </c>
      <c r="E330">
        <v>0.48014641000000002</v>
      </c>
      <c r="F330">
        <v>7.5555243499999998</v>
      </c>
      <c r="G330">
        <v>3.1745800000000002E-3</v>
      </c>
      <c r="H330">
        <v>3.88537</v>
      </c>
      <c r="I330">
        <v>0.22925999999999999</v>
      </c>
      <c r="J330">
        <v>3.88537</v>
      </c>
      <c r="K330">
        <v>1.69035387</v>
      </c>
      <c r="L330">
        <v>0.19602884000000001</v>
      </c>
      <c r="M330">
        <v>0</v>
      </c>
      <c r="O330" s="1"/>
    </row>
    <row r="331" spans="1:15">
      <c r="A331">
        <v>3280</v>
      </c>
      <c r="B331">
        <v>1790772927.7980001</v>
      </c>
      <c r="C331">
        <v>-1.3575645700000001</v>
      </c>
      <c r="D331">
        <v>-2.3657800000000001E-3</v>
      </c>
      <c r="E331">
        <v>0.35859358000000002</v>
      </c>
      <c r="F331">
        <v>7.6624131200000001</v>
      </c>
      <c r="G331">
        <v>-4.0429000000000002E-4</v>
      </c>
      <c r="H331">
        <v>3.9026200000000002</v>
      </c>
      <c r="I331">
        <v>0.19477</v>
      </c>
      <c r="J331">
        <v>3.9026200000000002</v>
      </c>
      <c r="K331">
        <v>1.2967762899999999</v>
      </c>
      <c r="L331">
        <v>0.19866619999999999</v>
      </c>
      <c r="M331">
        <v>0</v>
      </c>
      <c r="O331" s="1"/>
    </row>
    <row r="332" spans="1:15">
      <c r="A332">
        <v>3290</v>
      </c>
      <c r="B332">
        <v>1790772947.092</v>
      </c>
      <c r="C332">
        <v>-1.2910398199999999</v>
      </c>
      <c r="D332">
        <v>1.9059000000000001E-3</v>
      </c>
      <c r="E332">
        <v>0.60056257000000002</v>
      </c>
      <c r="F332">
        <v>7.48420811</v>
      </c>
      <c r="G332">
        <v>-3.7190999999999998E-4</v>
      </c>
      <c r="H332">
        <v>3.8610199999999999</v>
      </c>
      <c r="I332">
        <v>0.27795999999999998</v>
      </c>
      <c r="J332">
        <v>3.8610199999999999</v>
      </c>
      <c r="K332">
        <v>2.1326875699999999</v>
      </c>
      <c r="L332">
        <v>0.17950271000000001</v>
      </c>
      <c r="M332">
        <v>0</v>
      </c>
      <c r="O332" s="1"/>
    </row>
    <row r="333" spans="1:15">
      <c r="A333">
        <v>3300</v>
      </c>
      <c r="B333">
        <v>1790772966.5220001</v>
      </c>
      <c r="C333">
        <v>-1.32586241</v>
      </c>
      <c r="D333">
        <v>1.384E-3</v>
      </c>
      <c r="E333">
        <v>0.41509258999999998</v>
      </c>
      <c r="F333">
        <v>7.5863518699999997</v>
      </c>
      <c r="G333">
        <v>-8.0789000000000002E-4</v>
      </c>
      <c r="H333">
        <v>3.88504</v>
      </c>
      <c r="I333">
        <v>0.22991</v>
      </c>
      <c r="J333">
        <v>3.88504</v>
      </c>
      <c r="K333">
        <v>1.6219062799999999</v>
      </c>
      <c r="L333">
        <v>0.21292544999999999</v>
      </c>
      <c r="M333">
        <v>0</v>
      </c>
      <c r="O333" s="1"/>
    </row>
    <row r="334" spans="1:15">
      <c r="A334">
        <v>3310</v>
      </c>
      <c r="B334">
        <v>1790772986.049</v>
      </c>
      <c r="C334">
        <v>-1.3450911000000001</v>
      </c>
      <c r="D334">
        <v>-2.7690000000000002E-3</v>
      </c>
      <c r="E334">
        <v>0.38316</v>
      </c>
      <c r="F334">
        <v>7.6424689299999997</v>
      </c>
      <c r="G334">
        <v>2.0489E-4</v>
      </c>
      <c r="H334">
        <v>3.8788399999999998</v>
      </c>
      <c r="I334">
        <v>0.24232000000000001</v>
      </c>
      <c r="J334">
        <v>3.8788399999999998</v>
      </c>
      <c r="K334">
        <v>1.3213033700000001</v>
      </c>
      <c r="L334">
        <v>0.18452991999999999</v>
      </c>
      <c r="M334">
        <v>0</v>
      </c>
      <c r="O334" s="1"/>
    </row>
    <row r="335" spans="1:15">
      <c r="A335">
        <v>3320</v>
      </c>
      <c r="B335">
        <v>1790773005.438</v>
      </c>
      <c r="C335">
        <v>-1.3255543700000001</v>
      </c>
      <c r="D335">
        <v>1.8461199999999999E-3</v>
      </c>
      <c r="E335">
        <v>0.75870693</v>
      </c>
      <c r="F335">
        <v>7.63564825</v>
      </c>
      <c r="G335">
        <v>2.47956E-3</v>
      </c>
      <c r="H335">
        <v>3.90171</v>
      </c>
      <c r="I335">
        <v>0.19658</v>
      </c>
      <c r="J335">
        <v>3.90171</v>
      </c>
      <c r="K335">
        <v>1.5891218199999999</v>
      </c>
      <c r="L335">
        <v>0.18383051</v>
      </c>
      <c r="M335">
        <v>0</v>
      </c>
      <c r="O335" s="1"/>
    </row>
    <row r="336" spans="1:15">
      <c r="A336">
        <v>3330</v>
      </c>
      <c r="B336">
        <v>1790773024.829</v>
      </c>
      <c r="C336">
        <v>-1.3262133599999999</v>
      </c>
      <c r="D336">
        <v>-1.7615999999999999E-4</v>
      </c>
      <c r="E336">
        <v>0.43833338999999999</v>
      </c>
      <c r="F336">
        <v>7.59920025</v>
      </c>
      <c r="G336">
        <v>3.9258000000000001E-4</v>
      </c>
      <c r="H336">
        <v>3.8949400000000001</v>
      </c>
      <c r="I336">
        <v>0.21012</v>
      </c>
      <c r="J336">
        <v>3.8949400000000001</v>
      </c>
      <c r="K336">
        <v>1.52921581</v>
      </c>
      <c r="L336">
        <v>0.18179707000000001</v>
      </c>
      <c r="M336">
        <v>0</v>
      </c>
      <c r="O336" s="1"/>
    </row>
    <row r="337" spans="1:15">
      <c r="A337">
        <v>3340</v>
      </c>
      <c r="B337">
        <v>1790773044.2550001</v>
      </c>
      <c r="C337">
        <v>-1.3326484000000001</v>
      </c>
      <c r="D337">
        <v>-4.7775600000000001E-3</v>
      </c>
      <c r="E337">
        <v>0.65128016</v>
      </c>
      <c r="F337">
        <v>7.6097040199999997</v>
      </c>
      <c r="G337">
        <v>-1.60366E-3</v>
      </c>
      <c r="H337">
        <v>3.88849</v>
      </c>
      <c r="I337">
        <v>0.22301000000000001</v>
      </c>
      <c r="J337">
        <v>3.88849</v>
      </c>
      <c r="K337">
        <v>1.59870052</v>
      </c>
      <c r="L337">
        <v>0.17472452999999999</v>
      </c>
      <c r="M337">
        <v>0</v>
      </c>
      <c r="O337" s="1"/>
    </row>
    <row r="338" spans="1:15">
      <c r="A338">
        <v>3350</v>
      </c>
      <c r="B338">
        <v>1790773063.503</v>
      </c>
      <c r="C338">
        <v>-1.3307701300000001</v>
      </c>
      <c r="D338">
        <v>4.6928999999999997E-4</v>
      </c>
      <c r="E338">
        <v>0.45292807000000002</v>
      </c>
      <c r="F338">
        <v>7.6010680199999996</v>
      </c>
      <c r="G338">
        <v>4.0357000000000001E-4</v>
      </c>
      <c r="H338">
        <v>3.8951600000000002</v>
      </c>
      <c r="I338">
        <v>0.20967</v>
      </c>
      <c r="J338">
        <v>3.8951600000000002</v>
      </c>
      <c r="K338">
        <v>1.6661772699999999</v>
      </c>
      <c r="L338">
        <v>0.1794375</v>
      </c>
      <c r="M338">
        <v>0</v>
      </c>
      <c r="O338" s="1"/>
    </row>
    <row r="339" spans="1:15">
      <c r="A339">
        <v>3360</v>
      </c>
      <c r="B339">
        <v>1790773082.918</v>
      </c>
      <c r="C339">
        <v>-1.33319247</v>
      </c>
      <c r="D339">
        <v>-8.3372999999999997E-4</v>
      </c>
      <c r="E339">
        <v>0.81837892999999995</v>
      </c>
      <c r="F339">
        <v>7.5739755600000001</v>
      </c>
      <c r="G339">
        <v>-1.4556199999999999E-3</v>
      </c>
      <c r="H339">
        <v>3.86598</v>
      </c>
      <c r="I339">
        <v>0.26802999999999999</v>
      </c>
      <c r="J339">
        <v>3.86598</v>
      </c>
      <c r="K339">
        <v>1.5574159599999999</v>
      </c>
      <c r="L339">
        <v>0.15116598000000001</v>
      </c>
      <c r="M339">
        <v>0</v>
      </c>
      <c r="O339" s="1"/>
    </row>
    <row r="340" spans="1:15">
      <c r="A340">
        <v>3370</v>
      </c>
      <c r="B340">
        <v>1790773102.405</v>
      </c>
      <c r="C340">
        <v>-1.3417783999999999</v>
      </c>
      <c r="D340">
        <v>5.5628999999999997E-4</v>
      </c>
      <c r="E340">
        <v>0.35887419999999998</v>
      </c>
      <c r="F340">
        <v>7.6573896399999999</v>
      </c>
      <c r="G340">
        <v>3.2543999999999997E-4</v>
      </c>
      <c r="H340">
        <v>3.9130400000000001</v>
      </c>
      <c r="I340">
        <v>0.17391999999999999</v>
      </c>
      <c r="J340">
        <v>3.9130400000000001</v>
      </c>
      <c r="K340">
        <v>1.3285384200000001</v>
      </c>
      <c r="L340">
        <v>0.20387308000000001</v>
      </c>
      <c r="M340">
        <v>0</v>
      </c>
      <c r="O340" s="1"/>
    </row>
    <row r="341" spans="1:15">
      <c r="A341">
        <v>3380</v>
      </c>
      <c r="B341">
        <v>1790773121.984</v>
      </c>
      <c r="C341">
        <v>-1.3316705200000001</v>
      </c>
      <c r="D341">
        <v>2.2224800000000002E-3</v>
      </c>
      <c r="E341">
        <v>0.38101065000000001</v>
      </c>
      <c r="F341">
        <v>7.6366977699999996</v>
      </c>
      <c r="G341">
        <v>-1.1539899999999999E-3</v>
      </c>
      <c r="H341">
        <v>3.899</v>
      </c>
      <c r="I341">
        <v>0.20200000000000001</v>
      </c>
      <c r="J341">
        <v>3.899</v>
      </c>
      <c r="K341">
        <v>1.6215739300000001</v>
      </c>
      <c r="L341">
        <v>0.20312136</v>
      </c>
      <c r="M341">
        <v>0</v>
      </c>
      <c r="O341" s="1"/>
    </row>
    <row r="342" spans="1:15">
      <c r="A342">
        <v>3390</v>
      </c>
      <c r="B342">
        <v>1790773141.421</v>
      </c>
      <c r="C342">
        <v>-1.3400210100000001</v>
      </c>
      <c r="D342">
        <v>1.3015800000000001E-3</v>
      </c>
      <c r="E342">
        <v>0.41341435999999998</v>
      </c>
      <c r="F342">
        <v>7.6485314400000002</v>
      </c>
      <c r="G342">
        <v>5.6459999999999998E-5</v>
      </c>
      <c r="H342">
        <v>3.8937499999999998</v>
      </c>
      <c r="I342">
        <v>0.21249000000000001</v>
      </c>
      <c r="J342">
        <v>3.8937499999999998</v>
      </c>
      <c r="K342">
        <v>1.4348068199999999</v>
      </c>
      <c r="L342">
        <v>0.18968305999999999</v>
      </c>
      <c r="M342">
        <v>0</v>
      </c>
      <c r="O342" s="1"/>
    </row>
    <row r="343" spans="1:15">
      <c r="A343">
        <v>3400</v>
      </c>
      <c r="B343">
        <v>1790773160.937</v>
      </c>
      <c r="C343">
        <v>-1.33965683</v>
      </c>
      <c r="D343">
        <v>-8.3166999999999996E-4</v>
      </c>
      <c r="E343">
        <v>0.44358838</v>
      </c>
      <c r="F343">
        <v>7.6839799900000001</v>
      </c>
      <c r="G343">
        <v>3.2913000000000001E-4</v>
      </c>
      <c r="H343">
        <v>3.8999100000000002</v>
      </c>
      <c r="I343">
        <v>0.20018</v>
      </c>
      <c r="J343">
        <v>3.8999100000000002</v>
      </c>
      <c r="K343">
        <v>1.38900757</v>
      </c>
      <c r="L343">
        <v>0.18878232</v>
      </c>
      <c r="M343">
        <v>0</v>
      </c>
      <c r="O343" s="1"/>
    </row>
    <row r="344" spans="1:15">
      <c r="A344">
        <v>3410</v>
      </c>
      <c r="B344">
        <v>1790773180.3180001</v>
      </c>
      <c r="C344">
        <v>-1.3199796699999999</v>
      </c>
      <c r="D344">
        <v>1.57278E-3</v>
      </c>
      <c r="E344">
        <v>0.54517305000000005</v>
      </c>
      <c r="F344">
        <v>7.5186142900000004</v>
      </c>
      <c r="G344">
        <v>-6.7389999999999995E-4</v>
      </c>
      <c r="H344">
        <v>3.8743500000000002</v>
      </c>
      <c r="I344">
        <v>0.25130000000000002</v>
      </c>
      <c r="J344">
        <v>3.8743500000000002</v>
      </c>
      <c r="K344">
        <v>1.75741529</v>
      </c>
      <c r="L344">
        <v>0.1615472</v>
      </c>
      <c r="M344">
        <v>0</v>
      </c>
      <c r="O344" s="1"/>
    </row>
    <row r="345" spans="1:15">
      <c r="A345">
        <v>3420</v>
      </c>
      <c r="B345">
        <v>1790773200.105</v>
      </c>
      <c r="C345">
        <v>-1.30875754</v>
      </c>
      <c r="D345">
        <v>2.50651E-3</v>
      </c>
      <c r="E345">
        <v>0.46456707000000003</v>
      </c>
      <c r="F345">
        <v>7.6010375000000003</v>
      </c>
      <c r="G345">
        <v>1.58147E-3</v>
      </c>
      <c r="H345">
        <v>3.8338000000000001</v>
      </c>
      <c r="I345">
        <v>0.33240999999999998</v>
      </c>
      <c r="J345">
        <v>3.8338000000000001</v>
      </c>
      <c r="K345">
        <v>1.8790693300000001</v>
      </c>
      <c r="L345">
        <v>0.18388963999999999</v>
      </c>
      <c r="M345">
        <v>0</v>
      </c>
      <c r="O345" s="1"/>
    </row>
    <row r="346" spans="1:15">
      <c r="A346">
        <v>3430</v>
      </c>
      <c r="B346">
        <v>1790773219.3499999</v>
      </c>
      <c r="C346">
        <v>-1.33182669</v>
      </c>
      <c r="D346">
        <v>-1.7613699999999999E-3</v>
      </c>
      <c r="E346">
        <v>16.193061830000001</v>
      </c>
      <c r="F346">
        <v>7.5787315399999997</v>
      </c>
      <c r="G346">
        <v>6.556E-4</v>
      </c>
      <c r="H346">
        <v>3.8912399999999998</v>
      </c>
      <c r="I346">
        <v>0.21751999999999999</v>
      </c>
      <c r="J346">
        <v>3.8912399999999998</v>
      </c>
      <c r="K346">
        <v>1.64729452</v>
      </c>
      <c r="L346">
        <v>0.19787342999999999</v>
      </c>
      <c r="M346">
        <v>0</v>
      </c>
      <c r="O346" s="1"/>
    </row>
    <row r="347" spans="1:15">
      <c r="A347">
        <v>3440</v>
      </c>
      <c r="B347">
        <v>1790773238.6919999</v>
      </c>
      <c r="C347">
        <v>-1.33148563</v>
      </c>
      <c r="D347">
        <v>3.9249000000000003E-3</v>
      </c>
      <c r="E347">
        <v>0.39841293999999999</v>
      </c>
      <c r="F347">
        <v>7.5872330699999999</v>
      </c>
      <c r="G347">
        <v>1.0996999999999999E-3</v>
      </c>
      <c r="H347">
        <v>3.8776199999999998</v>
      </c>
      <c r="I347">
        <v>0.24476000000000001</v>
      </c>
      <c r="J347">
        <v>3.8776199999999998</v>
      </c>
      <c r="K347">
        <v>1.6750593199999999</v>
      </c>
      <c r="L347">
        <v>0.19396136999999999</v>
      </c>
      <c r="M347">
        <v>0</v>
      </c>
      <c r="O347" s="1"/>
    </row>
    <row r="348" spans="1:15">
      <c r="A348">
        <v>3450</v>
      </c>
      <c r="B348">
        <v>1790773258.1530001</v>
      </c>
      <c r="C348">
        <v>-1.32696748</v>
      </c>
      <c r="D348">
        <v>-1.5169000000000001E-4</v>
      </c>
      <c r="E348">
        <v>0.51563035999999995</v>
      </c>
      <c r="F348">
        <v>7.5925569499999996</v>
      </c>
      <c r="G348">
        <v>-4.7626E-4</v>
      </c>
      <c r="H348">
        <v>3.84097</v>
      </c>
      <c r="I348">
        <v>0.31806000000000001</v>
      </c>
      <c r="J348">
        <v>3.84097</v>
      </c>
      <c r="K348">
        <v>1.6214895199999999</v>
      </c>
      <c r="L348">
        <v>0.18288467999999999</v>
      </c>
      <c r="M348">
        <v>0</v>
      </c>
      <c r="O348" s="1"/>
    </row>
    <row r="349" spans="1:15">
      <c r="A349">
        <v>3460</v>
      </c>
      <c r="B349">
        <v>1790773277.2869999</v>
      </c>
      <c r="C349">
        <v>-1.31992972</v>
      </c>
      <c r="D349">
        <v>1.6771900000000001E-3</v>
      </c>
      <c r="E349">
        <v>0.63519453999999997</v>
      </c>
      <c r="F349">
        <v>7.4888954200000004</v>
      </c>
      <c r="G349">
        <v>-3.4064000000000002E-4</v>
      </c>
      <c r="H349">
        <v>3.8600500000000002</v>
      </c>
      <c r="I349">
        <v>0.27989999999999998</v>
      </c>
      <c r="J349">
        <v>3.8600500000000002</v>
      </c>
      <c r="K349">
        <v>1.8888001400000001</v>
      </c>
      <c r="L349">
        <v>0.15402141</v>
      </c>
      <c r="M349">
        <v>0</v>
      </c>
      <c r="O349" s="1"/>
    </row>
    <row r="350" spans="1:15">
      <c r="A350">
        <v>3470</v>
      </c>
      <c r="B350">
        <v>1790773297.007</v>
      </c>
      <c r="C350">
        <v>-1.3462022499999999</v>
      </c>
      <c r="D350">
        <v>-5.0007000000000003E-4</v>
      </c>
      <c r="E350">
        <v>0.39027345000000002</v>
      </c>
      <c r="F350">
        <v>7.6605448699999998</v>
      </c>
      <c r="G350">
        <v>1.3713200000000001E-3</v>
      </c>
      <c r="H350">
        <v>3.9008799999999999</v>
      </c>
      <c r="I350">
        <v>0.19824</v>
      </c>
      <c r="J350">
        <v>3.9008799999999999</v>
      </c>
      <c r="K350">
        <v>1.4561696099999999</v>
      </c>
      <c r="L350">
        <v>0.17807537000000001</v>
      </c>
      <c r="M350">
        <v>0</v>
      </c>
      <c r="O350" s="1"/>
    </row>
    <row r="351" spans="1:15">
      <c r="A351">
        <v>3480</v>
      </c>
      <c r="B351">
        <v>1790773316.3210001</v>
      </c>
      <c r="C351">
        <v>-1.35517025</v>
      </c>
      <c r="D351">
        <v>-4.3395E-4</v>
      </c>
      <c r="E351">
        <v>0.24117172000000001</v>
      </c>
      <c r="F351">
        <v>7.7230157899999998</v>
      </c>
      <c r="G351">
        <v>-6.1726999999999995E-4</v>
      </c>
      <c r="H351">
        <v>3.9087100000000001</v>
      </c>
      <c r="I351">
        <v>0.18259</v>
      </c>
      <c r="J351">
        <v>3.9087100000000001</v>
      </c>
      <c r="K351">
        <v>1.34947062</v>
      </c>
      <c r="L351">
        <v>0.22611892</v>
      </c>
      <c r="M351">
        <v>0</v>
      </c>
      <c r="O351" s="1"/>
    </row>
    <row r="352" spans="1:15">
      <c r="A352">
        <v>3490</v>
      </c>
      <c r="B352">
        <v>1790773335.72</v>
      </c>
      <c r="C352">
        <v>-1.32531154</v>
      </c>
      <c r="D352">
        <v>2.3069000000000002E-3</v>
      </c>
      <c r="E352">
        <v>0.32793653</v>
      </c>
      <c r="F352">
        <v>7.5912070299999996</v>
      </c>
      <c r="G352">
        <v>-3.7303999999999999E-4</v>
      </c>
      <c r="H352">
        <v>3.8794</v>
      </c>
      <c r="I352">
        <v>0.24118999999999999</v>
      </c>
      <c r="J352">
        <v>3.8794</v>
      </c>
      <c r="K352">
        <v>1.7721304899999999</v>
      </c>
      <c r="L352">
        <v>0.20453178999999999</v>
      </c>
      <c r="M352">
        <v>0</v>
      </c>
      <c r="O352" s="1"/>
    </row>
    <row r="353" spans="1:15">
      <c r="A353">
        <v>3500</v>
      </c>
      <c r="B353">
        <v>1790773354.9000001</v>
      </c>
      <c r="C353">
        <v>-1.3424201</v>
      </c>
      <c r="D353">
        <v>2.5421900000000002E-3</v>
      </c>
      <c r="E353">
        <v>0.36503660999999998</v>
      </c>
      <c r="F353">
        <v>7.65813875</v>
      </c>
      <c r="G353">
        <v>1.4283200000000001E-3</v>
      </c>
      <c r="H353">
        <v>3.8805299999999998</v>
      </c>
      <c r="I353">
        <v>0.23893</v>
      </c>
      <c r="J353">
        <v>3.8805299999999998</v>
      </c>
      <c r="K353">
        <v>1.4517178500000001</v>
      </c>
      <c r="L353">
        <v>0.18000698000000001</v>
      </c>
      <c r="M353">
        <v>0</v>
      </c>
      <c r="O353" s="1"/>
    </row>
    <row r="354" spans="1:15">
      <c r="A354">
        <v>3510</v>
      </c>
      <c r="B354">
        <v>1790773374.0969999</v>
      </c>
      <c r="C354">
        <v>-1.35374069</v>
      </c>
      <c r="D354">
        <v>-2.0431500000000001E-3</v>
      </c>
      <c r="E354">
        <v>0.35168409</v>
      </c>
      <c r="F354">
        <v>7.7400879900000001</v>
      </c>
      <c r="G354">
        <v>-1.51381E-3</v>
      </c>
      <c r="H354">
        <v>3.9033600000000002</v>
      </c>
      <c r="I354">
        <v>0.19328000000000001</v>
      </c>
      <c r="J354">
        <v>3.9033600000000002</v>
      </c>
      <c r="K354">
        <v>1.3208270099999999</v>
      </c>
      <c r="L354">
        <v>0.19353706000000001</v>
      </c>
      <c r="M354">
        <v>0</v>
      </c>
      <c r="O354" s="1"/>
    </row>
    <row r="355" spans="1:15">
      <c r="A355">
        <v>3520</v>
      </c>
      <c r="B355">
        <v>1790773393.648</v>
      </c>
      <c r="C355">
        <v>-1.3393409300000001</v>
      </c>
      <c r="D355">
        <v>-1.6317599999999999E-3</v>
      </c>
      <c r="E355">
        <v>0.33695233000000002</v>
      </c>
      <c r="F355">
        <v>7.6652860599999997</v>
      </c>
      <c r="G355">
        <v>-8.5249999999999996E-4</v>
      </c>
      <c r="H355">
        <v>3.8727900000000002</v>
      </c>
      <c r="I355">
        <v>0.25441000000000003</v>
      </c>
      <c r="J355">
        <v>3.8727900000000002</v>
      </c>
      <c r="K355">
        <v>1.6230421100000001</v>
      </c>
      <c r="L355">
        <v>0.18552983000000001</v>
      </c>
      <c r="M355">
        <v>0</v>
      </c>
      <c r="O355" s="1"/>
    </row>
    <row r="356" spans="1:15">
      <c r="A356">
        <v>3530</v>
      </c>
      <c r="B356">
        <v>1790773413.003</v>
      </c>
      <c r="C356">
        <v>-1.33313382</v>
      </c>
      <c r="D356">
        <v>3.7377399999999998E-3</v>
      </c>
      <c r="E356">
        <v>0.49057065999999999</v>
      </c>
      <c r="F356">
        <v>7.5901799199999997</v>
      </c>
      <c r="G356">
        <v>-6.3593000000000005E-4</v>
      </c>
      <c r="H356">
        <v>3.8567399999999998</v>
      </c>
      <c r="I356">
        <v>0.28652</v>
      </c>
      <c r="J356">
        <v>3.8567399999999998</v>
      </c>
      <c r="K356">
        <v>1.70562887</v>
      </c>
      <c r="L356">
        <v>0.16220594999999999</v>
      </c>
      <c r="M356">
        <v>0</v>
      </c>
      <c r="O356" s="1"/>
    </row>
    <row r="357" spans="1:15">
      <c r="A357">
        <v>3540</v>
      </c>
      <c r="B357">
        <v>1790773432.431</v>
      </c>
      <c r="C357">
        <v>-1.35982621</v>
      </c>
      <c r="D357">
        <v>-6.7000000000000004E-7</v>
      </c>
      <c r="E357">
        <v>0.30206680000000002</v>
      </c>
      <c r="F357">
        <v>7.7283601800000001</v>
      </c>
      <c r="G357">
        <v>1.1386600000000001E-3</v>
      </c>
      <c r="H357">
        <v>3.9171499999999999</v>
      </c>
      <c r="I357">
        <v>0.16569</v>
      </c>
      <c r="J357">
        <v>3.9171499999999999</v>
      </c>
      <c r="K357">
        <v>1.32951975</v>
      </c>
      <c r="L357">
        <v>0.18509281999999999</v>
      </c>
      <c r="M357">
        <v>0</v>
      </c>
      <c r="O357" s="1"/>
    </row>
    <row r="358" spans="1:15">
      <c r="A358">
        <v>3550</v>
      </c>
      <c r="B358">
        <v>1790773451.852</v>
      </c>
      <c r="C358">
        <v>-1.3381599200000001</v>
      </c>
      <c r="D358">
        <v>-2.8403500000000002E-3</v>
      </c>
      <c r="E358">
        <v>4.0193195299999998</v>
      </c>
      <c r="F358">
        <v>7.63668966</v>
      </c>
      <c r="G358">
        <v>-4.6565799999999996E-3</v>
      </c>
      <c r="H358">
        <v>3.8781699999999999</v>
      </c>
      <c r="I358">
        <v>0.24365000000000001</v>
      </c>
      <c r="J358">
        <v>3.87818</v>
      </c>
      <c r="K358">
        <v>1.54640388</v>
      </c>
      <c r="L358">
        <v>0.17531896</v>
      </c>
      <c r="M358">
        <v>0</v>
      </c>
      <c r="O358" s="1"/>
    </row>
    <row r="359" spans="1:15">
      <c r="A359">
        <v>3560</v>
      </c>
      <c r="B359">
        <v>1790773471.3640001</v>
      </c>
      <c r="C359">
        <v>-1.3267151100000001</v>
      </c>
      <c r="D359">
        <v>2.4092800000000002E-3</v>
      </c>
      <c r="E359">
        <v>0.53863430000000001</v>
      </c>
      <c r="F359">
        <v>7.6060199700000002</v>
      </c>
      <c r="G359">
        <v>-9.8382000000000005E-4</v>
      </c>
      <c r="H359">
        <v>3.8861400000000001</v>
      </c>
      <c r="I359">
        <v>0.22772000000000001</v>
      </c>
      <c r="J359">
        <v>3.8861400000000001</v>
      </c>
      <c r="K359">
        <v>1.78855276</v>
      </c>
      <c r="L359">
        <v>0.17435977999999999</v>
      </c>
      <c r="M359">
        <v>0</v>
      </c>
      <c r="O359" s="1"/>
    </row>
    <row r="360" spans="1:15">
      <c r="A360">
        <v>3570</v>
      </c>
      <c r="B360">
        <v>1790773490.7190001</v>
      </c>
      <c r="C360">
        <v>-1.3247691399999999</v>
      </c>
      <c r="D360">
        <v>5.5941000000000003E-3</v>
      </c>
      <c r="E360">
        <v>0.43196762</v>
      </c>
      <c r="F360">
        <v>7.5720377000000001</v>
      </c>
      <c r="G360">
        <v>-2.3814999999999999E-4</v>
      </c>
      <c r="H360">
        <v>3.8765399999999999</v>
      </c>
      <c r="I360">
        <v>0.24693000000000001</v>
      </c>
      <c r="J360">
        <v>3.8765399999999999</v>
      </c>
      <c r="K360">
        <v>1.88248634</v>
      </c>
      <c r="L360">
        <v>0.16016807999999999</v>
      </c>
      <c r="M360">
        <v>0</v>
      </c>
      <c r="O360" s="1"/>
    </row>
    <row r="361" spans="1:15">
      <c r="A361">
        <v>3580</v>
      </c>
      <c r="B361">
        <v>1790773510.122</v>
      </c>
      <c r="C361">
        <v>-1.33860135</v>
      </c>
      <c r="D361">
        <v>-2.2612000000000001E-4</v>
      </c>
      <c r="E361">
        <v>0.43936430999999998</v>
      </c>
      <c r="F361">
        <v>7.5896720899999996</v>
      </c>
      <c r="G361">
        <v>-9.0061999999999998E-4</v>
      </c>
      <c r="H361">
        <v>3.90672</v>
      </c>
      <c r="I361">
        <v>0.18656</v>
      </c>
      <c r="J361">
        <v>3.90672</v>
      </c>
      <c r="K361">
        <v>1.69057035</v>
      </c>
      <c r="L361">
        <v>0.16567929000000001</v>
      </c>
      <c r="M361">
        <v>0</v>
      </c>
      <c r="O361" s="1"/>
    </row>
    <row r="362" spans="1:15">
      <c r="A362">
        <v>3590</v>
      </c>
      <c r="B362">
        <v>1790773529.796</v>
      </c>
      <c r="C362">
        <v>-1.35479105</v>
      </c>
      <c r="D362">
        <v>-1.06551E-3</v>
      </c>
      <c r="E362">
        <v>0.35377097000000002</v>
      </c>
      <c r="F362">
        <v>7.6519584700000003</v>
      </c>
      <c r="G362">
        <v>8.1917000000000003E-4</v>
      </c>
      <c r="H362">
        <v>3.89344</v>
      </c>
      <c r="I362">
        <v>0.21312</v>
      </c>
      <c r="J362">
        <v>3.89344</v>
      </c>
      <c r="K362">
        <v>1.42194653</v>
      </c>
      <c r="L362">
        <v>0.16265041</v>
      </c>
      <c r="M362">
        <v>0</v>
      </c>
      <c r="O362" s="1"/>
    </row>
    <row r="363" spans="1:15">
      <c r="A363">
        <v>3600</v>
      </c>
      <c r="B363">
        <v>1790773548.8699999</v>
      </c>
      <c r="C363">
        <v>-1.34637034</v>
      </c>
      <c r="D363">
        <v>-8.7332999999999996E-4</v>
      </c>
      <c r="E363">
        <v>0.27463864999999998</v>
      </c>
      <c r="F363">
        <v>7.6803455400000002</v>
      </c>
      <c r="G363">
        <v>-9.3183000000000003E-4</v>
      </c>
      <c r="H363">
        <v>3.92381</v>
      </c>
      <c r="I363">
        <v>0.15239</v>
      </c>
      <c r="J363">
        <v>3.92381</v>
      </c>
      <c r="K363">
        <v>1.4265136700000001</v>
      </c>
      <c r="L363">
        <v>0.18800201</v>
      </c>
      <c r="M363">
        <v>0</v>
      </c>
      <c r="O363" s="1"/>
    </row>
    <row r="364" spans="1:15">
      <c r="A364">
        <v>3610</v>
      </c>
      <c r="B364">
        <v>1790773568.543</v>
      </c>
      <c r="C364">
        <v>-1.3463674800000001</v>
      </c>
      <c r="D364">
        <v>-1.8080100000000001E-3</v>
      </c>
      <c r="E364">
        <v>0.34926414</v>
      </c>
      <c r="F364">
        <v>7.6599111600000001</v>
      </c>
      <c r="G364">
        <v>1.04652E-3</v>
      </c>
      <c r="H364">
        <v>3.9134099999999998</v>
      </c>
      <c r="I364">
        <v>0.17316999999999999</v>
      </c>
      <c r="J364">
        <v>3.9134099999999998</v>
      </c>
      <c r="K364">
        <v>1.4576296799999999</v>
      </c>
      <c r="L364">
        <v>0.17778935000000001</v>
      </c>
      <c r="M364">
        <v>0</v>
      </c>
      <c r="O364" s="1"/>
    </row>
    <row r="365" spans="1:15">
      <c r="A365">
        <v>3620</v>
      </c>
      <c r="B365">
        <v>1790773587.9579999</v>
      </c>
      <c r="C365">
        <v>-1.34697545</v>
      </c>
      <c r="D365">
        <v>-9.6900000000000003E-4</v>
      </c>
      <c r="E365">
        <v>0.33474123</v>
      </c>
      <c r="F365">
        <v>7.6003441799999996</v>
      </c>
      <c r="G365">
        <v>1.75658E-3</v>
      </c>
      <c r="H365">
        <v>3.8766099999999999</v>
      </c>
      <c r="I365">
        <v>0.24678</v>
      </c>
      <c r="J365">
        <v>3.8766099999999999</v>
      </c>
      <c r="K365">
        <v>1.52685213</v>
      </c>
      <c r="L365">
        <v>0.16665725000000001</v>
      </c>
      <c r="M365">
        <v>0</v>
      </c>
      <c r="O365" s="1"/>
    </row>
    <row r="366" spans="1:15">
      <c r="A366">
        <v>3630</v>
      </c>
      <c r="B366">
        <v>1790773607.155</v>
      </c>
      <c r="C366">
        <v>-1.3508119599999999</v>
      </c>
      <c r="D366">
        <v>-6.0424999999999997E-4</v>
      </c>
      <c r="E366">
        <v>0.28858697</v>
      </c>
      <c r="F366">
        <v>7.6700615900000004</v>
      </c>
      <c r="G366">
        <v>7.8105999999999998E-4</v>
      </c>
      <c r="H366">
        <v>3.89255</v>
      </c>
      <c r="I366">
        <v>0.21490999999999999</v>
      </c>
      <c r="J366">
        <v>3.89255</v>
      </c>
      <c r="K366">
        <v>1.41181421</v>
      </c>
      <c r="L366">
        <v>0.20804845999999999</v>
      </c>
      <c r="M366">
        <v>0</v>
      </c>
      <c r="O366" s="1"/>
    </row>
    <row r="367" spans="1:15">
      <c r="A367">
        <v>3640</v>
      </c>
      <c r="B367">
        <v>1790773626.487</v>
      </c>
      <c r="C367">
        <v>-1.34405851</v>
      </c>
      <c r="D367">
        <v>9.9316000000000009E-4</v>
      </c>
      <c r="E367">
        <v>0.32225179999999998</v>
      </c>
      <c r="F367">
        <v>7.6580767600000001</v>
      </c>
      <c r="G367">
        <v>3.1297999999999997E-4</v>
      </c>
      <c r="H367">
        <v>3.88008</v>
      </c>
      <c r="I367">
        <v>0.23985000000000001</v>
      </c>
      <c r="J367">
        <v>3.88008</v>
      </c>
      <c r="K367">
        <v>1.5372328799999999</v>
      </c>
      <c r="L367">
        <v>0.18308002000000001</v>
      </c>
      <c r="M367">
        <v>0</v>
      </c>
      <c r="O367" s="1"/>
    </row>
    <row r="368" spans="1:15">
      <c r="A368">
        <v>3650</v>
      </c>
      <c r="B368">
        <v>1790773645.9630001</v>
      </c>
      <c r="C368">
        <v>-1.35205865</v>
      </c>
      <c r="D368">
        <v>7.8576999999999998E-4</v>
      </c>
      <c r="E368">
        <v>0.52816116999999996</v>
      </c>
      <c r="F368">
        <v>7.7049145699999997</v>
      </c>
      <c r="G368">
        <v>-1.51476E-3</v>
      </c>
      <c r="H368">
        <v>3.90204</v>
      </c>
      <c r="I368">
        <v>0.19591</v>
      </c>
      <c r="J368">
        <v>3.90204</v>
      </c>
      <c r="K368">
        <v>1.40241528</v>
      </c>
      <c r="L368">
        <v>0.19265305999999999</v>
      </c>
      <c r="M368">
        <v>0</v>
      </c>
      <c r="O368" s="1"/>
    </row>
    <row r="369" spans="1:15">
      <c r="A369">
        <v>3660</v>
      </c>
      <c r="B369">
        <v>1790773665.375</v>
      </c>
      <c r="C369">
        <v>-1.3422824099999999</v>
      </c>
      <c r="D369">
        <v>2.3277200000000001E-3</v>
      </c>
      <c r="E369">
        <v>0.37450397000000002</v>
      </c>
      <c r="F369">
        <v>7.6454358100000004</v>
      </c>
      <c r="G369">
        <v>-2.3584500000000002E-3</v>
      </c>
      <c r="H369">
        <v>3.8833500000000001</v>
      </c>
      <c r="I369">
        <v>0.23330000000000001</v>
      </c>
      <c r="J369">
        <v>3.8833500000000001</v>
      </c>
      <c r="K369">
        <v>1.64365435</v>
      </c>
      <c r="L369">
        <v>0.17049806000000001</v>
      </c>
      <c r="M369">
        <v>0</v>
      </c>
      <c r="O369" s="1"/>
    </row>
    <row r="370" spans="1:15">
      <c r="A370">
        <v>3670</v>
      </c>
      <c r="B370">
        <v>1790773684.8280001</v>
      </c>
      <c r="C370">
        <v>-1.3604487199999999</v>
      </c>
      <c r="D370">
        <v>5.1900000000000003E-6</v>
      </c>
      <c r="E370">
        <v>0.22844540999999999</v>
      </c>
      <c r="F370">
        <v>7.6910004599999997</v>
      </c>
      <c r="G370">
        <v>-8.8020000000000001E-5</v>
      </c>
      <c r="H370">
        <v>3.9066100000000001</v>
      </c>
      <c r="I370">
        <v>0.18678</v>
      </c>
      <c r="J370">
        <v>3.9066100000000001</v>
      </c>
      <c r="K370">
        <v>1.17688847</v>
      </c>
      <c r="L370">
        <v>0.19558877999999999</v>
      </c>
      <c r="M370">
        <v>0</v>
      </c>
      <c r="O370" s="1"/>
    </row>
    <row r="371" spans="1:15">
      <c r="A371">
        <v>3680</v>
      </c>
      <c r="B371">
        <v>1790773704.1210001</v>
      </c>
      <c r="C371">
        <v>-1.3582403700000001</v>
      </c>
      <c r="D371">
        <v>1.8732499999999999E-3</v>
      </c>
      <c r="E371">
        <v>0.31646836</v>
      </c>
      <c r="F371">
        <v>7.7723374400000003</v>
      </c>
      <c r="G371">
        <v>1.8163700000000001E-3</v>
      </c>
      <c r="H371">
        <v>3.9144000000000001</v>
      </c>
      <c r="I371">
        <v>0.17119999999999999</v>
      </c>
      <c r="J371">
        <v>3.9144000000000001</v>
      </c>
      <c r="K371">
        <v>1.3552594200000001</v>
      </c>
      <c r="L371">
        <v>0.18642650999999999</v>
      </c>
      <c r="M371">
        <v>0</v>
      </c>
      <c r="O371" s="1"/>
    </row>
    <row r="372" spans="1:15">
      <c r="A372">
        <v>3690</v>
      </c>
      <c r="B372">
        <v>1790773723.678</v>
      </c>
      <c r="C372">
        <v>-1.35937095</v>
      </c>
      <c r="D372">
        <v>-5.7952000000000004E-4</v>
      </c>
      <c r="E372">
        <v>0.29148756999999997</v>
      </c>
      <c r="F372">
        <v>7.6719689400000002</v>
      </c>
      <c r="G372">
        <v>2.4453500000000002E-3</v>
      </c>
      <c r="H372">
        <v>3.90232</v>
      </c>
      <c r="I372">
        <v>0.19536999999999999</v>
      </c>
      <c r="J372">
        <v>3.90232</v>
      </c>
      <c r="K372">
        <v>1.3695755000000001</v>
      </c>
      <c r="L372">
        <v>0.16573504999999999</v>
      </c>
      <c r="M372">
        <v>0</v>
      </c>
      <c r="O372" s="1"/>
    </row>
    <row r="373" spans="1:15">
      <c r="A373">
        <v>3700</v>
      </c>
      <c r="B373">
        <v>1790773743.3610001</v>
      </c>
      <c r="C373">
        <v>-1.3543658300000001</v>
      </c>
      <c r="D373">
        <v>3.1522000000000001E-4</v>
      </c>
      <c r="E373">
        <v>0.33464002999999998</v>
      </c>
      <c r="F373">
        <v>7.6194601100000003</v>
      </c>
      <c r="G373">
        <v>-6.4977999999999998E-4</v>
      </c>
      <c r="H373">
        <v>3.8979599999999999</v>
      </c>
      <c r="I373">
        <v>0.20408000000000001</v>
      </c>
      <c r="J373">
        <v>3.8979599999999999</v>
      </c>
      <c r="K373">
        <v>1.5701594400000001</v>
      </c>
      <c r="L373">
        <v>0.18243159</v>
      </c>
      <c r="M373">
        <v>0</v>
      </c>
      <c r="O373" s="1"/>
    </row>
    <row r="374" spans="1:15">
      <c r="A374">
        <v>3710</v>
      </c>
      <c r="B374">
        <v>1790773762.3570001</v>
      </c>
      <c r="C374">
        <v>-1.35693324</v>
      </c>
      <c r="D374">
        <v>-2.2189800000000002E-3</v>
      </c>
      <c r="E374">
        <v>0.27447568999999999</v>
      </c>
      <c r="F374">
        <v>7.6849842099999996</v>
      </c>
      <c r="G374">
        <v>4.4283000000000001E-4</v>
      </c>
      <c r="H374">
        <v>3.9028399999999999</v>
      </c>
      <c r="I374">
        <v>0.19431000000000001</v>
      </c>
      <c r="J374">
        <v>3.9028399999999999</v>
      </c>
      <c r="K374">
        <v>1.37901783</v>
      </c>
      <c r="L374">
        <v>0.18532781000000001</v>
      </c>
      <c r="M374">
        <v>0</v>
      </c>
      <c r="O374" s="1"/>
    </row>
    <row r="375" spans="1:15">
      <c r="A375">
        <v>3720</v>
      </c>
      <c r="B375">
        <v>1790773781.7880001</v>
      </c>
      <c r="C375">
        <v>-1.3468160600000001</v>
      </c>
      <c r="D375">
        <v>2.7106E-4</v>
      </c>
      <c r="E375">
        <v>0.32049227000000002</v>
      </c>
      <c r="F375">
        <v>7.65866852</v>
      </c>
      <c r="G375">
        <v>1.8709999999999999E-5</v>
      </c>
      <c r="H375">
        <v>3.8902000000000001</v>
      </c>
      <c r="I375">
        <v>0.21961</v>
      </c>
      <c r="J375">
        <v>3.8902000000000001</v>
      </c>
      <c r="K375">
        <v>1.5960726700000001</v>
      </c>
      <c r="L375">
        <v>0.17641683</v>
      </c>
      <c r="M375">
        <v>0</v>
      </c>
      <c r="O375" s="1"/>
    </row>
    <row r="376" spans="1:15">
      <c r="A376">
        <v>3730</v>
      </c>
      <c r="B376">
        <v>1790773801.3929999</v>
      </c>
      <c r="C376">
        <v>-1.3341715300000001</v>
      </c>
      <c r="D376">
        <v>1.71966E-3</v>
      </c>
      <c r="E376">
        <v>0.29962539999999999</v>
      </c>
      <c r="F376">
        <v>7.6842126799999999</v>
      </c>
      <c r="G376">
        <v>1.3994999999999999E-3</v>
      </c>
      <c r="H376">
        <v>3.8605999999999998</v>
      </c>
      <c r="I376">
        <v>0.27878999999999998</v>
      </c>
      <c r="J376">
        <v>3.8605999999999998</v>
      </c>
      <c r="K376">
        <v>1.728302</v>
      </c>
      <c r="L376">
        <v>0.19915278</v>
      </c>
      <c r="M376">
        <v>0</v>
      </c>
      <c r="O376" s="1"/>
    </row>
    <row r="377" spans="1:15">
      <c r="A377">
        <v>3740</v>
      </c>
      <c r="B377">
        <v>1790773820.8699999</v>
      </c>
      <c r="C377">
        <v>-1.34439766</v>
      </c>
      <c r="D377">
        <v>-1.51494E-3</v>
      </c>
      <c r="E377">
        <v>0.23945999000000001</v>
      </c>
      <c r="F377">
        <v>7.6371722200000001</v>
      </c>
      <c r="G377">
        <v>4.1797999999999998E-4</v>
      </c>
      <c r="H377">
        <v>3.9028200000000002</v>
      </c>
      <c r="I377">
        <v>0.19434999999999999</v>
      </c>
      <c r="J377">
        <v>3.9028200000000002</v>
      </c>
      <c r="K377">
        <v>1.56577301</v>
      </c>
      <c r="L377">
        <v>0.18554035999999999</v>
      </c>
      <c r="M377">
        <v>0</v>
      </c>
      <c r="O377" s="1"/>
    </row>
    <row r="378" spans="1:15">
      <c r="A378">
        <v>3750</v>
      </c>
      <c r="B378">
        <v>1790773840.211</v>
      </c>
      <c r="C378">
        <v>-1.34654045</v>
      </c>
      <c r="D378">
        <v>8.6671999999999997E-4</v>
      </c>
      <c r="E378">
        <v>0.21807480000000001</v>
      </c>
      <c r="F378">
        <v>7.6178617500000003</v>
      </c>
      <c r="G378">
        <v>3.9880999999999998E-4</v>
      </c>
      <c r="H378">
        <v>3.8752599999999999</v>
      </c>
      <c r="I378">
        <v>0.24948000000000001</v>
      </c>
      <c r="J378">
        <v>3.8752599999999999</v>
      </c>
      <c r="K378">
        <v>1.47100115</v>
      </c>
      <c r="L378">
        <v>0.20315009000000001</v>
      </c>
      <c r="M378">
        <v>0</v>
      </c>
      <c r="O378" s="1"/>
    </row>
    <row r="379" spans="1:15">
      <c r="A379">
        <v>3760</v>
      </c>
      <c r="B379">
        <v>1790773859.5350001</v>
      </c>
      <c r="C379">
        <v>-1.34521365</v>
      </c>
      <c r="D379">
        <v>1.12155E-3</v>
      </c>
      <c r="E379">
        <v>0.38649249000000002</v>
      </c>
      <c r="F379">
        <v>7.6427927000000002</v>
      </c>
      <c r="G379">
        <v>2.37E-5</v>
      </c>
      <c r="H379">
        <v>3.89439</v>
      </c>
      <c r="I379">
        <v>0.21123</v>
      </c>
      <c r="J379">
        <v>3.89439</v>
      </c>
      <c r="K379">
        <v>1.50333118</v>
      </c>
      <c r="L379">
        <v>0.18868958999999999</v>
      </c>
      <c r="M379">
        <v>0</v>
      </c>
      <c r="O379" s="1"/>
    </row>
    <row r="380" spans="1:15">
      <c r="A380">
        <v>3770</v>
      </c>
      <c r="B380">
        <v>1790773878.9000001</v>
      </c>
      <c r="C380">
        <v>-1.35659504</v>
      </c>
      <c r="D380">
        <v>2.2345799999999999E-3</v>
      </c>
      <c r="E380">
        <v>7.6626339000000003</v>
      </c>
      <c r="F380">
        <v>7.6548233000000003</v>
      </c>
      <c r="G380">
        <v>-4.9101099999999996E-3</v>
      </c>
      <c r="H380">
        <v>3.8970099999999999</v>
      </c>
      <c r="I380">
        <v>0.20599000000000001</v>
      </c>
      <c r="J380">
        <v>3.8970099999999999</v>
      </c>
      <c r="K380">
        <v>1.30120802</v>
      </c>
      <c r="L380">
        <v>0.16404838999999999</v>
      </c>
      <c r="M380">
        <v>0</v>
      </c>
      <c r="O380" s="1"/>
    </row>
    <row r="381" spans="1:15">
      <c r="A381">
        <v>3780</v>
      </c>
      <c r="B381">
        <v>1790773898.632</v>
      </c>
      <c r="C381">
        <v>-1.35257626</v>
      </c>
      <c r="D381">
        <v>2.88215E-3</v>
      </c>
      <c r="E381">
        <v>0.31570052999999998</v>
      </c>
      <c r="F381">
        <v>7.6669201899999999</v>
      </c>
      <c r="G381">
        <v>-1.22305E-3</v>
      </c>
      <c r="H381">
        <v>3.9060800000000002</v>
      </c>
      <c r="I381">
        <v>0.18784999999999999</v>
      </c>
      <c r="J381">
        <v>3.9060800000000002</v>
      </c>
      <c r="K381">
        <v>1.50105047</v>
      </c>
      <c r="L381">
        <v>0.17642403000000001</v>
      </c>
      <c r="M381">
        <v>0</v>
      </c>
      <c r="O381" s="1"/>
    </row>
    <row r="382" spans="1:15">
      <c r="A382">
        <v>3790</v>
      </c>
      <c r="B382">
        <v>1790773918.033</v>
      </c>
      <c r="C382">
        <v>-1.33982706</v>
      </c>
      <c r="D382">
        <v>-1.0831E-4</v>
      </c>
      <c r="E382">
        <v>0.31699073</v>
      </c>
      <c r="F382">
        <v>7.6195550000000001</v>
      </c>
      <c r="G382">
        <v>-1.1290300000000001E-3</v>
      </c>
      <c r="H382">
        <v>3.8667699999999998</v>
      </c>
      <c r="I382">
        <v>0.26645999999999997</v>
      </c>
      <c r="J382">
        <v>3.8667699999999998</v>
      </c>
      <c r="K382">
        <v>1.75542212</v>
      </c>
      <c r="L382">
        <v>0.18980072000000001</v>
      </c>
      <c r="M382">
        <v>0</v>
      </c>
      <c r="O382" s="1"/>
    </row>
    <row r="383" spans="1:15">
      <c r="A383">
        <v>3800</v>
      </c>
      <c r="B383">
        <v>1790773937.3710001</v>
      </c>
      <c r="C383">
        <v>-1.3558808600000001</v>
      </c>
      <c r="D383">
        <v>2.6368000000000002E-4</v>
      </c>
      <c r="E383">
        <v>0.24154449</v>
      </c>
      <c r="F383">
        <v>7.6786680199999999</v>
      </c>
      <c r="G383">
        <v>3.2377000000000003E-4</v>
      </c>
      <c r="H383">
        <v>3.9090500000000001</v>
      </c>
      <c r="I383">
        <v>0.18190000000000001</v>
      </c>
      <c r="J383">
        <v>3.9090500000000001</v>
      </c>
      <c r="K383">
        <v>1.2542367000000001</v>
      </c>
      <c r="L383">
        <v>0.18669124000000001</v>
      </c>
      <c r="M383">
        <v>0</v>
      </c>
      <c r="O383" s="1"/>
    </row>
    <row r="384" spans="1:15">
      <c r="A384">
        <v>3810</v>
      </c>
      <c r="B384">
        <v>1790773956.4289999</v>
      </c>
      <c r="C384">
        <v>-1.35892141</v>
      </c>
      <c r="D384">
        <v>-2.41085E-3</v>
      </c>
      <c r="E384">
        <v>0.22913146000000001</v>
      </c>
      <c r="F384">
        <v>7.7431416500000001</v>
      </c>
      <c r="G384">
        <v>-1.0859E-4</v>
      </c>
      <c r="H384">
        <v>3.9005100000000001</v>
      </c>
      <c r="I384">
        <v>0.19897000000000001</v>
      </c>
      <c r="J384">
        <v>3.9005100000000001</v>
      </c>
      <c r="K384">
        <v>1.28608608</v>
      </c>
      <c r="L384">
        <v>0.20041281</v>
      </c>
      <c r="M384">
        <v>0</v>
      </c>
      <c r="O384" s="1"/>
    </row>
    <row r="385" spans="1:15">
      <c r="A385">
        <v>3820</v>
      </c>
      <c r="B385">
        <v>1790773975.7920001</v>
      </c>
      <c r="C385">
        <v>-1.3504028299999999</v>
      </c>
      <c r="D385">
        <v>-2.0416100000000001E-3</v>
      </c>
      <c r="E385">
        <v>0.32077789000000001</v>
      </c>
      <c r="F385">
        <v>7.6308264699999997</v>
      </c>
      <c r="G385">
        <v>-5.2709999999999996E-4</v>
      </c>
      <c r="H385">
        <v>3.8845399999999999</v>
      </c>
      <c r="I385">
        <v>0.23093</v>
      </c>
      <c r="J385">
        <v>3.8845399999999999</v>
      </c>
      <c r="K385">
        <v>1.6078763</v>
      </c>
      <c r="L385">
        <v>0.17859226</v>
      </c>
      <c r="M385">
        <v>0</v>
      </c>
      <c r="O385" s="1"/>
    </row>
    <row r="386" spans="1:15">
      <c r="A386">
        <v>3830</v>
      </c>
      <c r="B386">
        <v>1790773995.3210001</v>
      </c>
      <c r="C386">
        <v>-1.3643484100000001</v>
      </c>
      <c r="D386">
        <v>-1.3965799999999999E-3</v>
      </c>
      <c r="E386">
        <v>0.24441767</v>
      </c>
      <c r="F386">
        <v>7.71208954</v>
      </c>
      <c r="G386">
        <v>-1.5856E-4</v>
      </c>
      <c r="H386">
        <v>3.9146700000000001</v>
      </c>
      <c r="I386">
        <v>0.17065</v>
      </c>
      <c r="J386">
        <v>3.9146700000000001</v>
      </c>
      <c r="K386">
        <v>1.1652827299999999</v>
      </c>
      <c r="L386">
        <v>0.17340665</v>
      </c>
      <c r="M386">
        <v>0</v>
      </c>
      <c r="O386" s="1"/>
    </row>
    <row r="387" spans="1:15">
      <c r="A387">
        <v>3840</v>
      </c>
      <c r="B387">
        <v>1790774014.723</v>
      </c>
      <c r="C387">
        <v>-1.35974646</v>
      </c>
      <c r="D387">
        <v>-1.48576E-3</v>
      </c>
      <c r="E387">
        <v>0.25435400000000002</v>
      </c>
      <c r="F387">
        <v>7.6726942100000004</v>
      </c>
      <c r="G387">
        <v>7.8662999999999997E-4</v>
      </c>
      <c r="H387">
        <v>3.9120599999999999</v>
      </c>
      <c r="I387">
        <v>0.17588000000000001</v>
      </c>
      <c r="J387">
        <v>3.9120599999999999</v>
      </c>
      <c r="K387">
        <v>1.4113039999999999</v>
      </c>
      <c r="L387">
        <v>0.19240546</v>
      </c>
      <c r="M387">
        <v>0</v>
      </c>
      <c r="O387" s="1"/>
    </row>
    <row r="388" spans="1:15">
      <c r="A388">
        <v>3850</v>
      </c>
      <c r="B388">
        <v>1790774034.3399999</v>
      </c>
      <c r="C388">
        <v>-1.34688735</v>
      </c>
      <c r="D388">
        <v>1.25603E-3</v>
      </c>
      <c r="E388">
        <v>0.27430831999999999</v>
      </c>
      <c r="F388">
        <v>7.5730843500000002</v>
      </c>
      <c r="G388">
        <v>-6.1364999999999998E-4</v>
      </c>
      <c r="H388">
        <v>3.8743300000000001</v>
      </c>
      <c r="I388">
        <v>0.25135000000000002</v>
      </c>
      <c r="J388">
        <v>3.8743300000000001</v>
      </c>
      <c r="K388">
        <v>1.6527881600000001</v>
      </c>
      <c r="L388">
        <v>0.17879575</v>
      </c>
      <c r="M388">
        <v>0</v>
      </c>
      <c r="O388" s="1"/>
    </row>
    <row r="389" spans="1:15">
      <c r="A389">
        <v>3860</v>
      </c>
      <c r="B389">
        <v>1790774053.8510001</v>
      </c>
      <c r="C389">
        <v>-1.36047769</v>
      </c>
      <c r="D389">
        <v>7.0655999999999996E-4</v>
      </c>
      <c r="E389">
        <v>0.26411235</v>
      </c>
      <c r="F389">
        <v>7.69088554</v>
      </c>
      <c r="G389">
        <v>6.0910999999999995E-4</v>
      </c>
      <c r="H389">
        <v>3.8957899999999999</v>
      </c>
      <c r="I389">
        <v>0.20843</v>
      </c>
      <c r="J389">
        <v>3.8957899999999999</v>
      </c>
      <c r="K389">
        <v>1.3232645999999999</v>
      </c>
      <c r="L389">
        <v>0.17712349999999999</v>
      </c>
      <c r="M389">
        <v>0</v>
      </c>
      <c r="O389" s="1"/>
    </row>
    <row r="390" spans="1:15">
      <c r="A390">
        <v>3870</v>
      </c>
      <c r="B390">
        <v>1790774073.174</v>
      </c>
      <c r="C390">
        <v>-1.34730101</v>
      </c>
      <c r="D390">
        <v>1.78513E-3</v>
      </c>
      <c r="E390">
        <v>0.28697634</v>
      </c>
      <c r="F390">
        <v>7.6147875799999998</v>
      </c>
      <c r="G390">
        <v>9.1845999999999996E-4</v>
      </c>
      <c r="H390">
        <v>3.88225</v>
      </c>
      <c r="I390">
        <v>0.23549</v>
      </c>
      <c r="J390">
        <v>3.88225</v>
      </c>
      <c r="K390">
        <v>1.61810827</v>
      </c>
      <c r="L390">
        <v>0.17433055</v>
      </c>
      <c r="M390">
        <v>0</v>
      </c>
      <c r="O390" s="1"/>
    </row>
    <row r="391" spans="1:15">
      <c r="A391">
        <v>3880</v>
      </c>
      <c r="B391">
        <v>1790774092.5929999</v>
      </c>
      <c r="C391">
        <v>-1.3489047300000001</v>
      </c>
      <c r="D391">
        <v>1.3230399999999999E-3</v>
      </c>
      <c r="E391">
        <v>0.34937691999999998</v>
      </c>
      <c r="F391">
        <v>7.6183657599999997</v>
      </c>
      <c r="G391">
        <v>-1.9406E-4</v>
      </c>
      <c r="H391">
        <v>3.9037199999999999</v>
      </c>
      <c r="I391">
        <v>0.19256999999999999</v>
      </c>
      <c r="J391">
        <v>3.9037199999999999</v>
      </c>
      <c r="K391">
        <v>1.61429548</v>
      </c>
      <c r="L391">
        <v>0.16639957999999999</v>
      </c>
      <c r="M391">
        <v>0</v>
      </c>
      <c r="O391" s="1"/>
    </row>
    <row r="392" spans="1:15">
      <c r="A392">
        <v>3890</v>
      </c>
      <c r="B392">
        <v>1790774111.948</v>
      </c>
      <c r="C392">
        <v>-1.3561185600000001</v>
      </c>
      <c r="D392">
        <v>-1.5705700000000001E-3</v>
      </c>
      <c r="E392">
        <v>0.78127336999999997</v>
      </c>
      <c r="F392">
        <v>7.6933031100000004</v>
      </c>
      <c r="G392">
        <v>-5.9663999999999995E-4</v>
      </c>
      <c r="H392">
        <v>3.9010899999999999</v>
      </c>
      <c r="I392">
        <v>0.19781000000000001</v>
      </c>
      <c r="J392">
        <v>3.9010899999999999</v>
      </c>
      <c r="K392">
        <v>1.4447126400000001</v>
      </c>
      <c r="L392">
        <v>0.18312521000000001</v>
      </c>
      <c r="M392">
        <v>0</v>
      </c>
      <c r="O392" s="1"/>
    </row>
    <row r="393" spans="1:15">
      <c r="A393">
        <v>3900</v>
      </c>
      <c r="B393">
        <v>1790774131.2360001</v>
      </c>
      <c r="C393">
        <v>-1.3533963</v>
      </c>
      <c r="D393">
        <v>-2.8323599999999999E-3</v>
      </c>
      <c r="E393">
        <v>194.27609253</v>
      </c>
      <c r="F393">
        <v>7.6714148499999997</v>
      </c>
      <c r="G393">
        <v>-5.6809699999999996E-3</v>
      </c>
      <c r="H393">
        <v>3.8818999999999999</v>
      </c>
      <c r="I393">
        <v>0.23619999999999999</v>
      </c>
      <c r="J393">
        <v>3.8818999999999999</v>
      </c>
      <c r="K393">
        <v>1.58097076</v>
      </c>
      <c r="L393">
        <v>0.17509828999999999</v>
      </c>
      <c r="M393">
        <v>0</v>
      </c>
      <c r="O393" s="1"/>
    </row>
    <row r="394" spans="1:15">
      <c r="A394">
        <v>3910</v>
      </c>
      <c r="B394">
        <v>1790774150.9460001</v>
      </c>
      <c r="C394">
        <v>-1.35276258</v>
      </c>
      <c r="D394">
        <v>6.3930000000000006E-5</v>
      </c>
      <c r="E394">
        <v>0.24305057999999999</v>
      </c>
      <c r="F394">
        <v>7.6923923500000004</v>
      </c>
      <c r="G394">
        <v>2.9312000000000001E-4</v>
      </c>
      <c r="H394">
        <v>3.8714400000000002</v>
      </c>
      <c r="I394">
        <v>0.25712000000000002</v>
      </c>
      <c r="J394">
        <v>3.8714400000000002</v>
      </c>
      <c r="K394">
        <v>1.5721678699999999</v>
      </c>
      <c r="L394">
        <v>0.19025838</v>
      </c>
      <c r="M394">
        <v>0</v>
      </c>
      <c r="O394" s="1"/>
    </row>
    <row r="395" spans="1:15">
      <c r="A395">
        <v>3920</v>
      </c>
      <c r="B395">
        <v>1790774170.2290001</v>
      </c>
      <c r="C395">
        <v>-1.3632165199999999</v>
      </c>
      <c r="D395">
        <v>4.9240999999999998E-4</v>
      </c>
      <c r="E395">
        <v>0.20490026</v>
      </c>
      <c r="F395">
        <v>7.6956939699999998</v>
      </c>
      <c r="G395">
        <v>6.7210000000000002E-5</v>
      </c>
      <c r="H395">
        <v>3.92658</v>
      </c>
      <c r="I395">
        <v>0.14684</v>
      </c>
      <c r="J395">
        <v>3.92658</v>
      </c>
      <c r="K395">
        <v>1.1938490900000001</v>
      </c>
      <c r="L395">
        <v>0.19263493000000001</v>
      </c>
      <c r="M395">
        <v>0</v>
      </c>
      <c r="O395" s="1"/>
    </row>
    <row r="396" spans="1:15">
      <c r="A396">
        <v>3930</v>
      </c>
      <c r="B396">
        <v>1790774189.467</v>
      </c>
      <c r="C396">
        <v>-1.3588345100000001</v>
      </c>
      <c r="D396">
        <v>-5.7463999999999996E-4</v>
      </c>
      <c r="E396">
        <v>0.21962059</v>
      </c>
      <c r="F396">
        <v>7.7684121099999999</v>
      </c>
      <c r="G396">
        <v>-1.1758199999999999E-3</v>
      </c>
      <c r="H396">
        <v>3.9028299999999998</v>
      </c>
      <c r="I396">
        <v>0.19434999999999999</v>
      </c>
      <c r="J396">
        <v>3.9028299999999998</v>
      </c>
      <c r="K396">
        <v>1.26978111</v>
      </c>
      <c r="L396">
        <v>0.20098193</v>
      </c>
      <c r="M396">
        <v>0</v>
      </c>
      <c r="O396" s="1"/>
    </row>
    <row r="397" spans="1:15">
      <c r="A397">
        <v>3940</v>
      </c>
      <c r="B397">
        <v>1790774208.6359999</v>
      </c>
      <c r="C397">
        <v>-1.35504603</v>
      </c>
      <c r="D397">
        <v>-6.7260000000000003E-5</v>
      </c>
      <c r="E397">
        <v>0.24156535000000001</v>
      </c>
      <c r="F397">
        <v>7.7091126399999998</v>
      </c>
      <c r="G397">
        <v>1.79996E-3</v>
      </c>
      <c r="H397">
        <v>3.91553</v>
      </c>
      <c r="I397">
        <v>0.16893</v>
      </c>
      <c r="J397">
        <v>3.91553</v>
      </c>
      <c r="K397">
        <v>1.4493451100000001</v>
      </c>
      <c r="L397">
        <v>0.18904836</v>
      </c>
      <c r="M397">
        <v>0</v>
      </c>
      <c r="O397" s="1"/>
    </row>
    <row r="398" spans="1:15">
      <c r="A398">
        <v>3950</v>
      </c>
      <c r="B398">
        <v>1790774228.0610001</v>
      </c>
      <c r="C398">
        <v>-1.3589339300000001</v>
      </c>
      <c r="D398">
        <v>-4.9322000000000005E-4</v>
      </c>
      <c r="E398">
        <v>0.31078386000000002</v>
      </c>
      <c r="F398">
        <v>7.6829976999999996</v>
      </c>
      <c r="G398">
        <v>6.0420999999999999E-4</v>
      </c>
      <c r="H398">
        <v>3.89947</v>
      </c>
      <c r="I398">
        <v>0.20105999999999999</v>
      </c>
      <c r="J398">
        <v>3.89947</v>
      </c>
      <c r="K398">
        <v>1.4427652399999999</v>
      </c>
      <c r="L398">
        <v>0.19421474999999999</v>
      </c>
      <c r="M398">
        <v>0</v>
      </c>
      <c r="O398" s="1"/>
    </row>
    <row r="399" spans="1:15">
      <c r="A399">
        <v>3960</v>
      </c>
      <c r="B399">
        <v>1790774247.5420001</v>
      </c>
      <c r="C399">
        <v>-1.36375308</v>
      </c>
      <c r="D399">
        <v>1.6537100000000001E-3</v>
      </c>
      <c r="E399">
        <v>0.23263561999999999</v>
      </c>
      <c r="F399">
        <v>7.7078571299999998</v>
      </c>
      <c r="G399">
        <v>1.0828999999999999E-4</v>
      </c>
      <c r="H399">
        <v>3.8803200000000002</v>
      </c>
      <c r="I399">
        <v>0.23937</v>
      </c>
      <c r="J399">
        <v>3.8803200000000002</v>
      </c>
      <c r="K399">
        <v>1.3083295800000001</v>
      </c>
      <c r="L399">
        <v>0.16569486</v>
      </c>
      <c r="M399">
        <v>0</v>
      </c>
      <c r="O399" s="1"/>
    </row>
    <row r="400" spans="1:15">
      <c r="A400">
        <v>3970</v>
      </c>
      <c r="B400">
        <v>1790774266.9260001</v>
      </c>
      <c r="C400">
        <v>-1.3565534400000001</v>
      </c>
      <c r="D400">
        <v>6.1630000000000005E-5</v>
      </c>
      <c r="E400">
        <v>0.28318011999999998</v>
      </c>
      <c r="F400">
        <v>7.6864090000000003</v>
      </c>
      <c r="G400">
        <v>8.3989999999999998E-4</v>
      </c>
      <c r="H400">
        <v>3.8942700000000001</v>
      </c>
      <c r="I400">
        <v>0.21146000000000001</v>
      </c>
      <c r="J400">
        <v>3.8942700000000001</v>
      </c>
      <c r="K400">
        <v>1.4052143100000001</v>
      </c>
      <c r="L400">
        <v>0.15663777000000001</v>
      </c>
      <c r="M400">
        <v>0</v>
      </c>
      <c r="O400" s="1"/>
    </row>
    <row r="401" spans="1:15">
      <c r="A401">
        <v>3980</v>
      </c>
      <c r="B401">
        <v>1790774286.444</v>
      </c>
      <c r="C401">
        <v>-1.3516020799999999</v>
      </c>
      <c r="D401">
        <v>-2.3627000000000001E-4</v>
      </c>
      <c r="E401">
        <v>0.19298971000000001</v>
      </c>
      <c r="F401">
        <v>7.67652702</v>
      </c>
      <c r="G401">
        <v>-3.9369999999999997E-4</v>
      </c>
      <c r="H401">
        <v>3.8967900000000002</v>
      </c>
      <c r="I401">
        <v>0.20641000000000001</v>
      </c>
      <c r="J401">
        <v>3.8967900000000002</v>
      </c>
      <c r="K401">
        <v>1.5002656000000001</v>
      </c>
      <c r="L401">
        <v>0.22082792000000001</v>
      </c>
      <c r="M401">
        <v>0</v>
      </c>
      <c r="O401" s="1"/>
    </row>
    <row r="402" spans="1:15">
      <c r="A402">
        <v>3990</v>
      </c>
      <c r="B402">
        <v>1790774305.6389999</v>
      </c>
      <c r="C402">
        <v>-1.3460922200000001</v>
      </c>
      <c r="D402">
        <v>2.5901E-4</v>
      </c>
      <c r="E402">
        <v>0.34258234999999998</v>
      </c>
      <c r="F402">
        <v>7.5648298299999999</v>
      </c>
      <c r="G402">
        <v>4.0423999999999999E-4</v>
      </c>
      <c r="H402">
        <v>3.8504399999999999</v>
      </c>
      <c r="I402">
        <v>0.29913000000000001</v>
      </c>
      <c r="J402">
        <v>3.8504399999999999</v>
      </c>
      <c r="K402">
        <v>1.7190809199999999</v>
      </c>
      <c r="L402">
        <v>0.17408724</v>
      </c>
      <c r="M402">
        <v>0</v>
      </c>
      <c r="O402" s="1"/>
    </row>
    <row r="403" spans="1:15">
      <c r="A403">
        <v>4000</v>
      </c>
      <c r="B403">
        <v>1790774325.438</v>
      </c>
      <c r="C403">
        <v>-1.36346817</v>
      </c>
      <c r="D403">
        <v>1.40069E-3</v>
      </c>
      <c r="E403">
        <v>0.29931760000000002</v>
      </c>
      <c r="F403">
        <v>7.6125097300000002</v>
      </c>
      <c r="G403">
        <v>-7.7640000000000001E-4</v>
      </c>
      <c r="H403">
        <v>3.8919299999999999</v>
      </c>
      <c r="I403">
        <v>0.21615000000000001</v>
      </c>
      <c r="J403">
        <v>3.8919299999999999</v>
      </c>
      <c r="K403">
        <v>1.32519722</v>
      </c>
      <c r="L403">
        <v>0.16197238999999999</v>
      </c>
      <c r="M403">
        <v>0</v>
      </c>
      <c r="O403" s="1"/>
    </row>
    <row r="404" spans="1:15">
      <c r="A404">
        <v>4010</v>
      </c>
      <c r="B404">
        <v>1790774344.507</v>
      </c>
      <c r="C404">
        <v>-1.3513323100000001</v>
      </c>
      <c r="D404">
        <v>3.4678600000000001E-3</v>
      </c>
      <c r="E404">
        <v>0.22299289999999999</v>
      </c>
      <c r="F404">
        <v>7.6589131400000001</v>
      </c>
      <c r="G404">
        <v>8.7996000000000005E-4</v>
      </c>
      <c r="H404">
        <v>3.9018199999999998</v>
      </c>
      <c r="I404">
        <v>0.19636999999999999</v>
      </c>
      <c r="J404">
        <v>3.9018199999999998</v>
      </c>
      <c r="K404">
        <v>1.5632939299999999</v>
      </c>
      <c r="L404">
        <v>0.18507259000000001</v>
      </c>
      <c r="M404">
        <v>0</v>
      </c>
      <c r="O404" s="1"/>
    </row>
    <row r="405" spans="1:15">
      <c r="A405">
        <v>4020</v>
      </c>
      <c r="B405">
        <v>1790774364.4319999</v>
      </c>
      <c r="C405">
        <v>-1.3584465999999999</v>
      </c>
      <c r="D405">
        <v>-1.35888E-3</v>
      </c>
      <c r="E405">
        <v>0.25664818</v>
      </c>
      <c r="F405">
        <v>7.7570796</v>
      </c>
      <c r="G405">
        <v>-1.5371899999999999E-3</v>
      </c>
      <c r="H405">
        <v>3.90876</v>
      </c>
      <c r="I405">
        <v>0.18249000000000001</v>
      </c>
      <c r="J405">
        <v>3.90876</v>
      </c>
      <c r="K405">
        <v>1.3872251499999999</v>
      </c>
      <c r="L405">
        <v>0.19093297000000001</v>
      </c>
      <c r="M405">
        <v>0</v>
      </c>
      <c r="O405" s="1"/>
    </row>
    <row r="406" spans="1:15">
      <c r="A406">
        <v>4030</v>
      </c>
      <c r="B406">
        <v>1790774383.7690001</v>
      </c>
      <c r="C406">
        <v>-1.35709977</v>
      </c>
      <c r="D406">
        <v>-1.5708499999999999E-3</v>
      </c>
      <c r="E406">
        <v>0.23816490000000001</v>
      </c>
      <c r="F406">
        <v>7.6970949199999996</v>
      </c>
      <c r="G406">
        <v>-3.2035000000000001E-4</v>
      </c>
      <c r="H406">
        <v>3.88652</v>
      </c>
      <c r="I406">
        <v>0.22696</v>
      </c>
      <c r="J406">
        <v>3.88652</v>
      </c>
      <c r="K406">
        <v>1.34035587</v>
      </c>
      <c r="L406">
        <v>0.17974907000000001</v>
      </c>
      <c r="M406">
        <v>0</v>
      </c>
      <c r="O406" s="1"/>
    </row>
    <row r="407" spans="1:15">
      <c r="A407">
        <v>4040</v>
      </c>
      <c r="B407">
        <v>1790774402.9460001</v>
      </c>
      <c r="C407">
        <v>-1.3490861700000001</v>
      </c>
      <c r="D407">
        <v>3.5563999999999999E-3</v>
      </c>
      <c r="E407">
        <v>0.27662027</v>
      </c>
      <c r="F407">
        <v>7.7125015299999999</v>
      </c>
      <c r="G407">
        <v>4.2645999999999998E-4</v>
      </c>
      <c r="H407">
        <v>3.8947600000000002</v>
      </c>
      <c r="I407">
        <v>0.21048</v>
      </c>
      <c r="J407">
        <v>3.8947600000000002</v>
      </c>
      <c r="K407">
        <v>1.56453705</v>
      </c>
      <c r="L407">
        <v>0.16993041</v>
      </c>
      <c r="M407">
        <v>0</v>
      </c>
      <c r="O407" s="1"/>
    </row>
    <row r="408" spans="1:15">
      <c r="A408">
        <v>4050</v>
      </c>
      <c r="B408">
        <v>1790774422.6240001</v>
      </c>
      <c r="C408">
        <v>-1.36243212</v>
      </c>
      <c r="D408">
        <v>-1.5443500000000001E-3</v>
      </c>
      <c r="E408">
        <v>0.15580237</v>
      </c>
      <c r="F408">
        <v>7.7147617300000002</v>
      </c>
      <c r="G408">
        <v>-9.4003000000000001E-4</v>
      </c>
      <c r="H408">
        <v>3.9059699999999999</v>
      </c>
      <c r="I408">
        <v>0.18806</v>
      </c>
      <c r="J408">
        <v>3.9059699999999999</v>
      </c>
      <c r="K408">
        <v>1.1147027</v>
      </c>
      <c r="L408">
        <v>0.20649607</v>
      </c>
      <c r="M408">
        <v>0</v>
      </c>
      <c r="O408" s="1"/>
    </row>
    <row r="409" spans="1:15">
      <c r="A409">
        <v>4060</v>
      </c>
      <c r="B409">
        <v>1790774441.7349999</v>
      </c>
      <c r="C409">
        <v>-1.35250282</v>
      </c>
      <c r="D409">
        <v>7.9352000000000003E-4</v>
      </c>
      <c r="E409">
        <v>0.23203480000000001</v>
      </c>
      <c r="F409">
        <v>7.6497464199999996</v>
      </c>
      <c r="G409">
        <v>-1.0413099999999999E-3</v>
      </c>
      <c r="H409">
        <v>3.8903300000000001</v>
      </c>
      <c r="I409">
        <v>0.21934000000000001</v>
      </c>
      <c r="J409">
        <v>3.8903300000000001</v>
      </c>
      <c r="K409">
        <v>1.45782185</v>
      </c>
      <c r="L409">
        <v>0.1836846</v>
      </c>
      <c r="M409">
        <v>0</v>
      </c>
      <c r="O409" s="1"/>
    </row>
    <row r="410" spans="1:15">
      <c r="A410">
        <v>4070</v>
      </c>
      <c r="B410">
        <v>1790774461.1429999</v>
      </c>
      <c r="C410">
        <v>-1.36751318</v>
      </c>
      <c r="D410">
        <v>-1.92033E-3</v>
      </c>
      <c r="E410">
        <v>0.25765823999999998</v>
      </c>
      <c r="F410">
        <v>7.7032976199999998</v>
      </c>
      <c r="G410">
        <v>-8.1999999999999994E-6</v>
      </c>
      <c r="H410">
        <v>3.90943</v>
      </c>
      <c r="I410">
        <v>0.18113000000000001</v>
      </c>
      <c r="J410">
        <v>3.90943</v>
      </c>
      <c r="K410">
        <v>1.0432324399999999</v>
      </c>
      <c r="L410">
        <v>0.18165775000000001</v>
      </c>
      <c r="M410">
        <v>0</v>
      </c>
      <c r="O410" s="1"/>
    </row>
    <row r="411" spans="1:15">
      <c r="A411">
        <v>4080</v>
      </c>
      <c r="B411">
        <v>1790774480.4260001</v>
      </c>
      <c r="C411">
        <v>-1.360304</v>
      </c>
      <c r="D411">
        <v>-1.58694E-3</v>
      </c>
      <c r="E411">
        <v>0.2099191</v>
      </c>
      <c r="F411">
        <v>7.7129111300000002</v>
      </c>
      <c r="G411">
        <v>3.3598999999999999E-4</v>
      </c>
      <c r="H411">
        <v>3.8928500000000001</v>
      </c>
      <c r="I411">
        <v>0.21431</v>
      </c>
      <c r="J411">
        <v>3.8928400000000001</v>
      </c>
      <c r="K411">
        <v>1.2586689</v>
      </c>
      <c r="L411">
        <v>0.18494711999999999</v>
      </c>
      <c r="M411">
        <v>0</v>
      </c>
      <c r="O411" s="1"/>
    </row>
    <row r="412" spans="1:15">
      <c r="A412">
        <v>4090</v>
      </c>
      <c r="B412">
        <v>1790774499.902</v>
      </c>
      <c r="C412">
        <v>-1.3599294399999999</v>
      </c>
      <c r="D412">
        <v>1.3860999999999999E-3</v>
      </c>
      <c r="E412">
        <v>1.50671756</v>
      </c>
      <c r="F412">
        <v>7.72060061</v>
      </c>
      <c r="G412">
        <v>-9.6564000000000003E-4</v>
      </c>
      <c r="H412">
        <v>3.9006099999999999</v>
      </c>
      <c r="I412">
        <v>0.19877</v>
      </c>
      <c r="J412">
        <v>3.9006099999999999</v>
      </c>
      <c r="K412">
        <v>1.28106546</v>
      </c>
      <c r="L412">
        <v>0.18606617</v>
      </c>
      <c r="M412">
        <v>0</v>
      </c>
      <c r="O412" s="1"/>
    </row>
    <row r="413" spans="1:15">
      <c r="A413">
        <v>4100</v>
      </c>
      <c r="B413">
        <v>1790774519.5190001</v>
      </c>
      <c r="C413">
        <v>-1.3575877000000001</v>
      </c>
      <c r="D413">
        <v>1.9150300000000001E-3</v>
      </c>
      <c r="E413">
        <v>14.12097073</v>
      </c>
      <c r="F413">
        <v>7.6805996900000002</v>
      </c>
      <c r="G413">
        <v>1.8218999999999999E-4</v>
      </c>
      <c r="H413">
        <v>3.8858700000000002</v>
      </c>
      <c r="I413">
        <v>0.22827</v>
      </c>
      <c r="J413">
        <v>3.8858700000000002</v>
      </c>
      <c r="K413">
        <v>1.4206976899999999</v>
      </c>
      <c r="L413">
        <v>0.16825418</v>
      </c>
      <c r="M413">
        <v>0</v>
      </c>
      <c r="O413" s="1"/>
    </row>
    <row r="414" spans="1:15">
      <c r="A414">
        <v>4110</v>
      </c>
      <c r="B414">
        <v>1790774538.7550001</v>
      </c>
      <c r="C414">
        <v>-1.3625730300000001</v>
      </c>
      <c r="D414">
        <v>-7.7753000000000002E-4</v>
      </c>
      <c r="E414">
        <v>0.25296676000000001</v>
      </c>
      <c r="F414">
        <v>7.6936321300000001</v>
      </c>
      <c r="G414">
        <v>-1.7416999999999999E-4</v>
      </c>
      <c r="H414">
        <v>3.8992100000000001</v>
      </c>
      <c r="I414">
        <v>0.20157</v>
      </c>
      <c r="J414">
        <v>3.8992100000000001</v>
      </c>
      <c r="K414">
        <v>1.17640543</v>
      </c>
      <c r="L414">
        <v>0.16475759000000001</v>
      </c>
      <c r="M414">
        <v>0</v>
      </c>
      <c r="O414" s="1"/>
    </row>
    <row r="415" spans="1:15">
      <c r="A415">
        <v>4120</v>
      </c>
      <c r="B415">
        <v>1790774558.0569999</v>
      </c>
      <c r="C415">
        <v>-1.35273552</v>
      </c>
      <c r="D415">
        <v>-5.5026000000000001E-4</v>
      </c>
      <c r="E415">
        <v>0.24148475999999999</v>
      </c>
      <c r="F415">
        <v>7.5873031600000003</v>
      </c>
      <c r="G415">
        <v>-1.8222E-4</v>
      </c>
      <c r="H415">
        <v>3.84029</v>
      </c>
      <c r="I415">
        <v>0.31942999999999999</v>
      </c>
      <c r="J415">
        <v>3.84029</v>
      </c>
      <c r="K415">
        <v>1.61857462</v>
      </c>
      <c r="L415">
        <v>0.17350483999999999</v>
      </c>
      <c r="M415">
        <v>0</v>
      </c>
      <c r="O415" s="1"/>
    </row>
    <row r="416" spans="1:15">
      <c r="A416">
        <v>4130</v>
      </c>
      <c r="B416">
        <v>1790774577.2179999</v>
      </c>
      <c r="C416">
        <v>-1.36590207</v>
      </c>
      <c r="D416">
        <v>-7.4019000000000005E-4</v>
      </c>
      <c r="E416">
        <v>0.16963363000000001</v>
      </c>
      <c r="F416">
        <v>7.80306196</v>
      </c>
      <c r="G416">
        <v>1.6552E-4</v>
      </c>
      <c r="H416">
        <v>3.9230900000000002</v>
      </c>
      <c r="I416">
        <v>0.15382000000000001</v>
      </c>
      <c r="J416">
        <v>3.9230900000000002</v>
      </c>
      <c r="K416">
        <v>1.0098800699999999</v>
      </c>
      <c r="L416">
        <v>0.19717787000000001</v>
      </c>
      <c r="M416">
        <v>0</v>
      </c>
      <c r="O416" s="1"/>
    </row>
    <row r="417" spans="1:15">
      <c r="A417">
        <v>4140</v>
      </c>
      <c r="B417">
        <v>1790774596.4690001</v>
      </c>
      <c r="C417">
        <v>-1.35783517</v>
      </c>
      <c r="D417">
        <v>3.1625000000000002E-4</v>
      </c>
      <c r="E417">
        <v>0.17751610000000001</v>
      </c>
      <c r="F417">
        <v>7.6756029100000003</v>
      </c>
      <c r="G417">
        <v>7.7750000000000006E-5</v>
      </c>
      <c r="H417">
        <v>3.8861500000000002</v>
      </c>
      <c r="I417">
        <v>0.22771</v>
      </c>
      <c r="J417">
        <v>3.8861500000000002</v>
      </c>
      <c r="K417">
        <v>1.31326151</v>
      </c>
      <c r="L417">
        <v>0.18759671999999999</v>
      </c>
      <c r="M417">
        <v>0</v>
      </c>
      <c r="O417" s="1"/>
    </row>
    <row r="418" spans="1:15">
      <c r="A418">
        <v>4150</v>
      </c>
      <c r="B418">
        <v>1790774615.4649999</v>
      </c>
      <c r="C418">
        <v>-1.3539648099999999</v>
      </c>
      <c r="D418">
        <v>2.1906999999999999E-3</v>
      </c>
      <c r="E418">
        <v>0.21436142999999999</v>
      </c>
      <c r="F418">
        <v>7.5992407799999997</v>
      </c>
      <c r="G418">
        <v>-1.26224E-3</v>
      </c>
      <c r="H418">
        <v>3.8898299999999999</v>
      </c>
      <c r="I418">
        <v>0.22034000000000001</v>
      </c>
      <c r="J418">
        <v>3.8898299999999999</v>
      </c>
      <c r="K418">
        <v>1.7477002100000001</v>
      </c>
      <c r="L418">
        <v>0.17649122</v>
      </c>
      <c r="M418">
        <v>0</v>
      </c>
      <c r="O418" s="1"/>
    </row>
    <row r="419" spans="1:15">
      <c r="A419">
        <v>4160</v>
      </c>
      <c r="B419">
        <v>1790774634.8610001</v>
      </c>
      <c r="C419">
        <v>-1.3615673800000001</v>
      </c>
      <c r="D419">
        <v>-1.3727999999999999E-4</v>
      </c>
      <c r="E419">
        <v>0.21625340000000001</v>
      </c>
      <c r="F419">
        <v>7.6097931900000004</v>
      </c>
      <c r="G419">
        <v>1.3360000000000001E-5</v>
      </c>
      <c r="H419">
        <v>3.8906700000000001</v>
      </c>
      <c r="I419">
        <v>0.21867</v>
      </c>
      <c r="J419">
        <v>3.8906700000000001</v>
      </c>
      <c r="K419">
        <v>1.34524584</v>
      </c>
      <c r="L419">
        <v>0.17667965999999999</v>
      </c>
      <c r="M419">
        <v>0</v>
      </c>
      <c r="O419" s="1"/>
    </row>
    <row r="420" spans="1:15">
      <c r="A420">
        <v>4170</v>
      </c>
      <c r="B420">
        <v>1790774654.4920001</v>
      </c>
      <c r="C420">
        <v>-1.36210513</v>
      </c>
      <c r="D420">
        <v>7.4237000000000001E-4</v>
      </c>
      <c r="E420">
        <v>0.75620388999999999</v>
      </c>
      <c r="F420">
        <v>7.6132431</v>
      </c>
      <c r="G420">
        <v>-3.6388000000000002E-4</v>
      </c>
      <c r="H420">
        <v>3.9026900000000002</v>
      </c>
      <c r="I420">
        <v>0.19461999999999999</v>
      </c>
      <c r="J420">
        <v>3.9026900000000002</v>
      </c>
      <c r="K420">
        <v>1.3253750799999999</v>
      </c>
      <c r="L420">
        <v>0.18123020000000001</v>
      </c>
      <c r="M420">
        <v>0</v>
      </c>
      <c r="O420" s="1"/>
    </row>
    <row r="421" spans="1:15">
      <c r="A421">
        <v>4180</v>
      </c>
      <c r="B421">
        <v>1790774673.836</v>
      </c>
      <c r="C421">
        <v>-1.3545593</v>
      </c>
      <c r="D421">
        <v>2.2950999999999999E-4</v>
      </c>
      <c r="E421">
        <v>0.21228849999999999</v>
      </c>
      <c r="F421">
        <v>7.6454334299999998</v>
      </c>
      <c r="G421">
        <v>6.7117999999999995E-4</v>
      </c>
      <c r="H421">
        <v>3.8725399999999999</v>
      </c>
      <c r="I421">
        <v>0.25491000000000003</v>
      </c>
      <c r="J421">
        <v>3.8725399999999999</v>
      </c>
      <c r="K421">
        <v>1.55969191</v>
      </c>
      <c r="L421">
        <v>0.17678826</v>
      </c>
      <c r="M421">
        <v>0</v>
      </c>
      <c r="O421" s="1"/>
    </row>
    <row r="422" spans="1:15">
      <c r="A422">
        <v>4190</v>
      </c>
      <c r="B422">
        <v>1790774693.23</v>
      </c>
      <c r="C422">
        <v>-1.35915399</v>
      </c>
      <c r="D422">
        <v>2.5130999999999998E-4</v>
      </c>
      <c r="E422">
        <v>0.25886094999999998</v>
      </c>
      <c r="F422">
        <v>7.6836366700000003</v>
      </c>
      <c r="G422">
        <v>-8.4270000000000005E-5</v>
      </c>
      <c r="H422">
        <v>3.9163999999999999</v>
      </c>
      <c r="I422">
        <v>0.16719999999999999</v>
      </c>
      <c r="J422">
        <v>3.9163999999999999</v>
      </c>
      <c r="K422">
        <v>1.3582167599999999</v>
      </c>
      <c r="L422">
        <v>0.18796323000000001</v>
      </c>
      <c r="M422">
        <v>0</v>
      </c>
      <c r="O422" s="1"/>
    </row>
    <row r="423" spans="1:15">
      <c r="A423">
        <v>4200</v>
      </c>
      <c r="B423">
        <v>1790774712.7490001</v>
      </c>
      <c r="C423">
        <v>-1.3592604399999999</v>
      </c>
      <c r="D423">
        <v>5.4662999999999999E-4</v>
      </c>
      <c r="E423">
        <v>0.23440981</v>
      </c>
      <c r="F423">
        <v>7.7075643500000002</v>
      </c>
      <c r="G423">
        <v>6.8298000000000002E-4</v>
      </c>
      <c r="H423">
        <v>3.8990200000000002</v>
      </c>
      <c r="I423">
        <v>0.20196</v>
      </c>
      <c r="J423">
        <v>3.8990200000000002</v>
      </c>
      <c r="K423">
        <v>1.3778510100000001</v>
      </c>
      <c r="L423">
        <v>0.17359447</v>
      </c>
      <c r="M423">
        <v>0</v>
      </c>
      <c r="O423" s="1"/>
    </row>
    <row r="424" spans="1:15">
      <c r="A424">
        <v>4210</v>
      </c>
      <c r="B424">
        <v>1790774732.029</v>
      </c>
      <c r="C424">
        <v>-1.3668338099999999</v>
      </c>
      <c r="D424">
        <v>-3.35404E-3</v>
      </c>
      <c r="E424">
        <v>0.14771819</v>
      </c>
      <c r="F424">
        <v>7.7702999100000003</v>
      </c>
      <c r="G424">
        <v>-7.8925000000000002E-4</v>
      </c>
      <c r="H424">
        <v>3.9319500000000001</v>
      </c>
      <c r="I424">
        <v>0.13611000000000001</v>
      </c>
      <c r="J424">
        <v>3.9319500000000001</v>
      </c>
      <c r="K424">
        <v>0.89677715000000002</v>
      </c>
      <c r="L424">
        <v>0.20683123</v>
      </c>
      <c r="M424">
        <v>0</v>
      </c>
      <c r="O424" s="1"/>
    </row>
    <row r="425" spans="1:15">
      <c r="A425">
        <v>4220</v>
      </c>
      <c r="B425">
        <v>1790774751.5</v>
      </c>
      <c r="C425">
        <v>-1.3606258600000001</v>
      </c>
      <c r="D425">
        <v>1.86674E-3</v>
      </c>
      <c r="E425">
        <v>0.26273512999999998</v>
      </c>
      <c r="F425">
        <v>7.7300000200000003</v>
      </c>
      <c r="G425">
        <v>8.6085999999999997E-4</v>
      </c>
      <c r="H425">
        <v>3.9147799999999999</v>
      </c>
      <c r="I425">
        <v>0.17044999999999999</v>
      </c>
      <c r="J425">
        <v>3.9147799999999999</v>
      </c>
      <c r="K425">
        <v>1.4154329299999999</v>
      </c>
      <c r="L425">
        <v>0.17472894</v>
      </c>
      <c r="M425">
        <v>0</v>
      </c>
      <c r="O425" s="1"/>
    </row>
    <row r="426" spans="1:15">
      <c r="A426">
        <v>4230</v>
      </c>
      <c r="B426">
        <v>1790774771.023</v>
      </c>
      <c r="C426">
        <v>-1.36397243</v>
      </c>
      <c r="D426">
        <v>5.4281999999999996E-4</v>
      </c>
      <c r="E426">
        <v>0.233935</v>
      </c>
      <c r="F426">
        <v>7.64505005</v>
      </c>
      <c r="G426">
        <v>-4.2218000000000003E-4</v>
      </c>
      <c r="H426">
        <v>3.8897400000000002</v>
      </c>
      <c r="I426">
        <v>0.22051999999999999</v>
      </c>
      <c r="J426">
        <v>3.8897400000000002</v>
      </c>
      <c r="K426">
        <v>1.2392148999999999</v>
      </c>
      <c r="L426">
        <v>0.17368452000000001</v>
      </c>
      <c r="M426">
        <v>0</v>
      </c>
      <c r="O426" s="1"/>
    </row>
    <row r="427" spans="1:15">
      <c r="A427">
        <v>4240</v>
      </c>
      <c r="B427">
        <v>1790774790.355</v>
      </c>
      <c r="C427">
        <v>-1.3622871599999999</v>
      </c>
      <c r="D427">
        <v>-8.6213999999999995E-4</v>
      </c>
      <c r="E427">
        <v>0.17585145999999999</v>
      </c>
      <c r="F427">
        <v>7.7362551699999997</v>
      </c>
      <c r="G427">
        <v>-7.1717000000000005E-4</v>
      </c>
      <c r="H427">
        <v>3.9169399999999999</v>
      </c>
      <c r="I427">
        <v>0.16611999999999999</v>
      </c>
      <c r="J427">
        <v>3.9169399999999999</v>
      </c>
      <c r="K427">
        <v>1.35128593</v>
      </c>
      <c r="L427">
        <v>0.18488358999999999</v>
      </c>
      <c r="M427">
        <v>0</v>
      </c>
      <c r="O427" s="1"/>
    </row>
    <row r="428" spans="1:15">
      <c r="A428">
        <v>4250</v>
      </c>
      <c r="B428">
        <v>1790774810.0439999</v>
      </c>
      <c r="C428">
        <v>-1.36225891</v>
      </c>
      <c r="D428">
        <v>1.16208E-3</v>
      </c>
      <c r="E428">
        <v>0.21557915</v>
      </c>
      <c r="F428">
        <v>7.7015962599999996</v>
      </c>
      <c r="G428">
        <v>-7.9281000000000002E-4</v>
      </c>
      <c r="H428">
        <v>3.8976700000000002</v>
      </c>
      <c r="I428">
        <v>0.20466000000000001</v>
      </c>
      <c r="J428">
        <v>3.8976700000000002</v>
      </c>
      <c r="K428">
        <v>1.3282566099999999</v>
      </c>
      <c r="L428">
        <v>0.18311858</v>
      </c>
      <c r="M428">
        <v>0</v>
      </c>
      <c r="O428" s="1"/>
    </row>
    <row r="429" spans="1:15">
      <c r="A429">
        <v>4260</v>
      </c>
      <c r="B429">
        <v>1790774829.325</v>
      </c>
      <c r="C429">
        <v>-1.36093259</v>
      </c>
      <c r="D429">
        <v>1.0693600000000001E-3</v>
      </c>
      <c r="E429">
        <v>0.17434740000000001</v>
      </c>
      <c r="F429">
        <v>7.69114494</v>
      </c>
      <c r="G429">
        <v>1.6011000000000001E-4</v>
      </c>
      <c r="H429">
        <v>3.89805</v>
      </c>
      <c r="I429">
        <v>0.2039</v>
      </c>
      <c r="J429">
        <v>3.89805</v>
      </c>
      <c r="K429">
        <v>1.31855202</v>
      </c>
      <c r="L429">
        <v>0.19293070000000001</v>
      </c>
      <c r="M429">
        <v>0</v>
      </c>
      <c r="O429" s="1"/>
    </row>
    <row r="430" spans="1:15">
      <c r="A430">
        <v>4270</v>
      </c>
      <c r="B430">
        <v>1790774848.7</v>
      </c>
      <c r="C430">
        <v>-1.3636800099999999</v>
      </c>
      <c r="D430">
        <v>-1.9821800000000001E-3</v>
      </c>
      <c r="E430">
        <v>0.15299881000000001</v>
      </c>
      <c r="F430">
        <v>7.7517628700000003</v>
      </c>
      <c r="G430">
        <v>-5.7147000000000003E-4</v>
      </c>
      <c r="H430">
        <v>3.9094500000000001</v>
      </c>
      <c r="I430">
        <v>0.18109</v>
      </c>
      <c r="J430">
        <v>3.9094500000000001</v>
      </c>
      <c r="K430">
        <v>1.18122196</v>
      </c>
      <c r="L430">
        <v>0.18315951999999999</v>
      </c>
      <c r="M430">
        <v>0</v>
      </c>
      <c r="O430" s="1"/>
    </row>
    <row r="431" spans="1:15">
      <c r="A431">
        <v>4280</v>
      </c>
      <c r="B431">
        <v>1790774868.2739999</v>
      </c>
      <c r="C431">
        <v>-1.35929799</v>
      </c>
      <c r="D431">
        <v>-1.3051200000000001E-3</v>
      </c>
      <c r="E431">
        <v>0.21405721</v>
      </c>
      <c r="F431">
        <v>7.6831660299999998</v>
      </c>
      <c r="G431">
        <v>-9.7429999999999999E-4</v>
      </c>
      <c r="H431">
        <v>3.8906700000000001</v>
      </c>
      <c r="I431">
        <v>0.21865000000000001</v>
      </c>
      <c r="J431">
        <v>3.8906700000000001</v>
      </c>
      <c r="K431">
        <v>1.24459648</v>
      </c>
      <c r="L431">
        <v>0.16786902000000001</v>
      </c>
      <c r="M431">
        <v>0</v>
      </c>
      <c r="O431" s="1"/>
    </row>
    <row r="432" spans="1:15">
      <c r="A432">
        <v>4290</v>
      </c>
      <c r="B432">
        <v>1790774887.6059999</v>
      </c>
      <c r="C432">
        <v>-1.36002505</v>
      </c>
      <c r="D432">
        <v>-4.9622000000000002E-4</v>
      </c>
      <c r="E432">
        <v>0.20938408</v>
      </c>
      <c r="F432">
        <v>7.7282614699999996</v>
      </c>
      <c r="G432">
        <v>-5.5816000000000004E-4</v>
      </c>
      <c r="H432">
        <v>3.8856000000000002</v>
      </c>
      <c r="I432">
        <v>0.22881000000000001</v>
      </c>
      <c r="J432">
        <v>3.8856000000000002</v>
      </c>
      <c r="K432">
        <v>1.3070816999999999</v>
      </c>
      <c r="L432">
        <v>0.18894944999999999</v>
      </c>
      <c r="M432">
        <v>0</v>
      </c>
      <c r="O432" s="1"/>
    </row>
    <row r="433" spans="1:15">
      <c r="A433">
        <v>4300</v>
      </c>
      <c r="B433">
        <v>1790774907.082</v>
      </c>
      <c r="C433">
        <v>-1.3570920200000001</v>
      </c>
      <c r="D433">
        <v>-8.3128E-4</v>
      </c>
      <c r="E433">
        <v>2.5273370700000002</v>
      </c>
      <c r="F433">
        <v>7.7082519500000002</v>
      </c>
      <c r="G433">
        <v>-7.9139E-4</v>
      </c>
      <c r="H433">
        <v>3.9018999999999999</v>
      </c>
      <c r="I433">
        <v>0.19620000000000001</v>
      </c>
      <c r="J433">
        <v>3.9018999999999999</v>
      </c>
      <c r="K433">
        <v>1.3450198200000001</v>
      </c>
      <c r="L433">
        <v>0.18442021</v>
      </c>
      <c r="M433">
        <v>0</v>
      </c>
      <c r="O433" s="1"/>
    </row>
    <row r="434" spans="1:15">
      <c r="A434">
        <v>4310</v>
      </c>
      <c r="B434">
        <v>1790774926.5899999</v>
      </c>
      <c r="C434">
        <v>-1.3561098599999999</v>
      </c>
      <c r="D434">
        <v>1.80203E-3</v>
      </c>
      <c r="E434">
        <v>0.25326537999999998</v>
      </c>
      <c r="F434">
        <v>7.6525611900000001</v>
      </c>
      <c r="G434">
        <v>5.8359999999999997E-5</v>
      </c>
      <c r="H434">
        <v>3.8626299999999998</v>
      </c>
      <c r="I434">
        <v>0.27474999999999999</v>
      </c>
      <c r="J434">
        <v>3.8626299999999998</v>
      </c>
      <c r="K434">
        <v>1.56599998</v>
      </c>
      <c r="L434">
        <v>0.16697991000000001</v>
      </c>
      <c r="M434">
        <v>0</v>
      </c>
      <c r="O434" s="1"/>
    </row>
    <row r="435" spans="1:15">
      <c r="A435">
        <v>4320</v>
      </c>
      <c r="B435">
        <v>1790774945.846</v>
      </c>
      <c r="C435">
        <v>-1.36144865</v>
      </c>
      <c r="D435">
        <v>8.9990999999999997E-4</v>
      </c>
      <c r="E435">
        <v>0.20605659000000001</v>
      </c>
      <c r="F435">
        <v>7.6620121000000001</v>
      </c>
      <c r="G435">
        <v>1.9374999999999999E-4</v>
      </c>
      <c r="H435">
        <v>3.8978799999999998</v>
      </c>
      <c r="I435">
        <v>0.20424999999999999</v>
      </c>
      <c r="J435">
        <v>3.8978799999999998</v>
      </c>
      <c r="K435">
        <v>1.3571662900000001</v>
      </c>
      <c r="L435">
        <v>0.16402712</v>
      </c>
      <c r="M435">
        <v>0</v>
      </c>
      <c r="O435" s="1"/>
    </row>
    <row r="436" spans="1:15">
      <c r="A436">
        <v>4330</v>
      </c>
      <c r="B436">
        <v>1790774965.401</v>
      </c>
      <c r="C436">
        <v>-1.3548013000000001</v>
      </c>
      <c r="D436">
        <v>1.7394299999999999E-3</v>
      </c>
      <c r="E436">
        <v>0.20411372</v>
      </c>
      <c r="F436">
        <v>7.6201453199999998</v>
      </c>
      <c r="G436">
        <v>-9.7369999999999998E-5</v>
      </c>
      <c r="H436">
        <v>3.8759700000000001</v>
      </c>
      <c r="I436">
        <v>0.24806</v>
      </c>
      <c r="J436">
        <v>3.8759700000000001</v>
      </c>
      <c r="K436">
        <v>1.5184273699999999</v>
      </c>
      <c r="L436">
        <v>0.18071566999999999</v>
      </c>
      <c r="M436">
        <v>0</v>
      </c>
      <c r="O436" s="1"/>
    </row>
    <row r="437" spans="1:15">
      <c r="A437">
        <v>4340</v>
      </c>
      <c r="B437">
        <v>1790774985.102</v>
      </c>
      <c r="C437">
        <v>-1.35733628</v>
      </c>
      <c r="D437">
        <v>-4.752E-4</v>
      </c>
      <c r="E437">
        <v>0.23144901000000001</v>
      </c>
      <c r="F437">
        <v>7.5828466399999996</v>
      </c>
      <c r="G437">
        <v>-8.6938E-4</v>
      </c>
      <c r="H437">
        <v>3.8744800000000001</v>
      </c>
      <c r="I437">
        <v>0.25103999999999999</v>
      </c>
      <c r="J437">
        <v>3.8744800000000001</v>
      </c>
      <c r="K437">
        <v>1.5310487699999999</v>
      </c>
      <c r="L437">
        <v>0.17644835</v>
      </c>
      <c r="M437">
        <v>0</v>
      </c>
      <c r="O437" s="1"/>
    </row>
    <row r="438" spans="1:15">
      <c r="A438">
        <v>4350</v>
      </c>
      <c r="B438">
        <v>1790775004.7179999</v>
      </c>
      <c r="C438">
        <v>-1.36339641</v>
      </c>
      <c r="D438">
        <v>-2.0348E-4</v>
      </c>
      <c r="E438">
        <v>0.19586539</v>
      </c>
      <c r="F438">
        <v>7.7341651899999997</v>
      </c>
      <c r="G438">
        <v>1.6181999999999999E-4</v>
      </c>
      <c r="H438">
        <v>3.9101900000000001</v>
      </c>
      <c r="I438">
        <v>0.17963000000000001</v>
      </c>
      <c r="J438">
        <v>3.9101900000000001</v>
      </c>
      <c r="K438">
        <v>1.1456894900000001</v>
      </c>
      <c r="L438">
        <v>0.18441905</v>
      </c>
      <c r="M438">
        <v>0</v>
      </c>
      <c r="O438" s="1"/>
    </row>
    <row r="439" spans="1:15">
      <c r="A439">
        <v>4360</v>
      </c>
      <c r="B439">
        <v>1790775024.03</v>
      </c>
      <c r="C439">
        <v>-1.3659471299999999</v>
      </c>
      <c r="D439">
        <v>-3.2106399999999998E-3</v>
      </c>
      <c r="E439">
        <v>0.19192505000000001</v>
      </c>
      <c r="F439">
        <v>7.7835302400000002</v>
      </c>
      <c r="G439">
        <v>-4.1730000000000002E-5</v>
      </c>
      <c r="H439">
        <v>3.9188299999999998</v>
      </c>
      <c r="I439">
        <v>0.16234000000000001</v>
      </c>
      <c r="J439">
        <v>3.9188299999999998</v>
      </c>
      <c r="K439">
        <v>1.0901751500000001</v>
      </c>
      <c r="L439">
        <v>0.17315859</v>
      </c>
      <c r="M439">
        <v>0</v>
      </c>
      <c r="O439" s="1"/>
    </row>
    <row r="440" spans="1:15">
      <c r="A440">
        <v>4370</v>
      </c>
      <c r="B440">
        <v>1790775043.457</v>
      </c>
      <c r="C440">
        <v>-1.3647500299999999</v>
      </c>
      <c r="D440">
        <v>-6.3133999999999998E-4</v>
      </c>
      <c r="E440">
        <v>0.18538225</v>
      </c>
      <c r="F440">
        <v>7.6635746999999999</v>
      </c>
      <c r="G440">
        <v>-5.8593000000000002E-4</v>
      </c>
      <c r="H440">
        <v>3.8933800000000001</v>
      </c>
      <c r="I440">
        <v>0.21324000000000001</v>
      </c>
      <c r="J440">
        <v>3.8933800000000001</v>
      </c>
      <c r="K440">
        <v>1.38058758</v>
      </c>
      <c r="L440">
        <v>0.18356031</v>
      </c>
      <c r="M440">
        <v>0</v>
      </c>
      <c r="O440" s="1"/>
    </row>
    <row r="441" spans="1:15">
      <c r="A441">
        <v>4380</v>
      </c>
      <c r="B441">
        <v>1790775063.3699999</v>
      </c>
      <c r="C441">
        <v>-1.3641810400000001</v>
      </c>
      <c r="D441">
        <v>-9.6630000000000001E-5</v>
      </c>
      <c r="E441">
        <v>0.18427241</v>
      </c>
      <c r="F441">
        <v>7.6514954599999996</v>
      </c>
      <c r="G441">
        <v>-4.0573999999999997E-4</v>
      </c>
      <c r="H441">
        <v>3.8811499999999999</v>
      </c>
      <c r="I441">
        <v>0.23769999999999999</v>
      </c>
      <c r="J441">
        <v>3.8811499999999999</v>
      </c>
      <c r="K441">
        <v>1.2824468600000001</v>
      </c>
      <c r="L441">
        <v>0.18217844</v>
      </c>
      <c r="M441">
        <v>0</v>
      </c>
      <c r="O441" s="1"/>
    </row>
    <row r="442" spans="1:15">
      <c r="A442">
        <v>4390</v>
      </c>
      <c r="B442">
        <v>1790775082.234</v>
      </c>
      <c r="C442">
        <v>-1.3618689799999999</v>
      </c>
      <c r="D442">
        <v>-3.5481999999999999E-4</v>
      </c>
      <c r="E442">
        <v>0.12813842</v>
      </c>
      <c r="F442">
        <v>7.7193808600000002</v>
      </c>
      <c r="G442">
        <v>2.9741000000000001E-4</v>
      </c>
      <c r="H442">
        <v>3.9183300000000001</v>
      </c>
      <c r="I442">
        <v>0.16334000000000001</v>
      </c>
      <c r="J442">
        <v>3.9183300000000001</v>
      </c>
      <c r="K442">
        <v>1.1887512200000001</v>
      </c>
      <c r="L442">
        <v>0.21775549999999999</v>
      </c>
      <c r="M442">
        <v>0</v>
      </c>
      <c r="O442" s="1"/>
    </row>
    <row r="443" spans="1:15">
      <c r="A443">
        <v>4400</v>
      </c>
      <c r="B443">
        <v>1790775101.7030001</v>
      </c>
      <c r="C443">
        <v>-1.36111307</v>
      </c>
      <c r="D443">
        <v>1.2726599999999999E-3</v>
      </c>
      <c r="E443">
        <v>0.17763221000000001</v>
      </c>
      <c r="F443">
        <v>7.7119073900000004</v>
      </c>
      <c r="G443">
        <v>1.8773999999999999E-4</v>
      </c>
      <c r="H443">
        <v>3.9033699999999998</v>
      </c>
      <c r="I443">
        <v>0.19327</v>
      </c>
      <c r="J443">
        <v>3.9033699999999998</v>
      </c>
      <c r="K443">
        <v>1.2657327700000001</v>
      </c>
      <c r="L443">
        <v>0.18884761999999999</v>
      </c>
      <c r="M443">
        <v>0</v>
      </c>
      <c r="O443" s="1"/>
    </row>
    <row r="444" spans="1:15">
      <c r="A444">
        <v>4410</v>
      </c>
      <c r="B444">
        <v>1790775121.132</v>
      </c>
      <c r="C444">
        <v>-1.3644645200000001</v>
      </c>
      <c r="D444">
        <v>-1.0003099999999999E-3</v>
      </c>
      <c r="E444">
        <v>0.14977264000000001</v>
      </c>
      <c r="F444">
        <v>7.7471237200000003</v>
      </c>
      <c r="G444">
        <v>-7.8715000000000002E-4</v>
      </c>
      <c r="H444">
        <v>3.9233199999999999</v>
      </c>
      <c r="I444">
        <v>0.15336</v>
      </c>
      <c r="J444">
        <v>3.9233199999999999</v>
      </c>
      <c r="K444">
        <v>1.2106137299999999</v>
      </c>
      <c r="L444">
        <v>0.22621219000000001</v>
      </c>
      <c r="M444">
        <v>0</v>
      </c>
      <c r="O444" s="1"/>
    </row>
    <row r="445" spans="1:15">
      <c r="A445">
        <v>4420</v>
      </c>
      <c r="B445">
        <v>1790775140.342</v>
      </c>
      <c r="C445">
        <v>-1.36062002</v>
      </c>
      <c r="D445">
        <v>1.6778299999999999E-3</v>
      </c>
      <c r="E445">
        <v>0.16019678000000001</v>
      </c>
      <c r="F445">
        <v>7.7178416299999997</v>
      </c>
      <c r="G445">
        <v>-6.3643E-4</v>
      </c>
      <c r="H445">
        <v>3.8835999999999999</v>
      </c>
      <c r="I445">
        <v>0.23280999999999999</v>
      </c>
      <c r="J445">
        <v>3.8835999999999999</v>
      </c>
      <c r="K445">
        <v>1.343575</v>
      </c>
      <c r="L445">
        <v>0.20907837000000001</v>
      </c>
      <c r="M445">
        <v>0</v>
      </c>
      <c r="O445" s="1"/>
    </row>
    <row r="446" spans="1:15">
      <c r="A446">
        <v>4430</v>
      </c>
      <c r="B446">
        <v>1790775159.8759999</v>
      </c>
      <c r="C446">
        <v>-1.3573654900000001</v>
      </c>
      <c r="D446">
        <v>2.5681499999999999E-3</v>
      </c>
      <c r="E446">
        <v>0.21554291</v>
      </c>
      <c r="F446">
        <v>7.5423097600000002</v>
      </c>
      <c r="G446">
        <v>-9.2612E-4</v>
      </c>
      <c r="H446">
        <v>3.88592</v>
      </c>
      <c r="I446">
        <v>0.22816</v>
      </c>
      <c r="J446">
        <v>3.88592</v>
      </c>
      <c r="K446">
        <v>1.7307963399999999</v>
      </c>
      <c r="L446">
        <v>0.17941289999999999</v>
      </c>
      <c r="M446">
        <v>0</v>
      </c>
      <c r="O446" s="1"/>
    </row>
    <row r="447" spans="1:15">
      <c r="A447">
        <v>4440</v>
      </c>
      <c r="B447">
        <v>1790775179.3269999</v>
      </c>
      <c r="C447">
        <v>-1.3619523</v>
      </c>
      <c r="D447">
        <v>7.6652999999999997E-4</v>
      </c>
      <c r="E447">
        <v>0.21326708999999999</v>
      </c>
      <c r="F447">
        <v>7.72071123</v>
      </c>
      <c r="G447">
        <v>-3.6706999999999999E-4</v>
      </c>
      <c r="H447">
        <v>3.9061599999999999</v>
      </c>
      <c r="I447">
        <v>0.18767</v>
      </c>
      <c r="J447">
        <v>3.9061599999999999</v>
      </c>
      <c r="K447">
        <v>1.4079217900000001</v>
      </c>
      <c r="L447">
        <v>0.18783987999999999</v>
      </c>
      <c r="M447">
        <v>0</v>
      </c>
      <c r="O447" s="1"/>
    </row>
    <row r="448" spans="1:15">
      <c r="A448">
        <v>4450</v>
      </c>
      <c r="B448">
        <v>1790775198.7360001</v>
      </c>
      <c r="C448">
        <v>-1.3625462100000001</v>
      </c>
      <c r="D448">
        <v>1.2042699999999999E-3</v>
      </c>
      <c r="E448">
        <v>0.18273508999999999</v>
      </c>
      <c r="F448">
        <v>7.6598529800000001</v>
      </c>
      <c r="G448">
        <v>5.8140000000000004E-4</v>
      </c>
      <c r="H448">
        <v>3.8876599999999999</v>
      </c>
      <c r="I448">
        <v>0.22467999999999999</v>
      </c>
      <c r="J448">
        <v>3.8876599999999999</v>
      </c>
      <c r="K448">
        <v>1.43177748</v>
      </c>
      <c r="L448">
        <v>0.17434625000000001</v>
      </c>
      <c r="M448">
        <v>0</v>
      </c>
      <c r="O448" s="1"/>
    </row>
    <row r="449" spans="1:15">
      <c r="A449">
        <v>4460</v>
      </c>
      <c r="B449">
        <v>1790775218.244</v>
      </c>
      <c r="C449">
        <v>-1.36513281</v>
      </c>
      <c r="D449">
        <v>-4.5831000000000002E-4</v>
      </c>
      <c r="E449">
        <v>0.21828913999999999</v>
      </c>
      <c r="F449">
        <v>7.68722248</v>
      </c>
      <c r="G449">
        <v>2.34E-5</v>
      </c>
      <c r="H449">
        <v>3.8959600000000001</v>
      </c>
      <c r="I449">
        <v>0.20807999999999999</v>
      </c>
      <c r="J449">
        <v>3.8959600000000001</v>
      </c>
      <c r="K449">
        <v>1.1591072099999999</v>
      </c>
      <c r="L449">
        <v>0.18207587</v>
      </c>
      <c r="M449">
        <v>0</v>
      </c>
      <c r="O449" s="1"/>
    </row>
    <row r="450" spans="1:15">
      <c r="A450">
        <v>4470</v>
      </c>
      <c r="B450">
        <v>1790775237.9089999</v>
      </c>
      <c r="C450">
        <v>-1.3576374099999999</v>
      </c>
      <c r="D450">
        <v>-1.1883200000000001E-3</v>
      </c>
      <c r="E450">
        <v>0.16952574000000001</v>
      </c>
      <c r="F450">
        <v>7.7114992100000004</v>
      </c>
      <c r="G450">
        <v>-6.6197000000000001E-4</v>
      </c>
      <c r="H450">
        <v>3.8835700000000002</v>
      </c>
      <c r="I450">
        <v>0.23285</v>
      </c>
      <c r="J450">
        <v>3.8835700000000002</v>
      </c>
      <c r="K450">
        <v>1.25215101</v>
      </c>
      <c r="L450">
        <v>0.18585883</v>
      </c>
      <c r="M450">
        <v>0</v>
      </c>
      <c r="O450" s="1"/>
    </row>
    <row r="451" spans="1:15">
      <c r="A451">
        <v>4480</v>
      </c>
      <c r="B451">
        <v>1790775257.3469999</v>
      </c>
      <c r="C451">
        <v>-1.3589083</v>
      </c>
      <c r="D451">
        <v>-3.2738E-4</v>
      </c>
      <c r="E451">
        <v>7.9639835400000001</v>
      </c>
      <c r="F451">
        <v>7.7079038600000001</v>
      </c>
      <c r="G451">
        <v>9.9619999999999998E-5</v>
      </c>
      <c r="H451">
        <v>3.89832</v>
      </c>
      <c r="I451">
        <v>0.20336000000000001</v>
      </c>
      <c r="J451">
        <v>3.89832</v>
      </c>
      <c r="K451">
        <v>1.1539940799999999</v>
      </c>
      <c r="L451">
        <v>0.17027365</v>
      </c>
      <c r="M451">
        <v>0</v>
      </c>
      <c r="O451" s="1"/>
    </row>
    <row r="452" spans="1:15">
      <c r="A452">
        <v>4490</v>
      </c>
      <c r="B452">
        <v>1790775276.398</v>
      </c>
      <c r="C452">
        <v>-1.36537683</v>
      </c>
      <c r="D452">
        <v>-2.1231399999999999E-3</v>
      </c>
      <c r="E452">
        <v>0.16213572000000001</v>
      </c>
      <c r="F452">
        <v>7.7410707499999996</v>
      </c>
      <c r="G452">
        <v>-6.6547000000000004E-4</v>
      </c>
      <c r="H452">
        <v>3.90151</v>
      </c>
      <c r="I452">
        <v>0.19697999999999999</v>
      </c>
      <c r="J452">
        <v>3.90151</v>
      </c>
      <c r="K452">
        <v>1.2350125300000001</v>
      </c>
      <c r="L452">
        <v>0.20594476</v>
      </c>
      <c r="M452">
        <v>0</v>
      </c>
      <c r="O452" s="1"/>
    </row>
    <row r="453" spans="1:15">
      <c r="A453">
        <v>4500</v>
      </c>
      <c r="B453">
        <v>1790775295.8940001</v>
      </c>
      <c r="C453">
        <v>-1.3655687599999999</v>
      </c>
      <c r="D453">
        <v>2.4193000000000001E-4</v>
      </c>
      <c r="E453">
        <v>0.14908171000000001</v>
      </c>
      <c r="F453">
        <v>7.7326807999999998</v>
      </c>
      <c r="G453">
        <v>3.0682000000000002E-4</v>
      </c>
      <c r="H453">
        <v>3.91249</v>
      </c>
      <c r="I453">
        <v>0.17501</v>
      </c>
      <c r="J453">
        <v>3.91249</v>
      </c>
      <c r="K453">
        <v>1.32184982</v>
      </c>
      <c r="L453">
        <v>0.21253917999999999</v>
      </c>
      <c r="M453">
        <v>0</v>
      </c>
      <c r="O453" s="1"/>
    </row>
    <row r="454" spans="1:15">
      <c r="A454">
        <v>4510</v>
      </c>
      <c r="B454">
        <v>1790775315.2</v>
      </c>
      <c r="C454">
        <v>-1.3645678800000001</v>
      </c>
      <c r="D454">
        <v>-1.2598000000000001E-4</v>
      </c>
      <c r="E454">
        <v>0.24529862</v>
      </c>
      <c r="F454">
        <v>7.6477689700000004</v>
      </c>
      <c r="G454">
        <v>-1.2340599999999999E-3</v>
      </c>
      <c r="H454">
        <v>3.8972600000000002</v>
      </c>
      <c r="I454">
        <v>0.20549000000000001</v>
      </c>
      <c r="J454">
        <v>3.8972600000000002</v>
      </c>
      <c r="K454">
        <v>1.3435587899999999</v>
      </c>
      <c r="L454">
        <v>0.16428511000000001</v>
      </c>
      <c r="M454">
        <v>0</v>
      </c>
      <c r="O454" s="1"/>
    </row>
    <row r="455" spans="1:15">
      <c r="A455">
        <v>4520</v>
      </c>
      <c r="B455">
        <v>1790775334.4349999</v>
      </c>
      <c r="C455">
        <v>-1.36705375</v>
      </c>
      <c r="D455">
        <v>-2.3360999999999998E-3</v>
      </c>
      <c r="E455">
        <v>0.19171595999999999</v>
      </c>
      <c r="F455">
        <v>7.7406334899999996</v>
      </c>
      <c r="G455">
        <v>-7.2245999999999996E-4</v>
      </c>
      <c r="H455">
        <v>3.9286599999999998</v>
      </c>
      <c r="I455">
        <v>0.14266999999999999</v>
      </c>
      <c r="J455">
        <v>3.9286599999999998</v>
      </c>
      <c r="K455">
        <v>1.20696783</v>
      </c>
      <c r="L455">
        <v>0.18695292999999999</v>
      </c>
      <c r="M455">
        <v>0</v>
      </c>
      <c r="O455" s="1"/>
    </row>
    <row r="456" spans="1:15">
      <c r="A456">
        <v>4530</v>
      </c>
      <c r="B456">
        <v>1790775353.8900001</v>
      </c>
      <c r="C456">
        <v>-1.3633191600000001</v>
      </c>
      <c r="D456">
        <v>-1.08628E-3</v>
      </c>
      <c r="E456">
        <v>0.16547692</v>
      </c>
      <c r="F456">
        <v>7.7272334100000002</v>
      </c>
      <c r="G456">
        <v>-1.0032699999999999E-3</v>
      </c>
      <c r="H456">
        <v>3.9109500000000001</v>
      </c>
      <c r="I456">
        <v>0.17809</v>
      </c>
      <c r="J456">
        <v>3.9109500000000001</v>
      </c>
      <c r="K456">
        <v>1.32291794</v>
      </c>
      <c r="L456">
        <v>0.17994342999999999</v>
      </c>
      <c r="M456">
        <v>0</v>
      </c>
      <c r="O456" s="1"/>
    </row>
    <row r="457" spans="1:15">
      <c r="A457">
        <v>4540</v>
      </c>
      <c r="B457">
        <v>1790775373.2620001</v>
      </c>
      <c r="C457">
        <v>-1.36201751</v>
      </c>
      <c r="D457">
        <v>4.9138000000000003E-4</v>
      </c>
      <c r="E457">
        <v>0.16784489</v>
      </c>
      <c r="F457">
        <v>7.6720829000000004</v>
      </c>
      <c r="G457">
        <v>1.18E-4</v>
      </c>
      <c r="H457">
        <v>3.9044099999999999</v>
      </c>
      <c r="I457">
        <v>0.19119</v>
      </c>
      <c r="J457">
        <v>3.9044099999999999</v>
      </c>
      <c r="K457">
        <v>1.26964951</v>
      </c>
      <c r="L457">
        <v>0.19881815</v>
      </c>
      <c r="M457">
        <v>0</v>
      </c>
      <c r="O457" s="1"/>
    </row>
    <row r="458" spans="1:15">
      <c r="A458">
        <v>4550</v>
      </c>
      <c r="B458">
        <v>1790775392.425</v>
      </c>
      <c r="C458">
        <v>-1.36040962</v>
      </c>
      <c r="D458">
        <v>2.0554499999999999E-3</v>
      </c>
      <c r="E458">
        <v>0.17083835999999999</v>
      </c>
      <c r="F458">
        <v>7.58367872</v>
      </c>
      <c r="G458">
        <v>-1.28929E-3</v>
      </c>
      <c r="H458">
        <v>3.8730000000000002</v>
      </c>
      <c r="I458">
        <v>0.25401000000000001</v>
      </c>
      <c r="J458">
        <v>3.8730000000000002</v>
      </c>
      <c r="K458">
        <v>1.63173532</v>
      </c>
      <c r="L458">
        <v>0.17753251</v>
      </c>
      <c r="M458">
        <v>0</v>
      </c>
      <c r="O458" s="1"/>
    </row>
    <row r="459" spans="1:15">
      <c r="A459">
        <v>4560</v>
      </c>
      <c r="B459">
        <v>1790775411.664</v>
      </c>
      <c r="C459">
        <v>-1.36269248</v>
      </c>
      <c r="D459">
        <v>-1.6104299999999999E-3</v>
      </c>
      <c r="E459">
        <v>0.15969610000000001</v>
      </c>
      <c r="F459">
        <v>7.71245241</v>
      </c>
      <c r="G459">
        <v>4.1671999999999998E-4</v>
      </c>
      <c r="H459">
        <v>3.8900399999999999</v>
      </c>
      <c r="I459">
        <v>0.21992</v>
      </c>
      <c r="J459">
        <v>3.8900399999999999</v>
      </c>
      <c r="K459">
        <v>1.2534933100000001</v>
      </c>
      <c r="L459">
        <v>0.18502801999999999</v>
      </c>
      <c r="M459">
        <v>0</v>
      </c>
      <c r="O459" s="1"/>
    </row>
    <row r="460" spans="1:15">
      <c r="A460">
        <v>4570</v>
      </c>
      <c r="B460">
        <v>1790775430.9100001</v>
      </c>
      <c r="C460">
        <v>-1.3592091799999999</v>
      </c>
      <c r="D460">
        <v>7.0680999999999999E-4</v>
      </c>
      <c r="E460">
        <v>0.19394684000000001</v>
      </c>
      <c r="F460">
        <v>7.6769847899999997</v>
      </c>
      <c r="G460">
        <v>7.4971E-4</v>
      </c>
      <c r="H460">
        <v>3.89229</v>
      </c>
      <c r="I460">
        <v>0.21543000000000001</v>
      </c>
      <c r="J460">
        <v>3.89229</v>
      </c>
      <c r="K460">
        <v>1.29081059</v>
      </c>
      <c r="L460">
        <v>0.16134286</v>
      </c>
      <c r="M460">
        <v>0</v>
      </c>
      <c r="O460" s="1"/>
    </row>
    <row r="461" spans="1:15">
      <c r="A461">
        <v>4580</v>
      </c>
      <c r="B461">
        <v>1790775450.289</v>
      </c>
      <c r="C461">
        <v>-1.36351657</v>
      </c>
      <c r="D461">
        <v>-1.2476900000000001E-3</v>
      </c>
      <c r="E461">
        <v>0.1612103</v>
      </c>
      <c r="F461">
        <v>7.7071051600000002</v>
      </c>
      <c r="G461">
        <v>-3.456E-4</v>
      </c>
      <c r="H461">
        <v>3.8852000000000002</v>
      </c>
      <c r="I461">
        <v>0.22961000000000001</v>
      </c>
      <c r="J461">
        <v>3.8852000000000002</v>
      </c>
      <c r="K461">
        <v>1.2243428199999999</v>
      </c>
      <c r="L461">
        <v>0.18799494</v>
      </c>
      <c r="M461">
        <v>0</v>
      </c>
      <c r="O461" s="1"/>
    </row>
    <row r="462" spans="1:15">
      <c r="A462">
        <v>4590</v>
      </c>
      <c r="B462">
        <v>1790775469.625</v>
      </c>
      <c r="C462">
        <v>-1.3651013400000001</v>
      </c>
      <c r="D462">
        <v>-9.7435000000000002E-4</v>
      </c>
      <c r="E462">
        <v>0.14996134999999999</v>
      </c>
      <c r="F462">
        <v>7.7299017900000004</v>
      </c>
      <c r="G462">
        <v>-9.3329999999999997E-4</v>
      </c>
      <c r="H462">
        <v>3.9010699999999998</v>
      </c>
      <c r="I462">
        <v>0.19786999999999999</v>
      </c>
      <c r="J462">
        <v>3.9010699999999998</v>
      </c>
      <c r="K462">
        <v>1.1329588900000001</v>
      </c>
      <c r="L462">
        <v>0.18700354999999999</v>
      </c>
      <c r="M462">
        <v>0</v>
      </c>
      <c r="O462" s="1"/>
    </row>
    <row r="463" spans="1:15">
      <c r="A463">
        <v>4600</v>
      </c>
      <c r="B463">
        <v>1790775489.187</v>
      </c>
      <c r="C463">
        <v>-1.36116517</v>
      </c>
      <c r="D463">
        <v>-5.4485999999999998E-4</v>
      </c>
      <c r="E463">
        <v>0.28038931</v>
      </c>
      <c r="F463">
        <v>7.6256833100000003</v>
      </c>
      <c r="G463">
        <v>-2.7077999999999998E-4</v>
      </c>
      <c r="H463">
        <v>3.8799100000000002</v>
      </c>
      <c r="I463">
        <v>0.24016999999999999</v>
      </c>
      <c r="J463">
        <v>3.8799100000000002</v>
      </c>
      <c r="K463">
        <v>1.3728737799999999</v>
      </c>
      <c r="L463">
        <v>0.16623762</v>
      </c>
      <c r="M463">
        <v>0</v>
      </c>
      <c r="O463" s="1"/>
    </row>
    <row r="464" spans="1:15">
      <c r="A464">
        <v>4610</v>
      </c>
      <c r="B464">
        <v>1790775508.5550001</v>
      </c>
      <c r="C464">
        <v>-1.3603949500000001</v>
      </c>
      <c r="D464">
        <v>-3.2152E-4</v>
      </c>
      <c r="E464">
        <v>0.15458119000000001</v>
      </c>
      <c r="F464">
        <v>7.7228717800000002</v>
      </c>
      <c r="G464">
        <v>1.9320000000000001E-5</v>
      </c>
      <c r="H464">
        <v>3.8993099999999998</v>
      </c>
      <c r="I464">
        <v>0.20139000000000001</v>
      </c>
      <c r="J464">
        <v>3.8993099999999998</v>
      </c>
      <c r="K464">
        <v>1.42005968</v>
      </c>
      <c r="L464">
        <v>0.21210704999999999</v>
      </c>
      <c r="M464">
        <v>0</v>
      </c>
      <c r="O464" s="1"/>
    </row>
    <row r="465" spans="1:15">
      <c r="A465">
        <v>4620</v>
      </c>
      <c r="B465">
        <v>1790775527.24</v>
      </c>
      <c r="C465">
        <v>-1.3636552099999999</v>
      </c>
      <c r="D465">
        <v>-8.6947999999999995E-4</v>
      </c>
      <c r="E465">
        <v>0.15641761000000001</v>
      </c>
      <c r="F465">
        <v>7.6794466999999997</v>
      </c>
      <c r="G465">
        <v>-2.0055999999999999E-4</v>
      </c>
      <c r="H465">
        <v>3.9065599999999998</v>
      </c>
      <c r="I465">
        <v>0.18689</v>
      </c>
      <c r="J465">
        <v>3.9065599999999998</v>
      </c>
      <c r="K465">
        <v>1.2679286000000001</v>
      </c>
      <c r="L465">
        <v>0.19117856</v>
      </c>
      <c r="M465">
        <v>0</v>
      </c>
      <c r="O465" s="1"/>
    </row>
    <row r="466" spans="1:15">
      <c r="A466">
        <v>4630</v>
      </c>
      <c r="B466">
        <v>1790775546.7620001</v>
      </c>
      <c r="C466">
        <v>-1.36198986</v>
      </c>
      <c r="D466">
        <v>-1.7278000000000001E-4</v>
      </c>
      <c r="E466">
        <v>0.15246283999999999</v>
      </c>
      <c r="F466">
        <v>7.7269773500000003</v>
      </c>
      <c r="G466">
        <v>8.9500000000000007E-6</v>
      </c>
      <c r="H466">
        <v>3.90123</v>
      </c>
      <c r="I466">
        <v>0.19755</v>
      </c>
      <c r="J466">
        <v>3.90123</v>
      </c>
      <c r="K466">
        <v>1.08000374</v>
      </c>
      <c r="L466">
        <v>0.18540944000000001</v>
      </c>
      <c r="M466">
        <v>0</v>
      </c>
      <c r="O466" s="1"/>
    </row>
    <row r="467" spans="1:15">
      <c r="A467">
        <v>4640</v>
      </c>
      <c r="B467">
        <v>1790775566.267</v>
      </c>
      <c r="C467">
        <v>-1.3600732099999999</v>
      </c>
      <c r="D467">
        <v>9.3820999999999998E-4</v>
      </c>
      <c r="E467">
        <v>0.13541972999999999</v>
      </c>
      <c r="F467">
        <v>7.6999521299999998</v>
      </c>
      <c r="G467">
        <v>2.6352E-4</v>
      </c>
      <c r="H467">
        <v>3.8925999999999998</v>
      </c>
      <c r="I467">
        <v>0.21479999999999999</v>
      </c>
      <c r="J467">
        <v>3.8925999999999998</v>
      </c>
      <c r="K467">
        <v>1.38580561</v>
      </c>
      <c r="L467">
        <v>0.17542480999999999</v>
      </c>
      <c r="M467">
        <v>0</v>
      </c>
      <c r="O467" s="1"/>
    </row>
    <row r="468" spans="1:15">
      <c r="A468">
        <v>4650</v>
      </c>
      <c r="B468">
        <v>1790775585.2709999</v>
      </c>
      <c r="C468">
        <v>-1.3644218400000001</v>
      </c>
      <c r="D468">
        <v>-1.15343E-3</v>
      </c>
      <c r="E468">
        <v>0.17409706</v>
      </c>
      <c r="F468">
        <v>7.7401537899999999</v>
      </c>
      <c r="G468">
        <v>3.4190000000000002E-4</v>
      </c>
      <c r="H468">
        <v>3.89669</v>
      </c>
      <c r="I468">
        <v>0.20663000000000001</v>
      </c>
      <c r="J468">
        <v>3.89669</v>
      </c>
      <c r="K468">
        <v>1.31219101</v>
      </c>
      <c r="L468">
        <v>0.18390326000000001</v>
      </c>
      <c r="M468">
        <v>0</v>
      </c>
      <c r="O468" s="1"/>
    </row>
    <row r="469" spans="1:15">
      <c r="A469">
        <v>4660</v>
      </c>
      <c r="B469">
        <v>1790775604.961</v>
      </c>
      <c r="C469">
        <v>-1.3629081199999999</v>
      </c>
      <c r="D469">
        <v>-3.6511999999999997E-4</v>
      </c>
      <c r="E469">
        <v>0.17485332000000001</v>
      </c>
      <c r="F469">
        <v>7.6848793000000004</v>
      </c>
      <c r="G469">
        <v>-5.4949999999999997E-4</v>
      </c>
      <c r="H469">
        <v>3.9072499999999999</v>
      </c>
      <c r="I469">
        <v>0.1855</v>
      </c>
      <c r="J469">
        <v>3.9072499999999999</v>
      </c>
      <c r="K469">
        <v>1.34986019</v>
      </c>
      <c r="L469">
        <v>0.18529476</v>
      </c>
      <c r="M469">
        <v>0</v>
      </c>
      <c r="O469" s="1"/>
    </row>
    <row r="470" spans="1:15">
      <c r="A470">
        <v>4670</v>
      </c>
      <c r="B470">
        <v>1790775623.796</v>
      </c>
      <c r="C470">
        <v>-1.36330068</v>
      </c>
      <c r="D470">
        <v>3.0347600000000001E-3</v>
      </c>
      <c r="E470">
        <v>0.22348129999999999</v>
      </c>
      <c r="F470">
        <v>7.5636048300000001</v>
      </c>
      <c r="G470">
        <v>-5.8870999999999999E-4</v>
      </c>
      <c r="H470">
        <v>3.8792900000000001</v>
      </c>
      <c r="I470">
        <v>0.24141000000000001</v>
      </c>
      <c r="J470">
        <v>3.8792900000000001</v>
      </c>
      <c r="K470">
        <v>1.49605846</v>
      </c>
      <c r="L470">
        <v>0.16755299000000001</v>
      </c>
      <c r="M470">
        <v>0</v>
      </c>
      <c r="O470" s="1"/>
    </row>
    <row r="471" spans="1:15">
      <c r="A471">
        <v>4680</v>
      </c>
      <c r="B471">
        <v>1790775643.1500001</v>
      </c>
      <c r="C471">
        <v>-1.3656945199999999</v>
      </c>
      <c r="D471">
        <v>3.3840999999999998E-4</v>
      </c>
      <c r="E471">
        <v>0.21905970999999999</v>
      </c>
      <c r="F471">
        <v>7.7149486500000002</v>
      </c>
      <c r="G471">
        <v>3.7309000000000002E-4</v>
      </c>
      <c r="H471">
        <v>3.9017300000000001</v>
      </c>
      <c r="I471">
        <v>0.19655</v>
      </c>
      <c r="J471">
        <v>3.9017300000000001</v>
      </c>
      <c r="K471">
        <v>1.21709347</v>
      </c>
      <c r="L471">
        <v>0.17990786</v>
      </c>
      <c r="M471">
        <v>0</v>
      </c>
      <c r="O471" s="1"/>
    </row>
    <row r="472" spans="1:15">
      <c r="A472">
        <v>4690</v>
      </c>
      <c r="B472">
        <v>1790775662.6689999</v>
      </c>
      <c r="C472">
        <v>-1.359218</v>
      </c>
      <c r="D472">
        <v>-2.3080800000000001E-3</v>
      </c>
      <c r="E472">
        <v>0.16810501</v>
      </c>
      <c r="F472">
        <v>7.6732096700000003</v>
      </c>
      <c r="G472">
        <v>-2.02498E-3</v>
      </c>
      <c r="H472">
        <v>3.88774</v>
      </c>
      <c r="I472">
        <v>0.22453000000000001</v>
      </c>
      <c r="J472">
        <v>3.88774</v>
      </c>
      <c r="K472">
        <v>1.34646749</v>
      </c>
      <c r="L472">
        <v>0.17088479000000001</v>
      </c>
      <c r="M472">
        <v>0</v>
      </c>
      <c r="O472" s="1"/>
    </row>
    <row r="473" spans="1:15">
      <c r="A473">
        <v>4700</v>
      </c>
      <c r="B473">
        <v>1790775681.4159999</v>
      </c>
      <c r="C473">
        <v>-1.3607925199999999</v>
      </c>
      <c r="D473">
        <v>3.3408E-4</v>
      </c>
      <c r="E473">
        <v>0.13575899999999999</v>
      </c>
      <c r="F473">
        <v>7.72023058</v>
      </c>
      <c r="G473">
        <v>3.0319E-4</v>
      </c>
      <c r="H473">
        <v>3.8894600000000001</v>
      </c>
      <c r="I473">
        <v>0.22108</v>
      </c>
      <c r="J473">
        <v>3.8894600000000001</v>
      </c>
      <c r="K473">
        <v>1.20975733</v>
      </c>
      <c r="L473">
        <v>0.20529929999999999</v>
      </c>
      <c r="M473">
        <v>0</v>
      </c>
      <c r="O473" s="1"/>
    </row>
    <row r="474" spans="1:15">
      <c r="A474">
        <v>4710</v>
      </c>
      <c r="B474">
        <v>1790775700.858</v>
      </c>
      <c r="C474">
        <v>-1.36290646</v>
      </c>
      <c r="D474">
        <v>1.0018000000000001E-4</v>
      </c>
      <c r="E474">
        <v>0.18540871</v>
      </c>
      <c r="F474">
        <v>7.67688799</v>
      </c>
      <c r="G474">
        <v>-1.2972999999999999E-4</v>
      </c>
      <c r="H474">
        <v>3.8945599999999998</v>
      </c>
      <c r="I474">
        <v>0.21087</v>
      </c>
      <c r="J474">
        <v>3.8945599999999998</v>
      </c>
      <c r="K474">
        <v>1.3050422699999999</v>
      </c>
      <c r="L474">
        <v>0.20523387000000001</v>
      </c>
      <c r="M474">
        <v>0</v>
      </c>
      <c r="O474" s="1"/>
    </row>
    <row r="475" spans="1:15">
      <c r="A475">
        <v>4720</v>
      </c>
      <c r="B475">
        <v>1790775720.1170001</v>
      </c>
      <c r="C475">
        <v>-1.36148179</v>
      </c>
      <c r="D475">
        <v>4.7433000000000002E-4</v>
      </c>
      <c r="E475">
        <v>0.13661945</v>
      </c>
      <c r="F475">
        <v>7.7838196799999997</v>
      </c>
      <c r="G475">
        <v>2.4138999999999999E-4</v>
      </c>
      <c r="H475">
        <v>3.9143300000000001</v>
      </c>
      <c r="I475">
        <v>0.17133000000000001</v>
      </c>
      <c r="J475">
        <v>3.9143300000000001</v>
      </c>
      <c r="K475">
        <v>1.0254678699999999</v>
      </c>
      <c r="L475">
        <v>0.18579386000000001</v>
      </c>
      <c r="M475">
        <v>0</v>
      </c>
      <c r="O475" s="1"/>
    </row>
    <row r="476" spans="1:15">
      <c r="A476">
        <v>4730</v>
      </c>
      <c r="B476">
        <v>1790775739.408</v>
      </c>
      <c r="C476">
        <v>-1.3662590999999999</v>
      </c>
      <c r="D476">
        <v>1.0109699999999999E-3</v>
      </c>
      <c r="E476">
        <v>0.1345855</v>
      </c>
      <c r="F476">
        <v>7.66986656</v>
      </c>
      <c r="G476">
        <v>9.0547999999999996E-4</v>
      </c>
      <c r="H476">
        <v>3.9075799999999998</v>
      </c>
      <c r="I476">
        <v>0.18484999999999999</v>
      </c>
      <c r="J476">
        <v>3.9075799999999998</v>
      </c>
      <c r="K476">
        <v>1.4326877600000001</v>
      </c>
      <c r="L476">
        <v>0.19825429</v>
      </c>
      <c r="M476">
        <v>0</v>
      </c>
      <c r="O476" s="1"/>
    </row>
    <row r="477" spans="1:15">
      <c r="A477">
        <v>4740</v>
      </c>
      <c r="B477">
        <v>1790775758.5550001</v>
      </c>
      <c r="C477">
        <v>-1.36796451</v>
      </c>
      <c r="D477">
        <v>-1.0954999999999999E-3</v>
      </c>
      <c r="E477">
        <v>0.16863942000000001</v>
      </c>
      <c r="F477">
        <v>7.7075018899999996</v>
      </c>
      <c r="G477">
        <v>-6.6133000000000001E-4</v>
      </c>
      <c r="H477">
        <v>3.9215900000000001</v>
      </c>
      <c r="I477">
        <v>0.15681</v>
      </c>
      <c r="J477">
        <v>3.9215900000000001</v>
      </c>
      <c r="K477">
        <v>1.3151550299999999</v>
      </c>
      <c r="L477">
        <v>0.19301952</v>
      </c>
      <c r="M477">
        <v>0</v>
      </c>
      <c r="O477" s="1"/>
    </row>
    <row r="478" spans="1:15">
      <c r="A478">
        <v>4750</v>
      </c>
      <c r="B478">
        <v>1790775778.1819999</v>
      </c>
      <c r="C478">
        <v>-1.36346626</v>
      </c>
      <c r="D478">
        <v>8.8615999999999999E-4</v>
      </c>
      <c r="E478">
        <v>0.18131959</v>
      </c>
      <c r="F478">
        <v>7.66333485</v>
      </c>
      <c r="G478">
        <v>6.3E-5</v>
      </c>
      <c r="H478">
        <v>3.90394</v>
      </c>
      <c r="I478">
        <v>0.19212000000000001</v>
      </c>
      <c r="J478">
        <v>3.90394</v>
      </c>
      <c r="K478">
        <v>1.4301672000000001</v>
      </c>
      <c r="L478">
        <v>0.18946457999999999</v>
      </c>
      <c r="M478">
        <v>0</v>
      </c>
      <c r="O478" s="1"/>
    </row>
    <row r="479" spans="1:15">
      <c r="A479">
        <v>4760</v>
      </c>
      <c r="B479">
        <v>1790775797.299</v>
      </c>
      <c r="C479">
        <v>-1.36130035</v>
      </c>
      <c r="D479">
        <v>2.8505000000000002E-4</v>
      </c>
      <c r="E479">
        <v>0.20080364000000001</v>
      </c>
      <c r="F479">
        <v>7.6468367600000002</v>
      </c>
      <c r="G479">
        <v>-1.4022100000000001E-3</v>
      </c>
      <c r="H479">
        <v>3.9049900000000002</v>
      </c>
      <c r="I479">
        <v>0.19001000000000001</v>
      </c>
      <c r="J479">
        <v>3.9049900000000002</v>
      </c>
      <c r="K479">
        <v>1.29132271</v>
      </c>
      <c r="L479">
        <v>0.17765863000000001</v>
      </c>
      <c r="M479">
        <v>0</v>
      </c>
      <c r="O479" s="1"/>
    </row>
    <row r="480" spans="1:15">
      <c r="A480">
        <v>4770</v>
      </c>
      <c r="B480">
        <v>1790775816.369</v>
      </c>
      <c r="C480">
        <v>-1.36275697</v>
      </c>
      <c r="D480">
        <v>1.019E-4</v>
      </c>
      <c r="E480">
        <v>0.13812661000000001</v>
      </c>
      <c r="F480">
        <v>7.7818350799999996</v>
      </c>
      <c r="G480">
        <v>-1.2108E-4</v>
      </c>
      <c r="H480">
        <v>3.9148299999999998</v>
      </c>
      <c r="I480">
        <v>0.17033999999999999</v>
      </c>
      <c r="J480">
        <v>3.9148299999999998</v>
      </c>
      <c r="K480">
        <v>1.0534896899999999</v>
      </c>
      <c r="L480">
        <v>0.18537192</v>
      </c>
      <c r="M480">
        <v>0</v>
      </c>
      <c r="O480" s="1"/>
    </row>
    <row r="481" spans="1:15">
      <c r="A481">
        <v>4780</v>
      </c>
      <c r="B481">
        <v>1790775835.6500001</v>
      </c>
      <c r="C481">
        <v>-1.3638767000000001</v>
      </c>
      <c r="D481">
        <v>1.45042E-3</v>
      </c>
      <c r="E481">
        <v>0.17063928</v>
      </c>
      <c r="F481">
        <v>7.6212711300000002</v>
      </c>
      <c r="G481">
        <v>-9.5229999999999995E-5</v>
      </c>
      <c r="H481">
        <v>3.8686799999999999</v>
      </c>
      <c r="I481">
        <v>0.26262999999999997</v>
      </c>
      <c r="J481">
        <v>3.8686799999999999</v>
      </c>
      <c r="K481">
        <v>1.5219812399999999</v>
      </c>
      <c r="L481">
        <v>0.19144922</v>
      </c>
      <c r="M481">
        <v>0</v>
      </c>
      <c r="O481" s="1"/>
    </row>
    <row r="482" spans="1:15">
      <c r="A482">
        <v>4790</v>
      </c>
      <c r="B482">
        <v>1790775854.711</v>
      </c>
      <c r="C482">
        <v>-1.35893917</v>
      </c>
      <c r="D482">
        <v>3.3474999999999998E-4</v>
      </c>
      <c r="E482">
        <v>0.16709602000000001</v>
      </c>
      <c r="F482">
        <v>7.6558823599999997</v>
      </c>
      <c r="G482">
        <v>3.3777999999999998E-4</v>
      </c>
      <c r="H482">
        <v>3.8874499999999999</v>
      </c>
      <c r="I482">
        <v>0.22509999999999999</v>
      </c>
      <c r="J482">
        <v>3.8874499999999999</v>
      </c>
      <c r="K482">
        <v>1.5706253100000001</v>
      </c>
      <c r="L482">
        <v>0.18227284999999999</v>
      </c>
      <c r="M482">
        <v>0</v>
      </c>
      <c r="O482" s="1"/>
    </row>
    <row r="483" spans="1:15">
      <c r="A483">
        <v>4800</v>
      </c>
      <c r="B483">
        <v>1790775874.1589999</v>
      </c>
      <c r="C483">
        <v>-1.3658881199999999</v>
      </c>
      <c r="D483">
        <v>2.1845999999999999E-4</v>
      </c>
      <c r="E483">
        <v>0.12436974000000001</v>
      </c>
      <c r="F483">
        <v>7.7470169100000001</v>
      </c>
      <c r="G483">
        <v>-1.1393E-4</v>
      </c>
      <c r="H483">
        <v>3.9116399999999998</v>
      </c>
      <c r="I483">
        <v>0.17671999999999999</v>
      </c>
      <c r="J483">
        <v>3.9116399999999998</v>
      </c>
      <c r="K483">
        <v>1.41777039</v>
      </c>
      <c r="L483">
        <v>0.19592275000000001</v>
      </c>
      <c r="M483">
        <v>0</v>
      </c>
      <c r="O483" s="1"/>
    </row>
    <row r="484" spans="1:15">
      <c r="A484">
        <v>4810</v>
      </c>
      <c r="B484">
        <v>1790775893.4330001</v>
      </c>
      <c r="C484">
        <v>-1.3668407199999999</v>
      </c>
      <c r="D484">
        <v>-1.5786800000000001E-3</v>
      </c>
      <c r="E484">
        <v>0.23959041</v>
      </c>
      <c r="F484">
        <v>7.6362152099999996</v>
      </c>
      <c r="G484">
        <v>-6.8318999999999997E-4</v>
      </c>
      <c r="H484">
        <v>3.89093</v>
      </c>
      <c r="I484">
        <v>0.21814</v>
      </c>
      <c r="J484">
        <v>3.89093</v>
      </c>
      <c r="K484">
        <v>1.43495941</v>
      </c>
      <c r="L484">
        <v>0.15375945999999999</v>
      </c>
      <c r="M484">
        <v>0</v>
      </c>
      <c r="O484" s="1"/>
    </row>
    <row r="485" spans="1:15">
      <c r="A485">
        <v>4820</v>
      </c>
      <c r="B485">
        <v>1790775912.6719999</v>
      </c>
      <c r="C485">
        <v>-1.3661590800000001</v>
      </c>
      <c r="D485">
        <v>-2.6467E-4</v>
      </c>
      <c r="E485">
        <v>0.15285707000000001</v>
      </c>
      <c r="F485">
        <v>7.6296510700000004</v>
      </c>
      <c r="G485">
        <v>-5.9809000000000001E-4</v>
      </c>
      <c r="H485">
        <v>3.8951899999999999</v>
      </c>
      <c r="I485">
        <v>0.20963000000000001</v>
      </c>
      <c r="J485">
        <v>3.8951899999999999</v>
      </c>
      <c r="K485">
        <v>1.5466175099999999</v>
      </c>
      <c r="L485">
        <v>0.19218476000000001</v>
      </c>
      <c r="M485">
        <v>0</v>
      </c>
      <c r="O485" s="1"/>
    </row>
    <row r="486" spans="1:15">
      <c r="A486">
        <v>4830</v>
      </c>
      <c r="B486">
        <v>1790775931.7980001</v>
      </c>
      <c r="C486">
        <v>-1.35795569</v>
      </c>
      <c r="D486">
        <v>2.6386000000000001E-3</v>
      </c>
      <c r="E486">
        <v>0.22974597999999999</v>
      </c>
      <c r="F486">
        <v>7.65432501</v>
      </c>
      <c r="G486">
        <v>7.2219999999999996E-5</v>
      </c>
      <c r="H486">
        <v>3.8835999999999999</v>
      </c>
      <c r="I486">
        <v>0.23279</v>
      </c>
      <c r="J486">
        <v>3.8835999999999999</v>
      </c>
      <c r="K486">
        <v>1.40587616</v>
      </c>
      <c r="L486">
        <v>0.1856025</v>
      </c>
      <c r="M486">
        <v>0</v>
      </c>
      <c r="O486" s="1"/>
    </row>
    <row r="487" spans="1:15">
      <c r="A487">
        <v>4840</v>
      </c>
      <c r="B487">
        <v>1790775951.0309999</v>
      </c>
      <c r="C487">
        <v>-1.36504102</v>
      </c>
      <c r="D487">
        <v>1.4461299999999999E-3</v>
      </c>
      <c r="E487">
        <v>0.22561181</v>
      </c>
      <c r="F487">
        <v>7.5950865700000003</v>
      </c>
      <c r="G487">
        <v>1.0116999999999999E-3</v>
      </c>
      <c r="H487">
        <v>3.8687800000000001</v>
      </c>
      <c r="I487">
        <v>0.26245000000000002</v>
      </c>
      <c r="J487">
        <v>3.8687800000000001</v>
      </c>
      <c r="K487">
        <v>1.40668964</v>
      </c>
      <c r="L487">
        <v>0.15454066999999999</v>
      </c>
      <c r="M487">
        <v>0</v>
      </c>
      <c r="O487" s="1"/>
    </row>
    <row r="488" spans="1:15">
      <c r="A488">
        <v>4850</v>
      </c>
      <c r="B488">
        <v>1790775970.0899999</v>
      </c>
      <c r="C488">
        <v>-1.36436892</v>
      </c>
      <c r="D488">
        <v>3.1126399999999999E-3</v>
      </c>
      <c r="E488">
        <v>0.16925715999999999</v>
      </c>
      <c r="F488">
        <v>7.5594859100000003</v>
      </c>
      <c r="G488">
        <v>-4.8076E-4</v>
      </c>
      <c r="H488">
        <v>3.8563000000000001</v>
      </c>
      <c r="I488">
        <v>0.28741</v>
      </c>
      <c r="J488">
        <v>3.8563000000000001</v>
      </c>
      <c r="K488">
        <v>1.7283811600000001</v>
      </c>
      <c r="L488">
        <v>0.20557766999999999</v>
      </c>
      <c r="M488">
        <v>0</v>
      </c>
      <c r="O488" s="1"/>
    </row>
    <row r="489" spans="1:15">
      <c r="A489">
        <v>4860</v>
      </c>
      <c r="B489">
        <v>1790775989.5020001</v>
      </c>
      <c r="C489">
        <v>-1.3705592200000001</v>
      </c>
      <c r="D489">
        <v>-1.9743000000000001E-4</v>
      </c>
      <c r="E489">
        <v>0.13494062000000001</v>
      </c>
      <c r="F489">
        <v>7.7323389100000002</v>
      </c>
      <c r="G489">
        <v>6.6598999999999998E-4</v>
      </c>
      <c r="H489">
        <v>3.8941300000000001</v>
      </c>
      <c r="I489">
        <v>0.21174000000000001</v>
      </c>
      <c r="J489">
        <v>3.8941300000000001</v>
      </c>
      <c r="K489">
        <v>1.1129684399999999</v>
      </c>
      <c r="L489">
        <v>0.19367613</v>
      </c>
      <c r="M489">
        <v>0</v>
      </c>
      <c r="O489" s="1"/>
    </row>
    <row r="490" spans="1:15">
      <c r="A490">
        <v>4870</v>
      </c>
      <c r="B490">
        <v>1790776008.793</v>
      </c>
      <c r="C490">
        <v>-1.3658640399999999</v>
      </c>
      <c r="D490">
        <v>-1.85009E-3</v>
      </c>
      <c r="E490">
        <v>0.16356145999999999</v>
      </c>
      <c r="F490">
        <v>7.7313957200000001</v>
      </c>
      <c r="G490">
        <v>4.8634999999999998E-4</v>
      </c>
      <c r="H490">
        <v>3.9114399999999998</v>
      </c>
      <c r="I490">
        <v>0.17712</v>
      </c>
      <c r="J490">
        <v>3.9114399999999998</v>
      </c>
      <c r="K490">
        <v>0.99673939</v>
      </c>
      <c r="L490">
        <v>0.17552163000000001</v>
      </c>
      <c r="M490">
        <v>0</v>
      </c>
      <c r="O490" s="1"/>
    </row>
    <row r="491" spans="1:15">
      <c r="A491">
        <v>4880</v>
      </c>
      <c r="B491">
        <v>1790776027.77</v>
      </c>
      <c r="C491">
        <v>-1.3652499899999999</v>
      </c>
      <c r="D491">
        <v>-7.79E-6</v>
      </c>
      <c r="E491">
        <v>0.12126625000000001</v>
      </c>
      <c r="F491">
        <v>7.6509690299999997</v>
      </c>
      <c r="G491">
        <v>-6.3511000000000004E-4</v>
      </c>
      <c r="H491">
        <v>3.9055900000000001</v>
      </c>
      <c r="I491">
        <v>0.18883</v>
      </c>
      <c r="J491">
        <v>3.9055900000000001</v>
      </c>
      <c r="K491">
        <v>1.2211070100000001</v>
      </c>
      <c r="L491">
        <v>0.20756383</v>
      </c>
      <c r="M491">
        <v>0</v>
      </c>
      <c r="O491" s="1"/>
    </row>
    <row r="492" spans="1:15">
      <c r="A492">
        <v>4890</v>
      </c>
      <c r="B492">
        <v>1790776047.1329999</v>
      </c>
      <c r="C492">
        <v>-1.36366129</v>
      </c>
      <c r="D492">
        <v>-3.0636999999999998E-4</v>
      </c>
      <c r="E492">
        <v>0.35066867000000002</v>
      </c>
      <c r="F492">
        <v>7.6681055999999996</v>
      </c>
      <c r="G492">
        <v>7.0308999999999996E-4</v>
      </c>
      <c r="H492">
        <v>3.87798</v>
      </c>
      <c r="I492">
        <v>0.24404000000000001</v>
      </c>
      <c r="J492">
        <v>3.87798</v>
      </c>
      <c r="K492">
        <v>1.3771748500000001</v>
      </c>
      <c r="L492">
        <v>0.15602336999999999</v>
      </c>
      <c r="M492">
        <v>0</v>
      </c>
      <c r="O492" s="1"/>
    </row>
    <row r="493" spans="1:15">
      <c r="A493">
        <v>4900</v>
      </c>
      <c r="B493">
        <v>1790776066.2520001</v>
      </c>
      <c r="C493">
        <v>-1.36208141</v>
      </c>
      <c r="D493">
        <v>4.2633999999999999E-4</v>
      </c>
      <c r="E493">
        <v>0.13936007</v>
      </c>
      <c r="F493">
        <v>7.66581154</v>
      </c>
      <c r="G493">
        <v>-4.328E-4</v>
      </c>
      <c r="H493">
        <v>3.9017300000000001</v>
      </c>
      <c r="I493">
        <v>0.19653000000000001</v>
      </c>
      <c r="J493">
        <v>3.9017300000000001</v>
      </c>
      <c r="K493">
        <v>1.3645296099999999</v>
      </c>
      <c r="L493">
        <v>0.18824929000000001</v>
      </c>
      <c r="M493">
        <v>0</v>
      </c>
      <c r="O493" s="1"/>
    </row>
    <row r="494" spans="1:15">
      <c r="A494">
        <v>4910</v>
      </c>
      <c r="B494">
        <v>1790776085.628</v>
      </c>
      <c r="C494">
        <v>-1.3635890500000001</v>
      </c>
      <c r="D494">
        <v>7.3100000000000001E-5</v>
      </c>
      <c r="E494">
        <v>0.18145669</v>
      </c>
      <c r="F494">
        <v>7.62247992</v>
      </c>
      <c r="G494">
        <v>-1.6174000000000001E-4</v>
      </c>
      <c r="H494">
        <v>3.8884500000000002</v>
      </c>
      <c r="I494">
        <v>0.22309999999999999</v>
      </c>
      <c r="J494">
        <v>3.8884500000000002</v>
      </c>
      <c r="K494">
        <v>1.6087865800000001</v>
      </c>
      <c r="L494">
        <v>0.17788783999999999</v>
      </c>
      <c r="M494">
        <v>0</v>
      </c>
      <c r="O494" s="1"/>
    </row>
    <row r="495" spans="1:15">
      <c r="A495">
        <v>4920</v>
      </c>
      <c r="B495">
        <v>1790776105.1070001</v>
      </c>
      <c r="C495">
        <v>-1.3684028399999999</v>
      </c>
      <c r="D495">
        <v>-1.7015999999999999E-3</v>
      </c>
      <c r="E495">
        <v>0.1237489</v>
      </c>
      <c r="F495">
        <v>7.6481075299999999</v>
      </c>
      <c r="G495">
        <v>-1.5257599999999999E-3</v>
      </c>
      <c r="H495">
        <v>3.90978</v>
      </c>
      <c r="I495">
        <v>0.18043999999999999</v>
      </c>
      <c r="J495">
        <v>3.90978</v>
      </c>
      <c r="K495">
        <v>1.2875342400000001</v>
      </c>
      <c r="L495">
        <v>0.17846079000000001</v>
      </c>
      <c r="M495">
        <v>0</v>
      </c>
      <c r="O495" s="1"/>
    </row>
    <row r="496" spans="1:15">
      <c r="A496">
        <v>4930</v>
      </c>
      <c r="B496">
        <v>1790776124.494</v>
      </c>
      <c r="C496">
        <v>-1.3627598299999999</v>
      </c>
      <c r="D496">
        <v>8.7925000000000004E-4</v>
      </c>
      <c r="E496">
        <v>0.18729614999999999</v>
      </c>
      <c r="F496">
        <v>7.7452697800000001</v>
      </c>
      <c r="G496">
        <v>2.8903000000000002E-4</v>
      </c>
      <c r="H496">
        <v>3.8962599999999998</v>
      </c>
      <c r="I496">
        <v>0.20748</v>
      </c>
      <c r="J496">
        <v>3.8962599999999998</v>
      </c>
      <c r="K496">
        <v>1.4615621599999999</v>
      </c>
      <c r="L496">
        <v>0.17127042000000001</v>
      </c>
      <c r="M496">
        <v>0</v>
      </c>
      <c r="O496" s="1"/>
    </row>
    <row r="497" spans="1:15">
      <c r="A497">
        <v>4940</v>
      </c>
      <c r="B497">
        <v>1790776143.697</v>
      </c>
      <c r="C497">
        <v>-1.36422026</v>
      </c>
      <c r="D497">
        <v>8.2880000000000006E-5</v>
      </c>
      <c r="E497">
        <v>0.16203058000000001</v>
      </c>
      <c r="F497">
        <v>7.7063879999999996</v>
      </c>
      <c r="G497">
        <v>-4.5364E-4</v>
      </c>
      <c r="H497">
        <v>3.90802</v>
      </c>
      <c r="I497">
        <v>0.18396000000000001</v>
      </c>
      <c r="J497">
        <v>3.90802</v>
      </c>
      <c r="K497">
        <v>1.3063345</v>
      </c>
      <c r="L497">
        <v>0.18601906000000001</v>
      </c>
      <c r="M497">
        <v>0</v>
      </c>
      <c r="O497" s="1"/>
    </row>
    <row r="498" spans="1:15">
      <c r="A498">
        <v>4950</v>
      </c>
      <c r="B498">
        <v>1790776162.915</v>
      </c>
      <c r="C498">
        <v>-1.3675053100000001</v>
      </c>
      <c r="D498">
        <v>-5.6510999999999996E-4</v>
      </c>
      <c r="E498">
        <v>0.12910151</v>
      </c>
      <c r="F498">
        <v>7.7642731700000001</v>
      </c>
      <c r="G498">
        <v>1.09702E-3</v>
      </c>
      <c r="H498">
        <v>3.90069</v>
      </c>
      <c r="I498">
        <v>0.19863</v>
      </c>
      <c r="J498">
        <v>3.90069</v>
      </c>
      <c r="K498">
        <v>1.1794524200000001</v>
      </c>
      <c r="L498">
        <v>0.19494359</v>
      </c>
      <c r="M498">
        <v>0</v>
      </c>
      <c r="O498" s="1"/>
    </row>
    <row r="499" spans="1:15">
      <c r="A499">
        <v>4960</v>
      </c>
      <c r="B499">
        <v>1790776181.9860001</v>
      </c>
      <c r="C499">
        <v>-1.3623914699999999</v>
      </c>
      <c r="D499">
        <v>-9.5295999999999998E-4</v>
      </c>
      <c r="E499">
        <v>0.11720741</v>
      </c>
      <c r="F499">
        <v>7.7162456500000003</v>
      </c>
      <c r="G499">
        <v>-7.5045999999999999E-4</v>
      </c>
      <c r="H499">
        <v>3.90265</v>
      </c>
      <c r="I499">
        <v>0.19469</v>
      </c>
      <c r="J499">
        <v>3.90265</v>
      </c>
      <c r="K499">
        <v>1.1893730199999999</v>
      </c>
      <c r="L499">
        <v>0.19648296000000001</v>
      </c>
      <c r="M499">
        <v>0</v>
      </c>
      <c r="O499" s="1"/>
    </row>
    <row r="500" spans="1:15">
      <c r="A500">
        <v>4970</v>
      </c>
      <c r="B500">
        <v>1790776201.0539999</v>
      </c>
      <c r="C500">
        <v>-1.3658522399999999</v>
      </c>
      <c r="D500">
        <v>5.4160999999999999E-4</v>
      </c>
      <c r="E500">
        <v>0.11493014999999999</v>
      </c>
      <c r="F500">
        <v>7.6219167700000003</v>
      </c>
      <c r="G500">
        <v>1.6631E-4</v>
      </c>
      <c r="H500">
        <v>3.8935599999999999</v>
      </c>
      <c r="I500">
        <v>0.21288000000000001</v>
      </c>
      <c r="J500">
        <v>3.8935599999999999</v>
      </c>
      <c r="K500">
        <v>1.32475042</v>
      </c>
      <c r="L500">
        <v>0.19985574</v>
      </c>
      <c r="M500">
        <v>0</v>
      </c>
      <c r="O500" s="1"/>
    </row>
    <row r="501" spans="1:15">
      <c r="A501">
        <v>4980</v>
      </c>
      <c r="B501">
        <v>1790776220.723</v>
      </c>
      <c r="C501">
        <v>-1.3653490500000001</v>
      </c>
      <c r="D501">
        <v>1.64178E-3</v>
      </c>
      <c r="E501">
        <v>0.13896059999999999</v>
      </c>
      <c r="F501">
        <v>7.63458872</v>
      </c>
      <c r="G501">
        <v>5.0980000000000003E-4</v>
      </c>
      <c r="H501">
        <v>3.8877600000000001</v>
      </c>
      <c r="I501">
        <v>0.22448000000000001</v>
      </c>
      <c r="J501">
        <v>3.8877600000000001</v>
      </c>
      <c r="K501">
        <v>1.41647911</v>
      </c>
      <c r="L501">
        <v>0.19271611</v>
      </c>
      <c r="M501">
        <v>0</v>
      </c>
      <c r="O501" s="1"/>
    </row>
    <row r="502" spans="1:15">
      <c r="A502">
        <v>4990</v>
      </c>
      <c r="B502">
        <v>1790776240.046</v>
      </c>
      <c r="C502">
        <v>-1.3652355700000001</v>
      </c>
      <c r="D502">
        <v>-1.0538800000000001E-3</v>
      </c>
      <c r="E502">
        <v>0.13108872999999999</v>
      </c>
      <c r="F502">
        <v>7.7313814199999999</v>
      </c>
      <c r="G502">
        <v>-7.2830000000000006E-5</v>
      </c>
      <c r="H502">
        <v>3.9096099999999998</v>
      </c>
      <c r="I502">
        <v>0.18078</v>
      </c>
      <c r="J502">
        <v>3.9096099999999998</v>
      </c>
      <c r="K502">
        <v>1.21694517</v>
      </c>
      <c r="L502">
        <v>0.20174305000000001</v>
      </c>
      <c r="M502">
        <v>0</v>
      </c>
      <c r="O502" s="1"/>
    </row>
    <row r="503" spans="1:15">
      <c r="A503">
        <v>5000</v>
      </c>
      <c r="B503">
        <v>1790776259.2320001</v>
      </c>
      <c r="C503">
        <v>-1.3656914200000001</v>
      </c>
      <c r="D503">
        <v>-1.6229999999999999E-5</v>
      </c>
      <c r="E503">
        <v>0.23535824</v>
      </c>
      <c r="F503">
        <v>7.7005271899999999</v>
      </c>
      <c r="G503">
        <v>1.6250999999999999E-4</v>
      </c>
      <c r="H503">
        <v>3.8992100000000001</v>
      </c>
      <c r="I503">
        <v>0.20158000000000001</v>
      </c>
      <c r="J503">
        <v>3.8992100000000001</v>
      </c>
      <c r="K503">
        <v>1.2336854900000001</v>
      </c>
      <c r="L503">
        <v>0.17357959000000001</v>
      </c>
      <c r="M503">
        <v>0</v>
      </c>
      <c r="O503" s="1"/>
    </row>
    <row r="504" spans="1:15">
      <c r="A504">
        <v>5010</v>
      </c>
      <c r="B504">
        <v>1790776278.474</v>
      </c>
      <c r="C504">
        <v>-1.3614006000000001</v>
      </c>
      <c r="D504">
        <v>8.1474E-4</v>
      </c>
      <c r="E504">
        <v>0.26249349</v>
      </c>
      <c r="F504">
        <v>7.6570196199999998</v>
      </c>
      <c r="G504">
        <v>9.0532000000000004E-4</v>
      </c>
      <c r="H504">
        <v>3.8820100000000002</v>
      </c>
      <c r="I504">
        <v>0.23599000000000001</v>
      </c>
      <c r="J504">
        <v>3.8820100000000002</v>
      </c>
      <c r="K504">
        <v>1.3450484300000001</v>
      </c>
      <c r="L504">
        <v>0.19088002000000001</v>
      </c>
      <c r="M504">
        <v>0</v>
      </c>
      <c r="O504" s="1"/>
    </row>
    <row r="505" spans="1:15">
      <c r="A505">
        <v>5020</v>
      </c>
      <c r="B505">
        <v>1790776297.786</v>
      </c>
      <c r="C505">
        <v>-1.36663592</v>
      </c>
      <c r="D505">
        <v>5.4447000000000002E-4</v>
      </c>
      <c r="E505">
        <v>0.16739380000000001</v>
      </c>
      <c r="F505">
        <v>7.7455692300000001</v>
      </c>
      <c r="G505">
        <v>6.4983E-4</v>
      </c>
      <c r="H505">
        <v>3.9069600000000002</v>
      </c>
      <c r="I505">
        <v>0.18608</v>
      </c>
      <c r="J505">
        <v>3.9069600000000002</v>
      </c>
      <c r="K505">
        <v>1.3805542</v>
      </c>
      <c r="L505">
        <v>0.19588472000000001</v>
      </c>
      <c r="M505">
        <v>0</v>
      </c>
      <c r="O505" s="1"/>
    </row>
    <row r="506" spans="1:15">
      <c r="A506">
        <v>5030</v>
      </c>
      <c r="B506">
        <v>1790776317.362</v>
      </c>
      <c r="C506">
        <v>-1.3655787699999999</v>
      </c>
      <c r="D506">
        <v>-9.8290000000000009E-4</v>
      </c>
      <c r="E506">
        <v>0.14327752999999999</v>
      </c>
      <c r="F506">
        <v>7.7339339300000001</v>
      </c>
      <c r="G506">
        <v>7.1843999999999999E-4</v>
      </c>
      <c r="H506">
        <v>3.91933</v>
      </c>
      <c r="I506">
        <v>0.16134000000000001</v>
      </c>
      <c r="J506">
        <v>3.91933</v>
      </c>
      <c r="K506">
        <v>1.14890099</v>
      </c>
      <c r="L506">
        <v>0.18699557</v>
      </c>
      <c r="M506">
        <v>0</v>
      </c>
      <c r="O506" s="1"/>
    </row>
    <row r="507" spans="1:15">
      <c r="A507">
        <v>5040</v>
      </c>
      <c r="B507">
        <v>1790776336.7409999</v>
      </c>
      <c r="C507">
        <v>-1.36567628</v>
      </c>
      <c r="D507">
        <v>-2.4690999999999998E-4</v>
      </c>
      <c r="E507">
        <v>0.10245538</v>
      </c>
      <c r="F507">
        <v>7.7593584099999999</v>
      </c>
      <c r="G507">
        <v>1.4870000000000001E-4</v>
      </c>
      <c r="H507">
        <v>3.90218</v>
      </c>
      <c r="I507">
        <v>0.19564000000000001</v>
      </c>
      <c r="J507">
        <v>3.90218</v>
      </c>
      <c r="K507">
        <v>1.15845346</v>
      </c>
      <c r="L507">
        <v>0.22538643</v>
      </c>
      <c r="M507">
        <v>0</v>
      </c>
      <c r="O507" s="1"/>
    </row>
    <row r="508" spans="1:15">
      <c r="A508">
        <v>5050</v>
      </c>
      <c r="B508">
        <v>1790776355.9400001</v>
      </c>
      <c r="C508">
        <v>-1.3644100400000001</v>
      </c>
      <c r="D508">
        <v>2.0703E-4</v>
      </c>
      <c r="E508">
        <v>0.12193727</v>
      </c>
      <c r="F508">
        <v>7.7799248700000003</v>
      </c>
      <c r="G508">
        <v>8.0568000000000002E-4</v>
      </c>
      <c r="H508">
        <v>3.9160499999999998</v>
      </c>
      <c r="I508">
        <v>0.16791</v>
      </c>
      <c r="J508">
        <v>3.9160499999999998</v>
      </c>
      <c r="K508">
        <v>1.05164814</v>
      </c>
      <c r="L508">
        <v>0.21369975999999999</v>
      </c>
      <c r="M508">
        <v>0</v>
      </c>
      <c r="O508" s="1"/>
    </row>
    <row r="509" spans="1:15">
      <c r="A509">
        <v>5060</v>
      </c>
      <c r="B509">
        <v>1790776375.1400001</v>
      </c>
      <c r="C509">
        <v>-1.36414719</v>
      </c>
      <c r="D509">
        <v>9.0227999999999999E-4</v>
      </c>
      <c r="E509">
        <v>0.12489628999999999</v>
      </c>
      <c r="F509">
        <v>7.7134461400000003</v>
      </c>
      <c r="G509">
        <v>1.2624100000000001E-3</v>
      </c>
      <c r="H509">
        <v>3.8789500000000001</v>
      </c>
      <c r="I509">
        <v>0.24210000000000001</v>
      </c>
      <c r="J509">
        <v>3.8789500000000001</v>
      </c>
      <c r="K509">
        <v>1.16769075</v>
      </c>
      <c r="L509">
        <v>0.19588663000000001</v>
      </c>
      <c r="M509">
        <v>0</v>
      </c>
      <c r="O509" s="1"/>
    </row>
    <row r="510" spans="1:15">
      <c r="A510">
        <v>5070</v>
      </c>
      <c r="B510">
        <v>1790776394.109</v>
      </c>
      <c r="C510">
        <v>-1.36393952</v>
      </c>
      <c r="D510">
        <v>-7.6208999999999999E-4</v>
      </c>
      <c r="E510">
        <v>0.13938284000000001</v>
      </c>
      <c r="F510">
        <v>7.7054395700000002</v>
      </c>
      <c r="G510">
        <v>-2.031E-5</v>
      </c>
      <c r="H510">
        <v>3.8978899999999999</v>
      </c>
      <c r="I510">
        <v>0.20422000000000001</v>
      </c>
      <c r="J510">
        <v>3.8978899999999999</v>
      </c>
      <c r="K510">
        <v>1.3469109500000001</v>
      </c>
      <c r="L510">
        <v>0.19179952</v>
      </c>
      <c r="M510">
        <v>0</v>
      </c>
      <c r="O510" s="1"/>
    </row>
    <row r="511" spans="1:15">
      <c r="A511">
        <v>5080</v>
      </c>
      <c r="B511">
        <v>1790776413.3829999</v>
      </c>
      <c r="C511">
        <v>-1.36672723</v>
      </c>
      <c r="D511">
        <v>-1.1647300000000001E-3</v>
      </c>
      <c r="E511">
        <v>0.15710199</v>
      </c>
      <c r="F511">
        <v>7.6750426300000001</v>
      </c>
      <c r="G511">
        <v>-3.4758E-4</v>
      </c>
      <c r="H511">
        <v>3.90801</v>
      </c>
      <c r="I511">
        <v>0.18398</v>
      </c>
      <c r="J511">
        <v>3.90801</v>
      </c>
      <c r="K511">
        <v>1.3160357499999999</v>
      </c>
      <c r="L511">
        <v>0.18274556</v>
      </c>
      <c r="M511">
        <v>0</v>
      </c>
      <c r="O511" s="1"/>
    </row>
    <row r="512" spans="1:15">
      <c r="A512">
        <v>5090</v>
      </c>
      <c r="B512">
        <v>1790776432.5899999</v>
      </c>
      <c r="C512">
        <v>-1.3673951600000001</v>
      </c>
      <c r="D512">
        <v>1.8382000000000001E-4</v>
      </c>
      <c r="E512">
        <v>0.13813138</v>
      </c>
      <c r="F512">
        <v>7.7328467400000003</v>
      </c>
      <c r="G512">
        <v>5.1590000000000002E-4</v>
      </c>
      <c r="H512">
        <v>3.8959700000000002</v>
      </c>
      <c r="I512">
        <v>0.20805999999999999</v>
      </c>
      <c r="J512">
        <v>3.8959700000000002</v>
      </c>
      <c r="K512">
        <v>1.2934927899999999</v>
      </c>
      <c r="L512">
        <v>0.17226958000000001</v>
      </c>
      <c r="M512">
        <v>0</v>
      </c>
      <c r="O512" s="1"/>
    </row>
    <row r="513" spans="1:15">
      <c r="A513">
        <v>5100</v>
      </c>
      <c r="B513">
        <v>1790776451.845</v>
      </c>
      <c r="C513">
        <v>-1.36840641</v>
      </c>
      <c r="D513">
        <v>-9.5520999999999996E-4</v>
      </c>
      <c r="E513">
        <v>0.13104117000000001</v>
      </c>
      <c r="F513">
        <v>7.6137523700000003</v>
      </c>
      <c r="G513">
        <v>-1.0014900000000001E-3</v>
      </c>
      <c r="H513">
        <v>3.8965200000000002</v>
      </c>
      <c r="I513">
        <v>0.20696000000000001</v>
      </c>
      <c r="J513">
        <v>3.8965200000000002</v>
      </c>
      <c r="K513">
        <v>1.28463745</v>
      </c>
      <c r="L513">
        <v>0.18251166999999999</v>
      </c>
      <c r="M513">
        <v>0</v>
      </c>
      <c r="O513" s="1"/>
    </row>
    <row r="514" spans="1:15">
      <c r="A514">
        <v>5110</v>
      </c>
      <c r="B514">
        <v>1790776471.0539999</v>
      </c>
      <c r="C514">
        <v>-1.36395526</v>
      </c>
      <c r="D514">
        <v>1.78155E-3</v>
      </c>
      <c r="E514">
        <v>0.13830434999999999</v>
      </c>
      <c r="F514">
        <v>7.6271100000000001</v>
      </c>
      <c r="G514">
        <v>8.5829999999999999E-4</v>
      </c>
      <c r="H514">
        <v>3.8654500000000001</v>
      </c>
      <c r="I514">
        <v>0.26910000000000001</v>
      </c>
      <c r="J514">
        <v>3.8654500000000001</v>
      </c>
      <c r="K514">
        <v>1.34385395</v>
      </c>
      <c r="L514">
        <v>0.19174289999999999</v>
      </c>
      <c r="M514">
        <v>0</v>
      </c>
      <c r="O514" s="1"/>
    </row>
    <row r="515" spans="1:15">
      <c r="A515">
        <v>5120</v>
      </c>
      <c r="B515">
        <v>1790776490.3199999</v>
      </c>
      <c r="C515">
        <v>-1.3687694100000001</v>
      </c>
      <c r="D515">
        <v>-1.09885E-3</v>
      </c>
      <c r="E515">
        <v>36.551513669999999</v>
      </c>
      <c r="F515">
        <v>7.64436626</v>
      </c>
      <c r="G515">
        <v>-2.2494500000000001E-3</v>
      </c>
      <c r="H515">
        <v>3.90768</v>
      </c>
      <c r="I515">
        <v>0.18465000000000001</v>
      </c>
      <c r="J515">
        <v>3.90768</v>
      </c>
      <c r="K515">
        <v>1.3093299899999999</v>
      </c>
      <c r="L515">
        <v>0.17758889</v>
      </c>
      <c r="M515">
        <v>0</v>
      </c>
      <c r="O515" s="1"/>
    </row>
    <row r="516" spans="1:15">
      <c r="A516">
        <v>5130</v>
      </c>
      <c r="B516">
        <v>1790776509.562</v>
      </c>
      <c r="C516">
        <v>-1.36765289</v>
      </c>
      <c r="D516">
        <v>1.7394E-4</v>
      </c>
      <c r="E516">
        <v>0.10083961</v>
      </c>
      <c r="F516">
        <v>7.7483320200000003</v>
      </c>
      <c r="G516">
        <v>1.3661700000000001E-3</v>
      </c>
      <c r="H516">
        <v>3.90733</v>
      </c>
      <c r="I516">
        <v>0.18534</v>
      </c>
      <c r="J516">
        <v>3.90733</v>
      </c>
      <c r="K516">
        <v>1.23179722</v>
      </c>
      <c r="L516">
        <v>0.20577548000000001</v>
      </c>
      <c r="M516">
        <v>0</v>
      </c>
      <c r="O516" s="1"/>
    </row>
    <row r="517" spans="1:15">
      <c r="A517">
        <v>5140</v>
      </c>
      <c r="B517">
        <v>1790776529.006</v>
      </c>
      <c r="C517">
        <v>-1.36915791</v>
      </c>
      <c r="D517">
        <v>-1.12842E-3</v>
      </c>
      <c r="E517">
        <v>0.10820055000000001</v>
      </c>
      <c r="F517">
        <v>7.7360982900000002</v>
      </c>
      <c r="G517">
        <v>-5.7410999999999996E-4</v>
      </c>
      <c r="H517">
        <v>3.91778</v>
      </c>
      <c r="I517">
        <v>0.16445000000000001</v>
      </c>
      <c r="J517">
        <v>3.91778</v>
      </c>
      <c r="K517">
        <v>1.0922102899999999</v>
      </c>
      <c r="L517">
        <v>0.20995270999999999</v>
      </c>
      <c r="M517">
        <v>0</v>
      </c>
      <c r="O517" s="1"/>
    </row>
    <row r="518" spans="1:15">
      <c r="A518">
        <v>5150</v>
      </c>
      <c r="B518">
        <v>1790776548.152</v>
      </c>
      <c r="C518">
        <v>-1.36473691</v>
      </c>
      <c r="D518">
        <v>1.5335100000000001E-3</v>
      </c>
      <c r="E518">
        <v>0.11551142</v>
      </c>
      <c r="F518">
        <v>7.5780162799999999</v>
      </c>
      <c r="G518">
        <v>2.3441E-4</v>
      </c>
      <c r="H518">
        <v>3.8667500000000001</v>
      </c>
      <c r="I518">
        <v>0.26649</v>
      </c>
      <c r="J518">
        <v>3.8667500000000001</v>
      </c>
      <c r="K518">
        <v>1.56077051</v>
      </c>
      <c r="L518">
        <v>0.19749892999999999</v>
      </c>
      <c r="M518">
        <v>0</v>
      </c>
      <c r="O518" s="1"/>
    </row>
    <row r="519" spans="1:15">
      <c r="A519">
        <v>5160</v>
      </c>
      <c r="B519">
        <v>1790776567.3759999</v>
      </c>
      <c r="C519">
        <v>-1.36542988</v>
      </c>
      <c r="D519">
        <v>8.2481999999999998E-4</v>
      </c>
      <c r="E519">
        <v>0.12127841</v>
      </c>
      <c r="F519">
        <v>7.7467012400000002</v>
      </c>
      <c r="G519">
        <v>8.8847000000000004E-4</v>
      </c>
      <c r="H519">
        <v>3.8847299999999998</v>
      </c>
      <c r="I519">
        <v>0.23053000000000001</v>
      </c>
      <c r="J519">
        <v>3.8847299999999998</v>
      </c>
      <c r="K519">
        <v>1.3300995799999999</v>
      </c>
      <c r="L519">
        <v>0.20978446000000001</v>
      </c>
      <c r="M519">
        <v>0</v>
      </c>
      <c r="O519" s="1"/>
    </row>
    <row r="520" spans="1:15">
      <c r="A520">
        <v>5170</v>
      </c>
      <c r="B520">
        <v>1790776586.3440001</v>
      </c>
      <c r="C520">
        <v>-1.3691332300000001</v>
      </c>
      <c r="D520">
        <v>1.17829E-3</v>
      </c>
      <c r="E520">
        <v>0.17112494</v>
      </c>
      <c r="F520">
        <v>7.6631145500000004</v>
      </c>
      <c r="G520">
        <v>6.1087000000000001E-4</v>
      </c>
      <c r="H520">
        <v>3.85493</v>
      </c>
      <c r="I520">
        <v>0.29015000000000002</v>
      </c>
      <c r="J520">
        <v>3.85493</v>
      </c>
      <c r="K520">
        <v>1.46530008</v>
      </c>
      <c r="L520">
        <v>0.16638003000000001</v>
      </c>
      <c r="M520">
        <v>0</v>
      </c>
      <c r="O520" s="1"/>
    </row>
    <row r="521" spans="1:15">
      <c r="A521">
        <v>5180</v>
      </c>
      <c r="B521">
        <v>1790776605.8340001</v>
      </c>
      <c r="C521">
        <v>-1.36677122</v>
      </c>
      <c r="D521">
        <v>1.0655700000000001E-3</v>
      </c>
      <c r="E521">
        <v>0.10982239000000001</v>
      </c>
      <c r="F521">
        <v>7.7219462400000003</v>
      </c>
      <c r="G521">
        <v>1.3014999999999999E-3</v>
      </c>
      <c r="H521">
        <v>3.8966799999999999</v>
      </c>
      <c r="I521">
        <v>0.20663999999999999</v>
      </c>
      <c r="J521">
        <v>3.8966799999999999</v>
      </c>
      <c r="K521">
        <v>1.25664234</v>
      </c>
      <c r="L521">
        <v>0.20095663</v>
      </c>
      <c r="M521">
        <v>0</v>
      </c>
      <c r="O521" s="1"/>
    </row>
    <row r="522" spans="1:15">
      <c r="A522">
        <v>5190</v>
      </c>
      <c r="B522">
        <v>1790776625.3440001</v>
      </c>
      <c r="C522">
        <v>-1.3700426800000001</v>
      </c>
      <c r="D522">
        <v>-1.0043E-4</v>
      </c>
      <c r="E522">
        <v>0.17246829999999999</v>
      </c>
      <c r="F522">
        <v>7.66658068</v>
      </c>
      <c r="G522">
        <v>-7.0481000000000005E-4</v>
      </c>
      <c r="H522">
        <v>3.9099300000000001</v>
      </c>
      <c r="I522">
        <v>0.18015</v>
      </c>
      <c r="J522">
        <v>3.9099300000000001</v>
      </c>
      <c r="K522">
        <v>1.2164526</v>
      </c>
      <c r="L522">
        <v>0.1650093</v>
      </c>
      <c r="M522">
        <v>0</v>
      </c>
      <c r="O522" s="1"/>
    </row>
    <row r="523" spans="1:15">
      <c r="A523">
        <v>5200</v>
      </c>
      <c r="B523">
        <v>1790776644.5799999</v>
      </c>
      <c r="C523">
        <v>-1.3643749999999999</v>
      </c>
      <c r="D523">
        <v>-8.6335999999999997E-4</v>
      </c>
      <c r="E523">
        <v>0.15769625000000001</v>
      </c>
      <c r="F523">
        <v>7.6484952000000002</v>
      </c>
      <c r="G523">
        <v>1.7201E-4</v>
      </c>
      <c r="H523">
        <v>3.8978999999999999</v>
      </c>
      <c r="I523">
        <v>0.20419000000000001</v>
      </c>
      <c r="J523">
        <v>3.8978999999999999</v>
      </c>
      <c r="K523">
        <v>1.6342454</v>
      </c>
      <c r="L523">
        <v>0.18013243000000001</v>
      </c>
      <c r="M523">
        <v>0</v>
      </c>
      <c r="O523" s="1"/>
    </row>
    <row r="524" spans="1:15">
      <c r="A524">
        <v>5210</v>
      </c>
      <c r="B524">
        <v>1790776663.9389999</v>
      </c>
      <c r="C524">
        <v>-1.36667228</v>
      </c>
      <c r="D524">
        <v>3.2789000000000001E-4</v>
      </c>
      <c r="E524">
        <v>0.21363937999999999</v>
      </c>
      <c r="F524">
        <v>7.6312875699999996</v>
      </c>
      <c r="G524">
        <v>1.0281999999999999E-4</v>
      </c>
      <c r="H524">
        <v>3.88679</v>
      </c>
      <c r="I524">
        <v>0.22641</v>
      </c>
      <c r="J524">
        <v>3.88679</v>
      </c>
      <c r="K524">
        <v>1.28973198</v>
      </c>
      <c r="L524">
        <v>0.16948716</v>
      </c>
      <c r="M524">
        <v>0</v>
      </c>
      <c r="O524" s="1"/>
    </row>
    <row r="525" spans="1:15">
      <c r="A525">
        <v>5220</v>
      </c>
      <c r="B525">
        <v>1790776683.3859999</v>
      </c>
      <c r="C525">
        <v>-1.36572564</v>
      </c>
      <c r="D525">
        <v>-8.2739999999999997E-5</v>
      </c>
      <c r="E525">
        <v>0.16228819</v>
      </c>
      <c r="F525">
        <v>7.6215124100000002</v>
      </c>
      <c r="G525">
        <v>5.5261999999999998E-4</v>
      </c>
      <c r="H525">
        <v>3.87317</v>
      </c>
      <c r="I525">
        <v>0.25366</v>
      </c>
      <c r="J525">
        <v>3.87317</v>
      </c>
      <c r="K525">
        <v>1.5644507400000001</v>
      </c>
      <c r="L525">
        <v>0.17688081999999999</v>
      </c>
      <c r="M525">
        <v>0</v>
      </c>
      <c r="O525" s="1"/>
    </row>
    <row r="526" spans="1:15">
      <c r="A526">
        <v>5230</v>
      </c>
      <c r="B526">
        <v>1790776702.3050001</v>
      </c>
      <c r="C526">
        <v>-1.3683156999999999</v>
      </c>
      <c r="D526">
        <v>-1.3238799999999999E-3</v>
      </c>
      <c r="E526">
        <v>0.17991161</v>
      </c>
      <c r="F526">
        <v>7.7689442599999996</v>
      </c>
      <c r="G526">
        <v>1.0598E-4</v>
      </c>
      <c r="H526">
        <v>3.9290400000000001</v>
      </c>
      <c r="I526">
        <v>0.14191999999999999</v>
      </c>
      <c r="J526">
        <v>3.9290400000000001</v>
      </c>
      <c r="K526">
        <v>1.2789788200000001</v>
      </c>
      <c r="L526">
        <v>0.19865084</v>
      </c>
      <c r="M526">
        <v>0</v>
      </c>
      <c r="O526" s="1"/>
    </row>
    <row r="527" spans="1:15">
      <c r="A527">
        <v>5240</v>
      </c>
      <c r="B527">
        <v>1790776722.142</v>
      </c>
      <c r="C527">
        <v>-1.36829746</v>
      </c>
      <c r="D527">
        <v>2.4199000000000001E-4</v>
      </c>
      <c r="E527">
        <v>16.165611269999999</v>
      </c>
      <c r="F527">
        <v>7.7787632899999997</v>
      </c>
      <c r="G527">
        <v>2.669E-5</v>
      </c>
      <c r="H527">
        <v>3.9041100000000002</v>
      </c>
      <c r="I527">
        <v>0.19178999999999999</v>
      </c>
      <c r="J527">
        <v>3.9041100000000002</v>
      </c>
      <c r="K527">
        <v>1.25851154</v>
      </c>
      <c r="L527">
        <v>0.19146462</v>
      </c>
      <c r="M527">
        <v>0</v>
      </c>
      <c r="O527" s="1"/>
    </row>
    <row r="528" spans="1:15">
      <c r="A528">
        <v>5250</v>
      </c>
      <c r="B528">
        <v>1790776741.381</v>
      </c>
      <c r="C528">
        <v>-1.3677370499999999</v>
      </c>
      <c r="D528">
        <v>4.1951E-4</v>
      </c>
      <c r="E528">
        <v>0.10778356</v>
      </c>
      <c r="F528">
        <v>7.7218775700000002</v>
      </c>
      <c r="G528">
        <v>-1.3859999999999999E-5</v>
      </c>
      <c r="H528">
        <v>3.8953700000000002</v>
      </c>
      <c r="I528">
        <v>0.20926</v>
      </c>
      <c r="J528">
        <v>3.8953700000000002</v>
      </c>
      <c r="K528">
        <v>1.2873997699999999</v>
      </c>
      <c r="L528">
        <v>0.19661577</v>
      </c>
      <c r="M528">
        <v>0</v>
      </c>
      <c r="O528" s="1"/>
    </row>
    <row r="529" spans="1:15">
      <c r="A529">
        <v>5260</v>
      </c>
      <c r="B529">
        <v>1790776760.78</v>
      </c>
      <c r="C529">
        <v>-1.36497307</v>
      </c>
      <c r="D529">
        <v>1.2672499999999999E-3</v>
      </c>
      <c r="E529">
        <v>0.12783860999999999</v>
      </c>
      <c r="F529">
        <v>7.6333656300000001</v>
      </c>
      <c r="G529">
        <v>1.02702E-3</v>
      </c>
      <c r="H529">
        <v>3.8578899999999998</v>
      </c>
      <c r="I529">
        <v>0.28421999999999997</v>
      </c>
      <c r="J529">
        <v>3.8578899999999998</v>
      </c>
      <c r="K529">
        <v>1.49528503</v>
      </c>
      <c r="L529">
        <v>0.18247958</v>
      </c>
      <c r="M529">
        <v>0</v>
      </c>
      <c r="O529" s="1"/>
    </row>
    <row r="530" spans="1:15">
      <c r="A530">
        <v>5270</v>
      </c>
      <c r="B530">
        <v>1790776780.026</v>
      </c>
      <c r="C530">
        <v>-1.36637008</v>
      </c>
      <c r="D530">
        <v>5.6313999999999995E-4</v>
      </c>
      <c r="E530">
        <v>0.2042495</v>
      </c>
      <c r="F530">
        <v>7.7406983399999998</v>
      </c>
      <c r="G530">
        <v>4.1007000000000001E-4</v>
      </c>
      <c r="H530">
        <v>3.9119799999999998</v>
      </c>
      <c r="I530">
        <v>0.17604</v>
      </c>
      <c r="J530">
        <v>3.9119799999999998</v>
      </c>
      <c r="K530">
        <v>1.2717032399999999</v>
      </c>
      <c r="L530">
        <v>0.19392471</v>
      </c>
      <c r="M530">
        <v>0</v>
      </c>
      <c r="O530" s="1"/>
    </row>
    <row r="531" spans="1:15">
      <c r="A531">
        <v>5280</v>
      </c>
      <c r="B531">
        <v>1790776799.494</v>
      </c>
      <c r="C531">
        <v>-1.3648684</v>
      </c>
      <c r="D531">
        <v>1.2793699999999999E-3</v>
      </c>
      <c r="E531">
        <v>0.14217125999999999</v>
      </c>
      <c r="F531">
        <v>7.5727333999999997</v>
      </c>
      <c r="G531">
        <v>1.1934999999999999E-3</v>
      </c>
      <c r="H531">
        <v>3.82891</v>
      </c>
      <c r="I531">
        <v>0.34217999999999998</v>
      </c>
      <c r="J531">
        <v>3.82891</v>
      </c>
      <c r="K531">
        <v>1.6593084300000001</v>
      </c>
      <c r="L531">
        <v>0.17397868999999999</v>
      </c>
      <c r="M531">
        <v>0</v>
      </c>
      <c r="O531" s="1"/>
    </row>
    <row r="532" spans="1:15">
      <c r="A532">
        <v>5290</v>
      </c>
      <c r="B532">
        <v>1790776818.73</v>
      </c>
      <c r="C532">
        <v>-1.3684617299999999</v>
      </c>
      <c r="D532">
        <v>9.4640000000000002E-4</v>
      </c>
      <c r="E532">
        <v>0.10250449</v>
      </c>
      <c r="F532">
        <v>7.7748885200000002</v>
      </c>
      <c r="G532">
        <v>4.0309999999999999E-5</v>
      </c>
      <c r="H532">
        <v>3.92753</v>
      </c>
      <c r="I532">
        <v>0.14494000000000001</v>
      </c>
      <c r="J532">
        <v>3.92753</v>
      </c>
      <c r="K532">
        <v>1.2115931499999999</v>
      </c>
      <c r="L532">
        <v>0.20447446</v>
      </c>
      <c r="M532">
        <v>0</v>
      </c>
      <c r="O532" s="1"/>
    </row>
    <row r="533" spans="1:15">
      <c r="A533">
        <v>5300</v>
      </c>
      <c r="B533">
        <v>1790776838.2539999</v>
      </c>
      <c r="C533">
        <v>-1.36423421</v>
      </c>
      <c r="D533">
        <v>3.2047999999999999E-4</v>
      </c>
      <c r="E533">
        <v>0.14344441999999999</v>
      </c>
      <c r="F533">
        <v>7.6589102699999998</v>
      </c>
      <c r="G533">
        <v>-6.1516000000000001E-4</v>
      </c>
      <c r="H533">
        <v>3.8864200000000002</v>
      </c>
      <c r="I533">
        <v>0.22716</v>
      </c>
      <c r="J533">
        <v>3.8864200000000002</v>
      </c>
      <c r="K533">
        <v>1.4134779</v>
      </c>
      <c r="L533">
        <v>0.16933860000000001</v>
      </c>
      <c r="M533">
        <v>0</v>
      </c>
      <c r="O533" s="1"/>
    </row>
    <row r="534" spans="1:15">
      <c r="A534">
        <v>5310</v>
      </c>
      <c r="B534">
        <v>1790776857.7479999</v>
      </c>
      <c r="C534">
        <v>-1.36737931</v>
      </c>
      <c r="D534">
        <v>-1.4826999999999999E-4</v>
      </c>
      <c r="E534">
        <v>0.11970353</v>
      </c>
      <c r="F534">
        <v>7.7214083699999998</v>
      </c>
      <c r="G534">
        <v>-1.2261999999999999E-4</v>
      </c>
      <c r="H534">
        <v>3.8903300000000001</v>
      </c>
      <c r="I534">
        <v>0.21934000000000001</v>
      </c>
      <c r="J534">
        <v>3.8903300000000001</v>
      </c>
      <c r="K534">
        <v>1.32111216</v>
      </c>
      <c r="L534">
        <v>0.20707798999999999</v>
      </c>
      <c r="M534">
        <v>0</v>
      </c>
      <c r="O534" s="1"/>
    </row>
    <row r="535" spans="1:15">
      <c r="A535">
        <v>5320</v>
      </c>
      <c r="B535">
        <v>1790776876.806</v>
      </c>
      <c r="C535">
        <v>-1.36555278</v>
      </c>
      <c r="D535">
        <v>-6.5687000000000004E-4</v>
      </c>
      <c r="E535">
        <v>0.16725016000000001</v>
      </c>
      <c r="F535">
        <v>7.6988930699999996</v>
      </c>
      <c r="G535">
        <v>-3.0473000000000002E-4</v>
      </c>
      <c r="H535">
        <v>3.8871799999999999</v>
      </c>
      <c r="I535">
        <v>0.22563</v>
      </c>
      <c r="J535">
        <v>3.8871799999999999</v>
      </c>
      <c r="K535">
        <v>1.2390656499999999</v>
      </c>
      <c r="L535">
        <v>0.17645109</v>
      </c>
      <c r="M535">
        <v>0</v>
      </c>
      <c r="O535" s="1"/>
    </row>
    <row r="536" spans="1:15">
      <c r="A536">
        <v>5330</v>
      </c>
      <c r="B536">
        <v>1790776896.171</v>
      </c>
      <c r="C536">
        <v>-1.3698700699999999</v>
      </c>
      <c r="D536">
        <v>-1.52604E-3</v>
      </c>
      <c r="E536">
        <v>0.13620304999999999</v>
      </c>
      <c r="F536">
        <v>7.7129287700000004</v>
      </c>
      <c r="G536">
        <v>-5.4586000000000001E-4</v>
      </c>
      <c r="H536">
        <v>3.91005</v>
      </c>
      <c r="I536">
        <v>0.1799</v>
      </c>
      <c r="J536">
        <v>3.91005</v>
      </c>
      <c r="K536">
        <v>1.50547886</v>
      </c>
      <c r="L536">
        <v>0.18221624</v>
      </c>
      <c r="M536">
        <v>0</v>
      </c>
      <c r="O536" s="1"/>
    </row>
    <row r="537" spans="1:15">
      <c r="A537">
        <v>5340</v>
      </c>
      <c r="B537">
        <v>1790776915.2179999</v>
      </c>
      <c r="C537">
        <v>-1.3657698599999999</v>
      </c>
      <c r="D537">
        <v>-5.6725000000000005E-4</v>
      </c>
      <c r="E537">
        <v>0.27513373000000002</v>
      </c>
      <c r="F537">
        <v>7.6772232100000002</v>
      </c>
      <c r="G537">
        <v>4.0679000000000003E-4</v>
      </c>
      <c r="H537">
        <v>3.87662</v>
      </c>
      <c r="I537">
        <v>0.24675</v>
      </c>
      <c r="J537">
        <v>3.87662</v>
      </c>
      <c r="K537">
        <v>1.4962744699999999</v>
      </c>
      <c r="L537">
        <v>0.16642942999999999</v>
      </c>
      <c r="M537">
        <v>0</v>
      </c>
      <c r="O537" s="1"/>
    </row>
    <row r="538" spans="1:15">
      <c r="A538">
        <v>5350</v>
      </c>
      <c r="B538">
        <v>1790776935.0710001</v>
      </c>
      <c r="C538">
        <v>-1.3624417799999999</v>
      </c>
      <c r="D538">
        <v>1.0925799999999999E-3</v>
      </c>
      <c r="E538">
        <v>0.20449769000000001</v>
      </c>
      <c r="F538">
        <v>7.5820684399999996</v>
      </c>
      <c r="G538">
        <v>-1.1425999999999999E-4</v>
      </c>
      <c r="H538">
        <v>3.8449300000000002</v>
      </c>
      <c r="I538">
        <v>0.31013000000000002</v>
      </c>
      <c r="J538">
        <v>3.8449300000000002</v>
      </c>
      <c r="K538">
        <v>1.4050426499999999</v>
      </c>
      <c r="L538">
        <v>0.17195265000000001</v>
      </c>
      <c r="M538">
        <v>0</v>
      </c>
      <c r="O538" s="1"/>
    </row>
    <row r="539" spans="1:15">
      <c r="A539">
        <v>5360</v>
      </c>
      <c r="B539">
        <v>1790776954.763</v>
      </c>
      <c r="C539">
        <v>-1.36855555</v>
      </c>
      <c r="D539">
        <v>-1.7468E-4</v>
      </c>
      <c r="E539">
        <v>0.18438208</v>
      </c>
      <c r="F539">
        <v>7.5648646399999997</v>
      </c>
      <c r="G539">
        <v>-1.15762E-3</v>
      </c>
      <c r="H539">
        <v>3.8774600000000001</v>
      </c>
      <c r="I539">
        <v>0.24507999999999999</v>
      </c>
      <c r="J539">
        <v>3.8774600000000001</v>
      </c>
      <c r="K539">
        <v>1.7403860099999999</v>
      </c>
      <c r="L539">
        <v>0.16793793000000001</v>
      </c>
      <c r="M539">
        <v>0</v>
      </c>
      <c r="O539" s="1"/>
    </row>
    <row r="540" spans="1:15">
      <c r="A540">
        <v>5370</v>
      </c>
      <c r="B540">
        <v>1790776974.3399999</v>
      </c>
      <c r="C540">
        <v>-1.3686804800000001</v>
      </c>
      <c r="D540">
        <v>-6.8915000000000003E-4</v>
      </c>
      <c r="E540">
        <v>0.18852758</v>
      </c>
      <c r="F540">
        <v>7.6905818000000004</v>
      </c>
      <c r="G540">
        <v>-5.4858999999999995E-4</v>
      </c>
      <c r="H540">
        <v>3.8893300000000002</v>
      </c>
      <c r="I540">
        <v>0.22134999999999999</v>
      </c>
      <c r="J540">
        <v>3.8893300000000002</v>
      </c>
      <c r="K540">
        <v>1.4374313400000001</v>
      </c>
      <c r="L540">
        <v>0.16574837000000001</v>
      </c>
      <c r="M540">
        <v>0</v>
      </c>
      <c r="O540" s="1"/>
    </row>
    <row r="541" spans="1:15">
      <c r="A541">
        <v>5380</v>
      </c>
      <c r="B541">
        <v>1790776993.4649999</v>
      </c>
      <c r="C541">
        <v>-1.36682236</v>
      </c>
      <c r="D541">
        <v>-4.6034E-4</v>
      </c>
      <c r="E541">
        <v>0.13176918000000001</v>
      </c>
      <c r="F541">
        <v>7.6294093099999998</v>
      </c>
      <c r="G541">
        <v>2.6868999999999998E-4</v>
      </c>
      <c r="H541">
        <v>3.8794</v>
      </c>
      <c r="I541">
        <v>0.2412</v>
      </c>
      <c r="J541">
        <v>3.8794</v>
      </c>
      <c r="K541">
        <v>1.44869757</v>
      </c>
      <c r="L541">
        <v>0.19451375000000001</v>
      </c>
      <c r="M541">
        <v>0</v>
      </c>
      <c r="O541" s="1"/>
    </row>
    <row r="542" spans="1:15">
      <c r="A542">
        <v>5390</v>
      </c>
      <c r="B542">
        <v>1790777012.813</v>
      </c>
      <c r="C542">
        <v>-1.36694717</v>
      </c>
      <c r="D542">
        <v>1.28024E-3</v>
      </c>
      <c r="E542">
        <v>0.11373340999999999</v>
      </c>
      <c r="F542">
        <v>7.7553648900000001</v>
      </c>
      <c r="G542">
        <v>7.8339999999999996E-4</v>
      </c>
      <c r="H542">
        <v>3.8893599999999999</v>
      </c>
      <c r="I542">
        <v>0.22128</v>
      </c>
      <c r="J542">
        <v>3.8893599999999999</v>
      </c>
      <c r="K542">
        <v>1.1227979699999999</v>
      </c>
      <c r="L542">
        <v>0.18865986000000001</v>
      </c>
      <c r="M542">
        <v>0</v>
      </c>
      <c r="O542" s="1"/>
    </row>
    <row r="543" spans="1:15">
      <c r="A543">
        <v>5400</v>
      </c>
      <c r="B543">
        <v>1790777032.109</v>
      </c>
      <c r="C543">
        <v>-1.37261677</v>
      </c>
      <c r="D543">
        <v>2.4069299999999998E-3</v>
      </c>
      <c r="E543">
        <v>0.14245474</v>
      </c>
      <c r="F543">
        <v>7.7574391399999998</v>
      </c>
      <c r="G543">
        <v>6.2111999999999996E-4</v>
      </c>
      <c r="H543">
        <v>3.9170400000000001</v>
      </c>
      <c r="I543">
        <v>0.16592000000000001</v>
      </c>
      <c r="J543">
        <v>3.9170400000000001</v>
      </c>
      <c r="K543">
        <v>1.1533055299999999</v>
      </c>
      <c r="L543">
        <v>0.19240403</v>
      </c>
      <c r="M543">
        <v>0</v>
      </c>
      <c r="O543" s="1"/>
    </row>
    <row r="544" spans="1:15">
      <c r="A544">
        <v>5410</v>
      </c>
      <c r="B544">
        <v>1790777051.6140001</v>
      </c>
      <c r="C544">
        <v>-1.3641136899999999</v>
      </c>
      <c r="D544">
        <v>-1.0937799999999999E-3</v>
      </c>
      <c r="E544">
        <v>0.19784700999999999</v>
      </c>
      <c r="F544">
        <v>7.6540050500000003</v>
      </c>
      <c r="G544">
        <v>1.1695099999999999E-3</v>
      </c>
      <c r="H544">
        <v>3.8555600000000001</v>
      </c>
      <c r="I544">
        <v>0.28888000000000003</v>
      </c>
      <c r="J544">
        <v>3.8555600000000001</v>
      </c>
      <c r="K544">
        <v>1.6307125099999999</v>
      </c>
      <c r="L544">
        <v>0.17090712</v>
      </c>
      <c r="M544">
        <v>0</v>
      </c>
      <c r="O544" s="1"/>
    </row>
    <row r="545" spans="1:15">
      <c r="A545">
        <v>5420</v>
      </c>
      <c r="B545">
        <v>1790777070.7079999</v>
      </c>
      <c r="C545">
        <v>-1.3655237</v>
      </c>
      <c r="D545">
        <v>1.6593000000000001E-4</v>
      </c>
      <c r="E545">
        <v>0.22515488</v>
      </c>
      <c r="F545">
        <v>7.6408400500000004</v>
      </c>
      <c r="G545">
        <v>2.0746999999999999E-4</v>
      </c>
      <c r="H545">
        <v>3.88565</v>
      </c>
      <c r="I545">
        <v>0.22869999999999999</v>
      </c>
      <c r="J545">
        <v>3.88565</v>
      </c>
      <c r="K545">
        <v>1.4285111399999999</v>
      </c>
      <c r="L545">
        <v>0.18045596999999999</v>
      </c>
      <c r="M545">
        <v>0</v>
      </c>
      <c r="O545" s="1"/>
    </row>
    <row r="546" spans="1:15">
      <c r="A546">
        <v>5430</v>
      </c>
      <c r="B546">
        <v>1790777089.9890001</v>
      </c>
      <c r="C546">
        <v>-1.3700724799999999</v>
      </c>
      <c r="D546">
        <v>2.8070399999999998E-3</v>
      </c>
      <c r="E546">
        <v>1.0227079400000001</v>
      </c>
      <c r="F546">
        <v>7.7525930399999998</v>
      </c>
      <c r="G546">
        <v>-1.2057000000000001E-4</v>
      </c>
      <c r="H546">
        <v>3.9110200000000002</v>
      </c>
      <c r="I546">
        <v>0.17796000000000001</v>
      </c>
      <c r="J546">
        <v>3.9110200000000002</v>
      </c>
      <c r="K546">
        <v>1.0671181700000001</v>
      </c>
      <c r="L546">
        <v>0.21201865</v>
      </c>
      <c r="M546">
        <v>0</v>
      </c>
      <c r="O546" s="1"/>
    </row>
    <row r="547" spans="1:15">
      <c r="A547">
        <v>5440</v>
      </c>
      <c r="B547">
        <v>1790777109.0669999</v>
      </c>
      <c r="C547">
        <v>-1.3731696600000001</v>
      </c>
      <c r="D547">
        <v>1.66906E-3</v>
      </c>
      <c r="E547">
        <v>20.52376366</v>
      </c>
      <c r="F547">
        <v>7.7475953100000003</v>
      </c>
      <c r="G547">
        <v>-2.2719E-4</v>
      </c>
      <c r="H547">
        <v>3.92563</v>
      </c>
      <c r="I547">
        <v>0.14874000000000001</v>
      </c>
      <c r="J547">
        <v>3.92563</v>
      </c>
      <c r="K547">
        <v>1.1075100899999999</v>
      </c>
      <c r="L547">
        <v>0.20408976000000001</v>
      </c>
      <c r="M547">
        <v>0</v>
      </c>
      <c r="O547" s="1"/>
    </row>
    <row r="548" spans="1:15">
      <c r="A548">
        <v>5450</v>
      </c>
      <c r="B548">
        <v>1790777128.188</v>
      </c>
      <c r="C548">
        <v>-1.3681651399999999</v>
      </c>
      <c r="D548">
        <v>5.0478999999999997E-4</v>
      </c>
      <c r="E548">
        <v>0.25512230000000002</v>
      </c>
      <c r="F548">
        <v>7.6991720199999998</v>
      </c>
      <c r="G548">
        <v>-5.2229000000000002E-4</v>
      </c>
      <c r="H548">
        <v>3.9087100000000001</v>
      </c>
      <c r="I548">
        <v>0.18259</v>
      </c>
      <c r="J548">
        <v>3.9087100000000001</v>
      </c>
      <c r="K548">
        <v>1.15004683</v>
      </c>
      <c r="L548">
        <v>0.20877377999999999</v>
      </c>
      <c r="M548">
        <v>0</v>
      </c>
      <c r="O548" s="1"/>
    </row>
    <row r="549" spans="1:15">
      <c r="A549">
        <v>5460</v>
      </c>
      <c r="B549">
        <v>1790777147.9159999</v>
      </c>
      <c r="C549">
        <v>-1.3684850900000001</v>
      </c>
      <c r="D549">
        <v>-2.7939900000000001E-3</v>
      </c>
      <c r="E549">
        <v>0.15460765000000001</v>
      </c>
      <c r="F549">
        <v>7.6826005000000004</v>
      </c>
      <c r="G549">
        <v>-3.5800000000000003E-5</v>
      </c>
      <c r="H549">
        <v>3.89466</v>
      </c>
      <c r="I549">
        <v>0.21068000000000001</v>
      </c>
      <c r="J549">
        <v>3.89466</v>
      </c>
      <c r="K549">
        <v>1.3840441699999999</v>
      </c>
      <c r="L549">
        <v>0.16412679999999999</v>
      </c>
      <c r="M549">
        <v>0</v>
      </c>
      <c r="O549" s="1"/>
    </row>
    <row r="550" spans="1:15">
      <c r="A550">
        <v>5470</v>
      </c>
      <c r="B550">
        <v>1790777167.1800001</v>
      </c>
      <c r="C550">
        <v>-1.3663304999999999</v>
      </c>
      <c r="D550">
        <v>-1.0567700000000001E-3</v>
      </c>
      <c r="E550">
        <v>0.18156027999999999</v>
      </c>
      <c r="F550">
        <v>7.56869411</v>
      </c>
      <c r="G550">
        <v>-1.4057200000000001E-3</v>
      </c>
      <c r="H550">
        <v>3.8856899999999999</v>
      </c>
      <c r="I550">
        <v>0.22863</v>
      </c>
      <c r="J550">
        <v>3.8856899999999999</v>
      </c>
      <c r="K550">
        <v>1.58474016</v>
      </c>
      <c r="L550">
        <v>0.17720449999999999</v>
      </c>
      <c r="M550">
        <v>0</v>
      </c>
      <c r="O550" s="1"/>
    </row>
    <row r="551" spans="1:15">
      <c r="A551">
        <v>5480</v>
      </c>
      <c r="B551">
        <v>1790777186.631</v>
      </c>
      <c r="C551">
        <v>-1.36914599</v>
      </c>
      <c r="D551">
        <v>1.7972699999999999E-3</v>
      </c>
      <c r="E551">
        <v>0.11852157000000001</v>
      </c>
      <c r="F551">
        <v>7.7510237699999998</v>
      </c>
      <c r="G551">
        <v>-3.4720999999999998E-4</v>
      </c>
      <c r="H551">
        <v>3.9301200000000001</v>
      </c>
      <c r="I551">
        <v>0.13976</v>
      </c>
      <c r="J551">
        <v>3.9301200000000001</v>
      </c>
      <c r="K551">
        <v>1.09456921</v>
      </c>
      <c r="L551">
        <v>0.20331419000000001</v>
      </c>
      <c r="M551">
        <v>0</v>
      </c>
      <c r="O551" s="1"/>
    </row>
    <row r="552" spans="1:15">
      <c r="A552">
        <v>5490</v>
      </c>
      <c r="B552">
        <v>1790777206.059</v>
      </c>
      <c r="C552">
        <v>-1.3668557400000001</v>
      </c>
      <c r="D552">
        <v>-2.4506000000000002E-4</v>
      </c>
      <c r="E552">
        <v>0.11138927999999999</v>
      </c>
      <c r="F552">
        <v>7.7036118499999997</v>
      </c>
      <c r="G552">
        <v>6.5773999999999997E-4</v>
      </c>
      <c r="H552">
        <v>3.8994</v>
      </c>
      <c r="I552">
        <v>0.20119999999999999</v>
      </c>
      <c r="J552">
        <v>3.8994</v>
      </c>
      <c r="K552">
        <v>1.4117307699999999</v>
      </c>
      <c r="L552">
        <v>0.17915130000000001</v>
      </c>
      <c r="M552">
        <v>0</v>
      </c>
      <c r="O552" s="1"/>
    </row>
    <row r="553" spans="1:15">
      <c r="A553">
        <v>5500</v>
      </c>
      <c r="B553">
        <v>1790777224.75</v>
      </c>
      <c r="C553">
        <v>-1.36824799</v>
      </c>
      <c r="D553">
        <v>2.13802E-3</v>
      </c>
      <c r="E553">
        <v>8.9181419999999997E-2</v>
      </c>
      <c r="F553">
        <v>7.706213</v>
      </c>
      <c r="G553">
        <v>6.1178000000000003E-4</v>
      </c>
      <c r="H553">
        <v>3.9003800000000002</v>
      </c>
      <c r="I553">
        <v>0.19922999999999999</v>
      </c>
      <c r="J553">
        <v>3.9003800000000002</v>
      </c>
      <c r="K553">
        <v>1.1333313</v>
      </c>
      <c r="L553">
        <v>0.20986688000000001</v>
      </c>
      <c r="M553">
        <v>0</v>
      </c>
      <c r="O553" s="1"/>
    </row>
    <row r="554" spans="1:15">
      <c r="A554">
        <v>5510</v>
      </c>
      <c r="B554">
        <v>1790777244.075</v>
      </c>
      <c r="C554">
        <v>-1.3696711100000001</v>
      </c>
      <c r="D554">
        <v>-1.0515100000000001E-3</v>
      </c>
      <c r="E554">
        <v>1.3362134699999999</v>
      </c>
      <c r="F554">
        <v>7.68286991</v>
      </c>
      <c r="G554">
        <v>2.9076999999999998E-4</v>
      </c>
      <c r="H554">
        <v>3.8956</v>
      </c>
      <c r="I554">
        <v>0.20881</v>
      </c>
      <c r="J554">
        <v>3.8956</v>
      </c>
      <c r="K554">
        <v>1.29175138</v>
      </c>
      <c r="L554">
        <v>0.19022934</v>
      </c>
      <c r="M554">
        <v>0</v>
      </c>
      <c r="O554" s="1"/>
    </row>
    <row r="555" spans="1:15">
      <c r="A555">
        <v>5520</v>
      </c>
      <c r="B555">
        <v>1790777263.655</v>
      </c>
      <c r="C555">
        <v>-1.36714745</v>
      </c>
      <c r="D555">
        <v>6.468E-4</v>
      </c>
      <c r="E555">
        <v>0.11440134</v>
      </c>
      <c r="F555">
        <v>7.69345999</v>
      </c>
      <c r="G555">
        <v>6.1598999999999996E-4</v>
      </c>
      <c r="H555">
        <v>3.8789199999999999</v>
      </c>
      <c r="I555">
        <v>0.24217</v>
      </c>
      <c r="J555">
        <v>3.8789199999999999</v>
      </c>
      <c r="K555">
        <v>1.42849016</v>
      </c>
      <c r="L555">
        <v>0.17894051999999999</v>
      </c>
      <c r="M555">
        <v>0</v>
      </c>
      <c r="O555" s="1"/>
    </row>
    <row r="556" spans="1:15">
      <c r="A556">
        <v>5530</v>
      </c>
      <c r="B556">
        <v>1790777282.4430001</v>
      </c>
      <c r="C556">
        <v>-1.3634755599999999</v>
      </c>
      <c r="D556">
        <v>-1.175E-4</v>
      </c>
      <c r="E556">
        <v>0.12665187999999999</v>
      </c>
      <c r="F556">
        <v>7.7130923300000003</v>
      </c>
      <c r="G556">
        <v>-1.0883900000000001E-3</v>
      </c>
      <c r="H556">
        <v>3.9163299999999999</v>
      </c>
      <c r="I556">
        <v>0.16735</v>
      </c>
      <c r="J556">
        <v>3.9163299999999999</v>
      </c>
      <c r="K556">
        <v>1.13786459</v>
      </c>
      <c r="L556">
        <v>0.20642845000000001</v>
      </c>
      <c r="M556">
        <v>0</v>
      </c>
      <c r="O556" s="1"/>
    </row>
    <row r="557" spans="1:15">
      <c r="A557">
        <v>5540</v>
      </c>
      <c r="B557">
        <v>1790777301.9719999</v>
      </c>
      <c r="C557">
        <v>-1.36266434</v>
      </c>
      <c r="D557">
        <v>1.1004999999999999E-3</v>
      </c>
      <c r="E557">
        <v>0.20374571999999999</v>
      </c>
      <c r="F557">
        <v>7.6934947999999999</v>
      </c>
      <c r="G557">
        <v>-2.0557E-4</v>
      </c>
      <c r="H557">
        <v>3.9035199999999999</v>
      </c>
      <c r="I557">
        <v>0.19295999999999999</v>
      </c>
      <c r="J557">
        <v>3.9035199999999999</v>
      </c>
      <c r="K557">
        <v>1.15440845</v>
      </c>
      <c r="L557">
        <v>0.17026490999999999</v>
      </c>
      <c r="M557">
        <v>0</v>
      </c>
      <c r="O557" s="1"/>
    </row>
    <row r="558" spans="1:15">
      <c r="A558">
        <v>5550</v>
      </c>
      <c r="B558">
        <v>1790777321.174</v>
      </c>
      <c r="C558">
        <v>-1.3622061000000001</v>
      </c>
      <c r="D558">
        <v>-4.9459999999999997E-5</v>
      </c>
      <c r="E558">
        <v>0.79338706000000003</v>
      </c>
      <c r="F558">
        <v>7.7367467899999998</v>
      </c>
      <c r="G558">
        <v>3.9456000000000002E-4</v>
      </c>
      <c r="H558">
        <v>3.9070999999999998</v>
      </c>
      <c r="I558">
        <v>0.18579999999999999</v>
      </c>
      <c r="J558">
        <v>3.9070999999999998</v>
      </c>
      <c r="K558">
        <v>1.14565468</v>
      </c>
      <c r="L558">
        <v>0.17854595000000001</v>
      </c>
      <c r="M558">
        <v>0</v>
      </c>
      <c r="O558" s="1"/>
    </row>
    <row r="559" spans="1:15">
      <c r="A559">
        <v>5560</v>
      </c>
      <c r="B559">
        <v>1790777340.4070001</v>
      </c>
      <c r="C559">
        <v>-1.39433205</v>
      </c>
      <c r="D559">
        <v>-1.23442E-3</v>
      </c>
      <c r="E559">
        <v>0.60257541999999997</v>
      </c>
      <c r="F559">
        <v>7.6542358400000001</v>
      </c>
      <c r="G559">
        <v>-2.1588E-4</v>
      </c>
      <c r="H559">
        <v>3.9125299999999998</v>
      </c>
      <c r="I559">
        <v>0.17494000000000001</v>
      </c>
      <c r="J559">
        <v>3.9125299999999998</v>
      </c>
      <c r="K559">
        <v>1.2450003599999999</v>
      </c>
      <c r="L559">
        <v>0.19869619999999999</v>
      </c>
      <c r="M559">
        <v>0</v>
      </c>
      <c r="O559" s="1"/>
    </row>
    <row r="560" spans="1:15">
      <c r="A560">
        <v>5570</v>
      </c>
      <c r="B560">
        <v>1790777359.803</v>
      </c>
      <c r="C560">
        <v>-1.45124769</v>
      </c>
      <c r="D560">
        <v>-3.9572799999999997E-3</v>
      </c>
      <c r="E560">
        <v>0.55506253000000005</v>
      </c>
      <c r="F560">
        <v>7.5557951900000004</v>
      </c>
      <c r="G560">
        <v>2.2807999999999999E-3</v>
      </c>
      <c r="H560">
        <v>3.92</v>
      </c>
      <c r="I560">
        <v>0.16</v>
      </c>
      <c r="J560">
        <v>3.92</v>
      </c>
      <c r="K560">
        <v>0.91978406999999995</v>
      </c>
      <c r="L560">
        <v>0.18763368</v>
      </c>
      <c r="M560">
        <v>0</v>
      </c>
      <c r="O560" s="1"/>
    </row>
    <row r="561" spans="1:15">
      <c r="A561">
        <v>5580</v>
      </c>
      <c r="B561">
        <v>1790777379.1670001</v>
      </c>
      <c r="C561">
        <v>-1.54760611</v>
      </c>
      <c r="D561">
        <v>-4.3262999999999998E-4</v>
      </c>
      <c r="E561">
        <v>0.35824513000000002</v>
      </c>
      <c r="F561">
        <v>7.2716298100000003</v>
      </c>
      <c r="G561">
        <v>-2.2809000000000002E-3</v>
      </c>
      <c r="H561">
        <v>3.8922699999999999</v>
      </c>
      <c r="I561">
        <v>0.21545</v>
      </c>
      <c r="J561">
        <v>3.8922699999999999</v>
      </c>
      <c r="K561">
        <v>1.08731508</v>
      </c>
      <c r="L561">
        <v>0.18912221000000001</v>
      </c>
      <c r="M561">
        <v>0</v>
      </c>
      <c r="O561" s="1"/>
    </row>
    <row r="562" spans="1:15">
      <c r="A562">
        <v>5590</v>
      </c>
      <c r="B562">
        <v>1790777398.789</v>
      </c>
      <c r="C562">
        <v>-1.6424508099999999</v>
      </c>
      <c r="D562">
        <v>1.05393E-3</v>
      </c>
      <c r="E562">
        <v>0.41687964999999999</v>
      </c>
      <c r="F562">
        <v>6.97057533</v>
      </c>
      <c r="G562">
        <v>2.5431E-3</v>
      </c>
      <c r="H562">
        <v>3.84924</v>
      </c>
      <c r="I562">
        <v>0.30151</v>
      </c>
      <c r="J562">
        <v>3.84924</v>
      </c>
      <c r="K562">
        <v>1.2547035200000001</v>
      </c>
      <c r="L562">
        <v>0.17961167</v>
      </c>
      <c r="M562">
        <v>0</v>
      </c>
      <c r="O562" s="1"/>
    </row>
    <row r="563" spans="1:15">
      <c r="A563">
        <v>5600</v>
      </c>
      <c r="B563">
        <v>1790777418.6110001</v>
      </c>
      <c r="C563">
        <v>-1.65072858</v>
      </c>
      <c r="D563">
        <v>-8.0116600000000003E-3</v>
      </c>
      <c r="E563">
        <v>0.83191824000000003</v>
      </c>
      <c r="F563">
        <v>6.82939863</v>
      </c>
      <c r="G563">
        <v>5.7158999999999997E-4</v>
      </c>
      <c r="H563">
        <v>3.7393200000000002</v>
      </c>
      <c r="I563">
        <v>0.52137</v>
      </c>
      <c r="J563">
        <v>3.7393200000000002</v>
      </c>
      <c r="K563">
        <v>1.3618550300000001</v>
      </c>
      <c r="L563">
        <v>0.18101834</v>
      </c>
      <c r="M563">
        <v>0</v>
      </c>
      <c r="O563" s="1"/>
    </row>
    <row r="564" spans="1:15">
      <c r="A564">
        <v>5610</v>
      </c>
      <c r="B564">
        <v>1790777438.6270001</v>
      </c>
      <c r="C564">
        <v>-1.5992132400000001</v>
      </c>
      <c r="D564">
        <v>1.1514450000000001E-2</v>
      </c>
      <c r="E564">
        <v>0.88944601999999995</v>
      </c>
      <c r="F564">
        <v>6.6732668899999998</v>
      </c>
      <c r="G564">
        <v>4.56391E-3</v>
      </c>
      <c r="H564">
        <v>3.6522600000000001</v>
      </c>
      <c r="I564">
        <v>0.69549000000000005</v>
      </c>
      <c r="J564">
        <v>3.6522600000000001</v>
      </c>
      <c r="K564">
        <v>1.57430983</v>
      </c>
      <c r="L564">
        <v>0.18164103000000001</v>
      </c>
      <c r="M564">
        <v>0</v>
      </c>
      <c r="O564" s="1"/>
    </row>
    <row r="565" spans="1:15">
      <c r="A565">
        <v>5620</v>
      </c>
      <c r="B565">
        <v>1790777458.5339999</v>
      </c>
      <c r="C565">
        <v>-1.62395895</v>
      </c>
      <c r="D565">
        <v>4.6780099999999998E-3</v>
      </c>
      <c r="E565">
        <v>0.69033623</v>
      </c>
      <c r="F565">
        <v>6.8088583900000001</v>
      </c>
      <c r="G565">
        <v>-1.7024500000000001E-3</v>
      </c>
      <c r="H565">
        <v>3.6440999999999999</v>
      </c>
      <c r="I565">
        <v>0.71181000000000005</v>
      </c>
      <c r="J565">
        <v>3.6440999999999999</v>
      </c>
      <c r="K565">
        <v>1.44806385</v>
      </c>
      <c r="L565">
        <v>0.22793150000000001</v>
      </c>
      <c r="M565">
        <v>0</v>
      </c>
      <c r="O565" s="1"/>
    </row>
    <row r="566" spans="1:15">
      <c r="A566">
        <v>5630</v>
      </c>
      <c r="B566">
        <v>1790777478.7060001</v>
      </c>
      <c r="C566">
        <v>-1.6869980099999999</v>
      </c>
      <c r="D566">
        <v>-1.231906E-2</v>
      </c>
      <c r="E566">
        <v>0.71382546000000002</v>
      </c>
      <c r="F566">
        <v>6.4317154900000002</v>
      </c>
      <c r="G566">
        <v>1.228043E-2</v>
      </c>
      <c r="H566">
        <v>3.5857399999999999</v>
      </c>
      <c r="I566">
        <v>0.82852000000000003</v>
      </c>
      <c r="J566">
        <v>3.5857399999999999</v>
      </c>
      <c r="K566">
        <v>1.83067417</v>
      </c>
      <c r="L566">
        <v>0.18405534000000001</v>
      </c>
      <c r="M566">
        <v>0</v>
      </c>
      <c r="O566" s="1"/>
    </row>
    <row r="567" spans="1:15">
      <c r="A567">
        <v>5640</v>
      </c>
      <c r="B567">
        <v>1790777499.0450001</v>
      </c>
      <c r="C567">
        <v>-1.63313603</v>
      </c>
      <c r="D567">
        <v>-2.1856009999999999E-2</v>
      </c>
      <c r="E567">
        <v>0.68917631999999995</v>
      </c>
      <c r="F567">
        <v>6.1809582699999996</v>
      </c>
      <c r="G567">
        <v>-7.7047900000000004E-3</v>
      </c>
      <c r="H567">
        <v>3.5137299999999998</v>
      </c>
      <c r="I567">
        <v>0.97255000000000003</v>
      </c>
      <c r="J567">
        <v>3.5137299999999998</v>
      </c>
      <c r="K567">
        <v>2.0553255099999999</v>
      </c>
      <c r="L567">
        <v>0.19560312999999999</v>
      </c>
      <c r="M567">
        <v>0</v>
      </c>
      <c r="O567" s="1"/>
    </row>
    <row r="568" spans="1:15">
      <c r="A568">
        <v>5650</v>
      </c>
      <c r="B568">
        <v>1790777519.4219999</v>
      </c>
      <c r="C568">
        <v>-1.6598688399999999</v>
      </c>
      <c r="D568">
        <v>-3.3043700000000001E-3</v>
      </c>
      <c r="E568">
        <v>0.76711916999999996</v>
      </c>
      <c r="F568">
        <v>6.3147273100000003</v>
      </c>
      <c r="G568">
        <v>7.7941199999999999E-3</v>
      </c>
      <c r="H568">
        <v>3.5615299999999999</v>
      </c>
      <c r="I568">
        <v>0.87695000000000001</v>
      </c>
      <c r="J568">
        <v>3.5615299999999999</v>
      </c>
      <c r="K568">
        <v>1.93379974</v>
      </c>
      <c r="L568">
        <v>0.17710036000000001</v>
      </c>
      <c r="M568">
        <v>0</v>
      </c>
      <c r="O568" s="1"/>
    </row>
    <row r="569" spans="1:15">
      <c r="A569">
        <v>5660</v>
      </c>
      <c r="B569">
        <v>1790777539.3559999</v>
      </c>
      <c r="C569">
        <v>-1.67484951</v>
      </c>
      <c r="D569">
        <v>2.59304E-3</v>
      </c>
      <c r="E569">
        <v>0.54596971999999999</v>
      </c>
      <c r="F569">
        <v>6.4572124500000001</v>
      </c>
      <c r="G569">
        <v>1.287317E-2</v>
      </c>
      <c r="H569">
        <v>3.57125</v>
      </c>
      <c r="I569">
        <v>0.85750000000000004</v>
      </c>
      <c r="J569">
        <v>3.57125</v>
      </c>
      <c r="K569">
        <v>1.80183983</v>
      </c>
      <c r="L569">
        <v>0.19365455000000001</v>
      </c>
      <c r="M569">
        <v>0</v>
      </c>
      <c r="O569" s="1"/>
    </row>
    <row r="570" spans="1:15">
      <c r="A570">
        <v>5670</v>
      </c>
      <c r="B570">
        <v>1790777559.4289999</v>
      </c>
      <c r="C570">
        <v>-1.6861050099999999</v>
      </c>
      <c r="D570">
        <v>-5.1482000000000003E-3</v>
      </c>
      <c r="E570">
        <v>0.43878365000000003</v>
      </c>
      <c r="F570">
        <v>6.1833438899999997</v>
      </c>
      <c r="G570">
        <v>-4.1483700000000002E-3</v>
      </c>
      <c r="H570">
        <v>3.5425900000000001</v>
      </c>
      <c r="I570">
        <v>0.91481999999999997</v>
      </c>
      <c r="J570">
        <v>3.5425900000000001</v>
      </c>
      <c r="K570">
        <v>1.98827171</v>
      </c>
      <c r="L570">
        <v>0.21307414999999999</v>
      </c>
      <c r="M570">
        <v>0</v>
      </c>
      <c r="O570" s="1"/>
    </row>
    <row r="571" spans="1:15">
      <c r="A571">
        <v>5680</v>
      </c>
      <c r="B571">
        <v>1790777579.9219999</v>
      </c>
      <c r="C571">
        <v>-1.7263088200000001</v>
      </c>
      <c r="D571">
        <v>-9.2490899999999997E-3</v>
      </c>
      <c r="E571">
        <v>0.53797722000000003</v>
      </c>
      <c r="F571">
        <v>6.0568695100000003</v>
      </c>
      <c r="G571">
        <v>-8.6463200000000007E-3</v>
      </c>
      <c r="H571">
        <v>3.55097</v>
      </c>
      <c r="I571">
        <v>0.89805000000000001</v>
      </c>
      <c r="J571">
        <v>3.55097</v>
      </c>
      <c r="K571">
        <v>2.0583467500000001</v>
      </c>
      <c r="L571">
        <v>0.18655205</v>
      </c>
      <c r="M571">
        <v>0</v>
      </c>
      <c r="O571" s="1"/>
    </row>
    <row r="572" spans="1:15">
      <c r="A572">
        <v>5690</v>
      </c>
      <c r="B572">
        <v>1790777600.1029999</v>
      </c>
      <c r="C572">
        <v>-1.72211504</v>
      </c>
      <c r="D572">
        <v>1.574538E-2</v>
      </c>
      <c r="E572">
        <v>0.29048323999999998</v>
      </c>
      <c r="F572">
        <v>6.7741117500000003</v>
      </c>
      <c r="G572">
        <v>1.903376E-2</v>
      </c>
      <c r="H572">
        <v>3.6599300000000001</v>
      </c>
      <c r="I572">
        <v>0.68013000000000001</v>
      </c>
      <c r="J572">
        <v>3.6599300000000001</v>
      </c>
      <c r="K572">
        <v>1.38988161</v>
      </c>
      <c r="L572">
        <v>0.22818579</v>
      </c>
      <c r="M572">
        <v>0</v>
      </c>
      <c r="O572" s="1"/>
    </row>
    <row r="573" spans="1:15">
      <c r="A573">
        <v>5700</v>
      </c>
      <c r="B573">
        <v>1790777620.526</v>
      </c>
      <c r="C573">
        <v>-1.7540834000000001</v>
      </c>
      <c r="D573">
        <v>-3.0194000000000002E-3</v>
      </c>
      <c r="E573">
        <v>0.29085540999999998</v>
      </c>
      <c r="F573">
        <v>6.3735542299999999</v>
      </c>
      <c r="G573">
        <v>-2.652552E-2</v>
      </c>
      <c r="H573">
        <v>3.66283</v>
      </c>
      <c r="I573">
        <v>0.67432999999999998</v>
      </c>
      <c r="J573">
        <v>3.66283</v>
      </c>
      <c r="K573">
        <v>1.69249344</v>
      </c>
      <c r="L573">
        <v>0.21257012</v>
      </c>
      <c r="M573">
        <v>0</v>
      </c>
      <c r="O573" s="1"/>
    </row>
    <row r="574" spans="1:15">
      <c r="A574">
        <v>5710</v>
      </c>
      <c r="B574">
        <v>1790777641.0899999</v>
      </c>
      <c r="C574">
        <v>-1.75270689</v>
      </c>
      <c r="D574">
        <v>-9.6478999999999992E-3</v>
      </c>
      <c r="E574">
        <v>0.35870886000000002</v>
      </c>
      <c r="F574">
        <v>6.0134124800000004</v>
      </c>
      <c r="G574">
        <v>-7.6161500000000004E-3</v>
      </c>
      <c r="H574">
        <v>3.5625599999999999</v>
      </c>
      <c r="I574">
        <v>0.87487000000000004</v>
      </c>
      <c r="J574">
        <v>3.5625599999999999</v>
      </c>
      <c r="K574">
        <v>2.10610104</v>
      </c>
      <c r="L574">
        <v>0.19094129000000001</v>
      </c>
      <c r="M574">
        <v>0</v>
      </c>
      <c r="O574" s="1"/>
    </row>
    <row r="575" spans="1:15">
      <c r="A575">
        <v>5720</v>
      </c>
      <c r="B575">
        <v>1790777660.9790001</v>
      </c>
      <c r="C575">
        <v>-1.7244571399999999</v>
      </c>
      <c r="D575">
        <v>1.0765510000000001E-2</v>
      </c>
      <c r="E575">
        <v>0.30423474</v>
      </c>
      <c r="F575">
        <v>6.1865410799999996</v>
      </c>
      <c r="G575">
        <v>3.8963299999999999E-2</v>
      </c>
      <c r="H575">
        <v>3.52576</v>
      </c>
      <c r="I575">
        <v>0.94847000000000004</v>
      </c>
      <c r="J575">
        <v>3.52576</v>
      </c>
      <c r="K575">
        <v>1.9954767200000001</v>
      </c>
      <c r="L575">
        <v>0.20339048000000001</v>
      </c>
      <c r="M575">
        <v>0</v>
      </c>
      <c r="O575" s="1"/>
    </row>
    <row r="576" spans="1:15">
      <c r="A576">
        <v>5730</v>
      </c>
      <c r="B576">
        <v>1790777681.2130001</v>
      </c>
      <c r="C576">
        <v>-1.7239165299999999</v>
      </c>
      <c r="D576">
        <v>9.8533500000000003E-3</v>
      </c>
      <c r="E576">
        <v>0.27690696999999997</v>
      </c>
      <c r="F576">
        <v>6.2981481600000002</v>
      </c>
      <c r="G576">
        <v>1.9382099999999999E-2</v>
      </c>
      <c r="H576">
        <v>3.5743800000000001</v>
      </c>
      <c r="I576">
        <v>0.85124</v>
      </c>
      <c r="J576">
        <v>3.5743800000000001</v>
      </c>
      <c r="K576">
        <v>1.87150145</v>
      </c>
      <c r="L576">
        <v>0.21708343999999999</v>
      </c>
      <c r="M576">
        <v>0</v>
      </c>
      <c r="O576" s="1"/>
    </row>
    <row r="577" spans="1:15">
      <c r="A577">
        <v>5740</v>
      </c>
      <c r="B577">
        <v>1790777701.664</v>
      </c>
      <c r="C577">
        <v>-1.7256691500000001</v>
      </c>
      <c r="D577">
        <v>7.4179399999999996E-3</v>
      </c>
      <c r="E577">
        <v>0.35157609000000001</v>
      </c>
      <c r="F577">
        <v>6.17125988</v>
      </c>
      <c r="G577">
        <v>2.3469859999999999E-2</v>
      </c>
      <c r="H577">
        <v>3.5440900000000002</v>
      </c>
      <c r="I577">
        <v>0.91181000000000001</v>
      </c>
      <c r="J577">
        <v>3.5440900000000002</v>
      </c>
      <c r="K577">
        <v>1.98098135</v>
      </c>
      <c r="L577">
        <v>0.22458391999999999</v>
      </c>
      <c r="M577">
        <v>0</v>
      </c>
      <c r="O577" s="1"/>
    </row>
    <row r="578" spans="1:15">
      <c r="A578">
        <v>5750</v>
      </c>
      <c r="B578">
        <v>1790777721.5220001</v>
      </c>
      <c r="C578">
        <v>-1.7627308399999999</v>
      </c>
      <c r="D578">
        <v>-6.48169E-3</v>
      </c>
      <c r="E578">
        <v>0.31318212000000001</v>
      </c>
      <c r="F578">
        <v>6.3814044000000001</v>
      </c>
      <c r="G578">
        <v>-7.1409999999999996E-5</v>
      </c>
      <c r="H578">
        <v>3.6477200000000001</v>
      </c>
      <c r="I578">
        <v>0.70455999999999996</v>
      </c>
      <c r="J578">
        <v>3.6477200000000001</v>
      </c>
      <c r="K578">
        <v>1.7126798599999999</v>
      </c>
      <c r="L578">
        <v>0.18880369</v>
      </c>
      <c r="M578">
        <v>0</v>
      </c>
      <c r="O578" s="1"/>
    </row>
    <row r="579" spans="1:15">
      <c r="A579">
        <v>5760</v>
      </c>
      <c r="B579">
        <v>1790777741.8180001</v>
      </c>
      <c r="C579">
        <v>-1.7619335700000001</v>
      </c>
      <c r="D579">
        <v>-8.8645800000000004E-3</v>
      </c>
      <c r="E579">
        <v>0.33433414</v>
      </c>
      <c r="F579">
        <v>6.42203474</v>
      </c>
      <c r="G579">
        <v>-4.9031999999999999E-3</v>
      </c>
      <c r="H579">
        <v>3.6694599999999999</v>
      </c>
      <c r="I579">
        <v>0.66108</v>
      </c>
      <c r="J579">
        <v>3.6694599999999999</v>
      </c>
      <c r="K579">
        <v>1.65120983</v>
      </c>
      <c r="L579">
        <v>0.21309260999999999</v>
      </c>
      <c r="M579">
        <v>0</v>
      </c>
      <c r="O579" s="1"/>
    </row>
    <row r="580" spans="1:15">
      <c r="A580">
        <v>5770</v>
      </c>
      <c r="B580">
        <v>1790777762.326</v>
      </c>
      <c r="C580">
        <v>-1.7622245599999999</v>
      </c>
      <c r="D580">
        <v>-1.5855930000000001E-2</v>
      </c>
      <c r="E580">
        <v>0.30666089000000002</v>
      </c>
      <c r="F580">
        <v>6.1318168599999998</v>
      </c>
      <c r="G580">
        <v>-5.187634E-2</v>
      </c>
      <c r="H580">
        <v>3.6595399999999998</v>
      </c>
      <c r="I580">
        <v>0.68091999999999997</v>
      </c>
      <c r="J580">
        <v>3.6595399999999998</v>
      </c>
      <c r="K580">
        <v>1.91548634</v>
      </c>
      <c r="L580">
        <v>0.20408783999999999</v>
      </c>
      <c r="M580">
        <v>0</v>
      </c>
      <c r="O580" s="1"/>
    </row>
    <row r="581" spans="1:15">
      <c r="A581">
        <v>5780</v>
      </c>
      <c r="B581">
        <v>1790777782.5309999</v>
      </c>
      <c r="C581">
        <v>-1.7597770699999999</v>
      </c>
      <c r="D581">
        <v>-8.2421100000000004E-3</v>
      </c>
      <c r="E581">
        <v>0.24384760999999999</v>
      </c>
      <c r="F581">
        <v>6.5344328899999997</v>
      </c>
      <c r="G581">
        <v>-8.7524E-4</v>
      </c>
      <c r="H581">
        <v>3.68058</v>
      </c>
      <c r="I581">
        <v>0.63883999999999996</v>
      </c>
      <c r="J581">
        <v>3.68058</v>
      </c>
      <c r="K581">
        <v>1.54682589</v>
      </c>
      <c r="L581">
        <v>0.22876567</v>
      </c>
      <c r="M581">
        <v>0</v>
      </c>
      <c r="O581" s="1"/>
    </row>
    <row r="582" spans="1:15">
      <c r="A582">
        <v>5790</v>
      </c>
      <c r="B582">
        <v>1790777802.9070001</v>
      </c>
      <c r="C582">
        <v>-1.78455389</v>
      </c>
      <c r="D582">
        <v>-2.623611E-2</v>
      </c>
      <c r="E582">
        <v>0.32559156</v>
      </c>
      <c r="F582">
        <v>6.2787876100000002</v>
      </c>
      <c r="G582">
        <v>-5.9106100000000002E-2</v>
      </c>
      <c r="H582">
        <v>3.6654900000000001</v>
      </c>
      <c r="I582">
        <v>0.66901999999999995</v>
      </c>
      <c r="J582">
        <v>3.6654900000000001</v>
      </c>
      <c r="K582">
        <v>1.78646612</v>
      </c>
      <c r="L582">
        <v>0.18063433000000001</v>
      </c>
      <c r="M582">
        <v>0</v>
      </c>
      <c r="O582" s="1"/>
    </row>
    <row r="583" spans="1:15">
      <c r="A583">
        <v>5800</v>
      </c>
      <c r="B583">
        <v>1790777823.0710001</v>
      </c>
      <c r="C583">
        <v>-1.7527171399999999</v>
      </c>
      <c r="D583">
        <v>-1.3133E-4</v>
      </c>
      <c r="E583">
        <v>0.19954227999999999</v>
      </c>
      <c r="F583">
        <v>6.4641952500000004</v>
      </c>
      <c r="G583">
        <v>1.35709E-2</v>
      </c>
      <c r="H583">
        <v>3.6274299999999999</v>
      </c>
      <c r="I583">
        <v>0.74512999999999996</v>
      </c>
      <c r="J583">
        <v>3.6274299999999999</v>
      </c>
      <c r="K583">
        <v>1.6664409600000001</v>
      </c>
      <c r="L583">
        <v>0.20852655</v>
      </c>
      <c r="M583">
        <v>0</v>
      </c>
      <c r="O583" s="1"/>
    </row>
    <row r="584" spans="1:15">
      <c r="A584">
        <v>5810</v>
      </c>
      <c r="B584">
        <v>1790777843.299</v>
      </c>
      <c r="C584">
        <v>-1.7571336</v>
      </c>
      <c r="D584">
        <v>1.3366060000000001E-2</v>
      </c>
      <c r="E584">
        <v>0.59711647000000001</v>
      </c>
      <c r="F584">
        <v>5.8078250899999997</v>
      </c>
      <c r="G584">
        <v>7.2783600000000002E-3</v>
      </c>
      <c r="H584">
        <v>3.4833400000000001</v>
      </c>
      <c r="I584">
        <v>1.03332</v>
      </c>
      <c r="J584">
        <v>3.4833400000000001</v>
      </c>
      <c r="K584">
        <v>2.36681271</v>
      </c>
      <c r="L584">
        <v>0.18947764</v>
      </c>
      <c r="M584">
        <v>0</v>
      </c>
      <c r="O584" s="1"/>
    </row>
    <row r="585" spans="1:15">
      <c r="A585">
        <v>5820</v>
      </c>
      <c r="B585">
        <v>1790777863.6059999</v>
      </c>
      <c r="C585">
        <v>-1.76822305</v>
      </c>
      <c r="D585">
        <v>-7.6524200000000001E-3</v>
      </c>
      <c r="E585">
        <v>0.28432249999999998</v>
      </c>
      <c r="F585">
        <v>6.4404530500000003</v>
      </c>
      <c r="G585">
        <v>1.0897789999999999E-2</v>
      </c>
      <c r="H585">
        <v>3.6428799999999999</v>
      </c>
      <c r="I585">
        <v>0.71423999999999999</v>
      </c>
      <c r="J585">
        <v>3.6428799999999999</v>
      </c>
      <c r="K585">
        <v>1.6486549399999999</v>
      </c>
      <c r="L585">
        <v>0.20417415</v>
      </c>
      <c r="M585">
        <v>0</v>
      </c>
      <c r="O585" s="1"/>
    </row>
    <row r="586" spans="1:15">
      <c r="A586">
        <v>5830</v>
      </c>
      <c r="B586">
        <v>1790777883.9400001</v>
      </c>
      <c r="C586">
        <v>-1.75895655</v>
      </c>
      <c r="D586">
        <v>-3.0730900000000001E-3</v>
      </c>
      <c r="E586">
        <v>0.26468944999999999</v>
      </c>
      <c r="F586">
        <v>6.1329641300000004</v>
      </c>
      <c r="G586">
        <v>-2.0594379999999999E-2</v>
      </c>
      <c r="H586">
        <v>3.59321</v>
      </c>
      <c r="I586">
        <v>0.81357999999999997</v>
      </c>
      <c r="J586">
        <v>3.59321</v>
      </c>
      <c r="K586">
        <v>1.9726452800000001</v>
      </c>
      <c r="L586">
        <v>0.21606183000000001</v>
      </c>
      <c r="M586">
        <v>0</v>
      </c>
      <c r="O586" s="1"/>
    </row>
    <row r="587" spans="1:15">
      <c r="A587">
        <v>5840</v>
      </c>
      <c r="B587">
        <v>1790777903.648</v>
      </c>
      <c r="C587">
        <v>-1.75736117</v>
      </c>
      <c r="D587">
        <v>-1.26581E-3</v>
      </c>
      <c r="E587">
        <v>0.28980684000000001</v>
      </c>
      <c r="F587">
        <v>6.3717040999999996</v>
      </c>
      <c r="G587">
        <v>1.8377890000000001E-2</v>
      </c>
      <c r="H587">
        <v>3.5764</v>
      </c>
      <c r="I587">
        <v>0.84719999999999995</v>
      </c>
      <c r="J587">
        <v>3.5764</v>
      </c>
      <c r="K587">
        <v>1.7847981500000001</v>
      </c>
      <c r="L587">
        <v>0.19496123000000001</v>
      </c>
      <c r="M587">
        <v>0</v>
      </c>
      <c r="O587" s="1"/>
    </row>
    <row r="588" spans="1:15">
      <c r="A588">
        <v>5850</v>
      </c>
      <c r="B588">
        <v>1790777924.29</v>
      </c>
      <c r="C588">
        <v>-1.7622164499999999</v>
      </c>
      <c r="D588">
        <v>5.3772799999999999E-3</v>
      </c>
      <c r="E588">
        <v>0.32037354000000001</v>
      </c>
      <c r="F588">
        <v>6.1325159100000004</v>
      </c>
      <c r="G588">
        <v>5.0485E-3</v>
      </c>
      <c r="H588">
        <v>3.55139</v>
      </c>
      <c r="I588">
        <v>0.89722000000000002</v>
      </c>
      <c r="J588">
        <v>3.55139</v>
      </c>
      <c r="K588">
        <v>1.9950161</v>
      </c>
      <c r="L588">
        <v>0.19022523999999999</v>
      </c>
      <c r="M588">
        <v>0</v>
      </c>
      <c r="O588" s="1"/>
    </row>
    <row r="589" spans="1:15">
      <c r="A589">
        <v>5860</v>
      </c>
      <c r="B589">
        <v>1790777944.2290001</v>
      </c>
      <c r="C589">
        <v>-1.7668110100000001</v>
      </c>
      <c r="D589">
        <v>-3.5431999999999998E-3</v>
      </c>
      <c r="E589">
        <v>0.23404502999999999</v>
      </c>
      <c r="F589">
        <v>6.2214694000000001</v>
      </c>
      <c r="G589">
        <v>-1.4495829999999999E-2</v>
      </c>
      <c r="H589">
        <v>3.6272700000000002</v>
      </c>
      <c r="I589">
        <v>0.74546000000000001</v>
      </c>
      <c r="J589">
        <v>3.6272700000000002</v>
      </c>
      <c r="K589">
        <v>1.8545703899999999</v>
      </c>
      <c r="L589">
        <v>0.20540921000000001</v>
      </c>
      <c r="M589">
        <v>0</v>
      </c>
      <c r="O589" s="1"/>
    </row>
    <row r="590" spans="1:15">
      <c r="A590">
        <v>5870</v>
      </c>
      <c r="B590">
        <v>1790777964.6370001</v>
      </c>
      <c r="C590">
        <v>-1.7588932500000001</v>
      </c>
      <c r="D590">
        <v>6.3843900000000002E-3</v>
      </c>
      <c r="E590">
        <v>0.21372389999999999</v>
      </c>
      <c r="F590">
        <v>6.2399420699999997</v>
      </c>
      <c r="G590">
        <v>2.0356369999999999E-2</v>
      </c>
      <c r="H590">
        <v>3.5672700000000002</v>
      </c>
      <c r="I590">
        <v>0.86546000000000001</v>
      </c>
      <c r="J590">
        <v>3.5672700000000002</v>
      </c>
      <c r="K590">
        <v>1.89457035</v>
      </c>
      <c r="L590">
        <v>0.19206946</v>
      </c>
      <c r="M590">
        <v>0</v>
      </c>
      <c r="O590" s="1"/>
    </row>
    <row r="591" spans="1:15">
      <c r="A591">
        <v>5880</v>
      </c>
      <c r="B591">
        <v>1790777984.9119999</v>
      </c>
      <c r="C591">
        <v>-1.77010691</v>
      </c>
      <c r="D591">
        <v>-4.2975799999999996E-3</v>
      </c>
      <c r="E591">
        <v>0.21800517999999999</v>
      </c>
      <c r="F591">
        <v>6.1941280399999998</v>
      </c>
      <c r="G591">
        <v>-2.225187E-2</v>
      </c>
      <c r="H591">
        <v>3.6353599999999999</v>
      </c>
      <c r="I591">
        <v>0.72926999999999997</v>
      </c>
      <c r="J591">
        <v>3.6353599999999999</v>
      </c>
      <c r="K591">
        <v>1.8724012400000001</v>
      </c>
      <c r="L591">
        <v>0.20338975000000001</v>
      </c>
      <c r="M591">
        <v>0</v>
      </c>
      <c r="O591" s="1"/>
    </row>
    <row r="592" spans="1:15">
      <c r="A592">
        <v>5890</v>
      </c>
      <c r="B592">
        <v>1790778005.247</v>
      </c>
      <c r="C592">
        <v>-1.7642130899999999</v>
      </c>
      <c r="D592">
        <v>-2.7846000000000001E-4</v>
      </c>
      <c r="E592">
        <v>0.22905231000000001</v>
      </c>
      <c r="F592">
        <v>6.1514635100000001</v>
      </c>
      <c r="G592">
        <v>-1.16084E-3</v>
      </c>
      <c r="H592">
        <v>3.56311</v>
      </c>
      <c r="I592">
        <v>0.87377000000000005</v>
      </c>
      <c r="J592">
        <v>3.56311</v>
      </c>
      <c r="K592">
        <v>1.9842858299999999</v>
      </c>
      <c r="L592">
        <v>0.18038945000000001</v>
      </c>
      <c r="M592">
        <v>0</v>
      </c>
      <c r="O592" s="1"/>
    </row>
    <row r="593" spans="1:15">
      <c r="A593">
        <v>5900</v>
      </c>
      <c r="B593">
        <v>1790778025.494</v>
      </c>
      <c r="C593">
        <v>-1.7577951000000001</v>
      </c>
      <c r="D593">
        <v>2.0087810000000001E-2</v>
      </c>
      <c r="E593">
        <v>0.45287514000000001</v>
      </c>
      <c r="F593">
        <v>5.7090539900000001</v>
      </c>
      <c r="G593">
        <v>-1.227224E-2</v>
      </c>
      <c r="H593">
        <v>3.5001799999999998</v>
      </c>
      <c r="I593">
        <v>0.99963999999999997</v>
      </c>
      <c r="J593">
        <v>3.5001799999999998</v>
      </c>
      <c r="K593">
        <v>2.4058609</v>
      </c>
      <c r="L593">
        <v>0.22184063000000001</v>
      </c>
      <c r="M593">
        <v>0</v>
      </c>
      <c r="O593" s="1"/>
    </row>
    <row r="594" spans="1:15">
      <c r="A594">
        <v>5910</v>
      </c>
      <c r="B594">
        <v>1790778045.994</v>
      </c>
      <c r="C594">
        <v>-1.7508906099999999</v>
      </c>
      <c r="D594">
        <v>1.631898E-2</v>
      </c>
      <c r="E594">
        <v>0.41084432999999998</v>
      </c>
      <c r="F594">
        <v>5.9916653599999998</v>
      </c>
      <c r="G594">
        <v>2.0089050000000001E-2</v>
      </c>
      <c r="H594">
        <v>3.4976500000000001</v>
      </c>
      <c r="I594">
        <v>1.0046999999999999</v>
      </c>
      <c r="J594">
        <v>3.4976500000000001</v>
      </c>
      <c r="K594">
        <v>2.18021631</v>
      </c>
      <c r="L594">
        <v>0.19713701</v>
      </c>
      <c r="M594">
        <v>0</v>
      </c>
      <c r="O594" s="1"/>
    </row>
    <row r="595" spans="1:15">
      <c r="A595">
        <v>5920</v>
      </c>
      <c r="B595">
        <v>1790778065.9100001</v>
      </c>
      <c r="C595">
        <v>-1.7701433900000001</v>
      </c>
      <c r="D595">
        <v>-6.9241099999999998E-3</v>
      </c>
      <c r="E595">
        <v>0.20694113</v>
      </c>
      <c r="F595">
        <v>6.1822128300000001</v>
      </c>
      <c r="G595">
        <v>-8.8443199999999993E-3</v>
      </c>
      <c r="H595">
        <v>3.62154</v>
      </c>
      <c r="I595">
        <v>0.75692999999999999</v>
      </c>
      <c r="J595">
        <v>3.62154</v>
      </c>
      <c r="K595">
        <v>1.89321899</v>
      </c>
      <c r="L595">
        <v>0.22315633000000001</v>
      </c>
      <c r="M595">
        <v>0</v>
      </c>
      <c r="O595" s="1"/>
    </row>
    <row r="596" spans="1:15">
      <c r="A596">
        <v>5930</v>
      </c>
      <c r="B596">
        <v>1790778086.0150001</v>
      </c>
      <c r="C596">
        <v>-1.7704068399999999</v>
      </c>
      <c r="D596">
        <v>-6.1726200000000002E-3</v>
      </c>
      <c r="E596">
        <v>0.22866201</v>
      </c>
      <c r="F596">
        <v>6.3226585399999999</v>
      </c>
      <c r="G596">
        <v>4.9487000000000001E-4</v>
      </c>
      <c r="H596">
        <v>3.6165500000000002</v>
      </c>
      <c r="I596">
        <v>0.76690000000000003</v>
      </c>
      <c r="J596">
        <v>3.6165500000000002</v>
      </c>
      <c r="K596">
        <v>1.7752165799999999</v>
      </c>
      <c r="L596">
        <v>0.21621676000000001</v>
      </c>
      <c r="M596">
        <v>0</v>
      </c>
      <c r="O596" s="1"/>
    </row>
    <row r="597" spans="1:15">
      <c r="A597">
        <v>5940</v>
      </c>
      <c r="B597">
        <v>1790778106.5090001</v>
      </c>
      <c r="C597">
        <v>-1.7615414899999999</v>
      </c>
      <c r="D597">
        <v>-8.14E-6</v>
      </c>
      <c r="E597">
        <v>0.25828719</v>
      </c>
      <c r="F597">
        <v>6.0112471599999999</v>
      </c>
      <c r="G597">
        <v>-1.5490199999999999E-3</v>
      </c>
      <c r="H597">
        <v>3.6042299999999998</v>
      </c>
      <c r="I597">
        <v>0.79154000000000002</v>
      </c>
      <c r="J597">
        <v>3.6042299999999998</v>
      </c>
      <c r="K597">
        <v>2.0510744999999999</v>
      </c>
      <c r="L597">
        <v>0.18476848000000001</v>
      </c>
      <c r="M597">
        <v>0</v>
      </c>
      <c r="O597" s="1"/>
    </row>
    <row r="598" spans="1:15">
      <c r="A598">
        <v>5950</v>
      </c>
      <c r="B598">
        <v>1790778126.7149999</v>
      </c>
      <c r="C598">
        <v>-1.7807308399999999</v>
      </c>
      <c r="D598">
        <v>-1.3441750000000001E-2</v>
      </c>
      <c r="E598">
        <v>0.15451240999999999</v>
      </c>
      <c r="F598">
        <v>6.4493379600000003</v>
      </c>
      <c r="G598">
        <v>-1.3325439999999999E-2</v>
      </c>
      <c r="H598">
        <v>3.70438</v>
      </c>
      <c r="I598">
        <v>0.59123999999999999</v>
      </c>
      <c r="J598">
        <v>3.70438</v>
      </c>
      <c r="K598">
        <v>1.5872144699999999</v>
      </c>
      <c r="L598">
        <v>0.2070092</v>
      </c>
      <c r="M598">
        <v>0</v>
      </c>
      <c r="O598" s="1"/>
    </row>
    <row r="599" spans="1:15">
      <c r="A599">
        <v>5960</v>
      </c>
      <c r="B599">
        <v>1790778146.895</v>
      </c>
      <c r="C599">
        <v>-1.7718396199999999</v>
      </c>
      <c r="D599">
        <v>-6.8594399999999996E-3</v>
      </c>
      <c r="E599">
        <v>0.16458892999999999</v>
      </c>
      <c r="F599">
        <v>6.4693493799999997</v>
      </c>
      <c r="G599">
        <v>1.6698910000000001E-2</v>
      </c>
      <c r="H599">
        <v>3.60501</v>
      </c>
      <c r="I599">
        <v>0.78998000000000002</v>
      </c>
      <c r="J599">
        <v>3.60501</v>
      </c>
      <c r="K599">
        <v>1.6347875599999999</v>
      </c>
      <c r="L599">
        <v>0.20138817000000001</v>
      </c>
      <c r="M599">
        <v>0</v>
      </c>
      <c r="O599" s="1"/>
    </row>
    <row r="600" spans="1:15">
      <c r="A600">
        <v>5970</v>
      </c>
      <c r="B600">
        <v>1790778167.395</v>
      </c>
      <c r="C600">
        <v>-1.7612445400000001</v>
      </c>
      <c r="D600">
        <v>1.8101679999999998E-2</v>
      </c>
      <c r="E600">
        <v>0.24741650000000001</v>
      </c>
      <c r="F600">
        <v>5.8158054400000001</v>
      </c>
      <c r="G600">
        <v>2.581495E-2</v>
      </c>
      <c r="H600">
        <v>3.4218199999999999</v>
      </c>
      <c r="I600">
        <v>1.1563600000000001</v>
      </c>
      <c r="J600">
        <v>3.4218199999999999</v>
      </c>
      <c r="K600">
        <v>2.36403608</v>
      </c>
      <c r="L600">
        <v>0.18422757000000001</v>
      </c>
      <c r="M600">
        <v>0</v>
      </c>
      <c r="O600" s="1"/>
    </row>
    <row r="601" spans="1:15">
      <c r="A601">
        <v>5980</v>
      </c>
      <c r="B601">
        <v>1790778187.6670001</v>
      </c>
      <c r="C601">
        <v>-1.7741199700000001</v>
      </c>
      <c r="D601">
        <v>2.10663E-3</v>
      </c>
      <c r="E601">
        <v>0.29977679000000002</v>
      </c>
      <c r="F601">
        <v>5.9184007599999999</v>
      </c>
      <c r="G601">
        <v>-1.6656E-4</v>
      </c>
      <c r="H601">
        <v>3.5450699999999999</v>
      </c>
      <c r="I601">
        <v>0.90986</v>
      </c>
      <c r="J601">
        <v>3.5450699999999999</v>
      </c>
      <c r="K601">
        <v>2.1548743199999998</v>
      </c>
      <c r="L601">
        <v>0.19212209</v>
      </c>
      <c r="M601">
        <v>0</v>
      </c>
      <c r="O601" s="1"/>
    </row>
    <row r="602" spans="1:15">
      <c r="A602">
        <v>5990</v>
      </c>
      <c r="B602">
        <v>1790778207.9690001</v>
      </c>
      <c r="C602">
        <v>-1.77299154</v>
      </c>
      <c r="D602">
        <v>1.38379E-3</v>
      </c>
      <c r="E602">
        <v>0.24259781999999999</v>
      </c>
      <c r="F602">
        <v>6.0133304599999997</v>
      </c>
      <c r="G602">
        <v>4.99768E-3</v>
      </c>
      <c r="H602">
        <v>3.5673699999999999</v>
      </c>
      <c r="I602">
        <v>0.86526999999999998</v>
      </c>
      <c r="J602">
        <v>3.5673699999999999</v>
      </c>
      <c r="K602">
        <v>2.0584945700000001</v>
      </c>
      <c r="L602">
        <v>0.19159424</v>
      </c>
      <c r="M602">
        <v>0</v>
      </c>
      <c r="O602" s="1"/>
    </row>
    <row r="603" spans="1:15">
      <c r="A603">
        <v>6000</v>
      </c>
      <c r="B603">
        <v>1790778228.4690001</v>
      </c>
      <c r="C603">
        <v>-1.7701038099999999</v>
      </c>
      <c r="D603">
        <v>9.8947299999999992E-3</v>
      </c>
      <c r="E603">
        <v>0.2194941</v>
      </c>
      <c r="F603">
        <v>5.9306278199999998</v>
      </c>
      <c r="G603">
        <v>9.9721700000000007E-3</v>
      </c>
      <c r="H603">
        <v>3.52332</v>
      </c>
      <c r="I603">
        <v>0.95337000000000005</v>
      </c>
      <c r="J603">
        <v>3.52332</v>
      </c>
      <c r="K603">
        <v>2.1821961399999998</v>
      </c>
      <c r="L603">
        <v>0.17768030000000001</v>
      </c>
      <c r="M603">
        <v>0</v>
      </c>
      <c r="O603" s="1"/>
    </row>
    <row r="604" spans="1:15">
      <c r="A604">
        <v>6010</v>
      </c>
      <c r="B604">
        <v>1790778248.592</v>
      </c>
      <c r="C604">
        <v>-1.7725690599999999</v>
      </c>
      <c r="D604">
        <v>-1.82259E-3</v>
      </c>
      <c r="E604">
        <v>0.52421403</v>
      </c>
      <c r="F604">
        <v>5.9679980300000004</v>
      </c>
      <c r="G604">
        <v>-1.7304899999999999E-3</v>
      </c>
      <c r="H604">
        <v>3.57735</v>
      </c>
      <c r="I604">
        <v>0.84530000000000005</v>
      </c>
      <c r="J604">
        <v>3.57735</v>
      </c>
      <c r="K604">
        <v>2.1208934799999999</v>
      </c>
      <c r="L604">
        <v>0.17122729</v>
      </c>
      <c r="M604">
        <v>0</v>
      </c>
      <c r="O604" s="1"/>
    </row>
    <row r="605" spans="1:15">
      <c r="A605">
        <v>6020</v>
      </c>
      <c r="B605">
        <v>1790778269.1429999</v>
      </c>
      <c r="C605">
        <v>-1.77701175</v>
      </c>
      <c r="D605">
        <v>1.6145240000000002E-2</v>
      </c>
      <c r="E605">
        <v>0.27142762999999998</v>
      </c>
      <c r="F605">
        <v>5.7353544200000002</v>
      </c>
      <c r="G605">
        <v>1.9081899999999999E-3</v>
      </c>
      <c r="H605">
        <v>3.5178400000000001</v>
      </c>
      <c r="I605">
        <v>0.96433000000000002</v>
      </c>
      <c r="J605">
        <v>3.5178400000000001</v>
      </c>
      <c r="K605">
        <v>2.3658185</v>
      </c>
      <c r="L605">
        <v>0.19202019000000001</v>
      </c>
      <c r="M605">
        <v>0</v>
      </c>
      <c r="O605" s="1"/>
    </row>
    <row r="606" spans="1:15">
      <c r="A606">
        <v>6030</v>
      </c>
      <c r="B606">
        <v>1790778289.177</v>
      </c>
      <c r="C606">
        <v>-1.77337444</v>
      </c>
      <c r="D606">
        <v>7.1027299999999998E-3</v>
      </c>
      <c r="E606">
        <v>0.20873164999999999</v>
      </c>
      <c r="F606">
        <v>5.7314043000000003</v>
      </c>
      <c r="G606">
        <v>4.82491E-3</v>
      </c>
      <c r="H606">
        <v>3.5096699999999998</v>
      </c>
      <c r="I606">
        <v>0.98065999999999998</v>
      </c>
      <c r="J606">
        <v>3.5096699999999998</v>
      </c>
      <c r="K606">
        <v>2.34996128</v>
      </c>
      <c r="L606">
        <v>0.21073289000000001</v>
      </c>
      <c r="M606">
        <v>0</v>
      </c>
      <c r="O606" s="1"/>
    </row>
    <row r="607" spans="1:15">
      <c r="A607">
        <v>6040</v>
      </c>
      <c r="B607">
        <v>1790778309.2090001</v>
      </c>
      <c r="C607">
        <v>-1.77530575</v>
      </c>
      <c r="D607">
        <v>-2.2521899999999998E-3</v>
      </c>
      <c r="E607">
        <v>0.41366172000000001</v>
      </c>
      <c r="F607">
        <v>6.3843574500000004</v>
      </c>
      <c r="G607">
        <v>3.8089E-3</v>
      </c>
      <c r="H607">
        <v>3.6522399999999999</v>
      </c>
      <c r="I607">
        <v>0.69552000000000003</v>
      </c>
      <c r="J607">
        <v>3.6522399999999999</v>
      </c>
      <c r="K607">
        <v>1.6864347500000001</v>
      </c>
      <c r="L607">
        <v>0.17541504999999999</v>
      </c>
      <c r="M607">
        <v>0</v>
      </c>
      <c r="O607" s="1"/>
    </row>
    <row r="608" spans="1:15">
      <c r="A608">
        <v>6050</v>
      </c>
      <c r="B608">
        <v>1790778329.6400001</v>
      </c>
      <c r="C608">
        <v>-1.7852221699999999</v>
      </c>
      <c r="D608">
        <v>4.1053900000000004E-3</v>
      </c>
      <c r="E608">
        <v>0.20926690000000001</v>
      </c>
      <c r="F608">
        <v>5.8977508500000004</v>
      </c>
      <c r="G608">
        <v>-7.3240900000000001E-3</v>
      </c>
      <c r="H608">
        <v>3.6061000000000001</v>
      </c>
      <c r="I608">
        <v>0.78779999999999994</v>
      </c>
      <c r="J608">
        <v>3.6061000000000001</v>
      </c>
      <c r="K608">
        <v>2.15171242</v>
      </c>
      <c r="L608">
        <v>0.18680884</v>
      </c>
      <c r="M608">
        <v>0</v>
      </c>
      <c r="O608" s="1"/>
    </row>
    <row r="609" spans="1:15">
      <c r="A609">
        <v>6060</v>
      </c>
      <c r="B609">
        <v>1790778350.086</v>
      </c>
      <c r="C609">
        <v>-1.7764616</v>
      </c>
      <c r="D609">
        <v>-7.1180200000000001E-3</v>
      </c>
      <c r="E609">
        <v>0.16762614000000001</v>
      </c>
      <c r="F609">
        <v>6.2968001400000002</v>
      </c>
      <c r="G609">
        <v>-4.06443E-3</v>
      </c>
      <c r="H609">
        <v>3.6576200000000001</v>
      </c>
      <c r="I609">
        <v>0.68476999999999999</v>
      </c>
      <c r="J609">
        <v>3.6576200000000001</v>
      </c>
      <c r="K609">
        <v>1.77273703</v>
      </c>
      <c r="L609">
        <v>0.19238193000000001</v>
      </c>
      <c r="M609">
        <v>0</v>
      </c>
      <c r="O609" s="1"/>
    </row>
    <row r="610" spans="1:15">
      <c r="A610">
        <v>6070</v>
      </c>
      <c r="B610">
        <v>1790778370.253</v>
      </c>
      <c r="C610">
        <v>-1.78401506</v>
      </c>
      <c r="D610">
        <v>5.4679100000000003E-3</v>
      </c>
      <c r="E610">
        <v>0.39752864999999998</v>
      </c>
      <c r="F610">
        <v>5.9945893300000002</v>
      </c>
      <c r="G610">
        <v>-5.2258999999999997E-4</v>
      </c>
      <c r="H610">
        <v>3.6086299999999998</v>
      </c>
      <c r="I610">
        <v>0.78273999999999999</v>
      </c>
      <c r="J610">
        <v>3.6086299999999998</v>
      </c>
      <c r="K610">
        <v>2.0712871599999998</v>
      </c>
      <c r="L610">
        <v>0.19907986999999999</v>
      </c>
      <c r="M610">
        <v>0</v>
      </c>
      <c r="O610" s="1"/>
    </row>
    <row r="611" spans="1:15">
      <c r="A611">
        <v>6080</v>
      </c>
      <c r="B611">
        <v>1790778390.4920001</v>
      </c>
      <c r="C611">
        <v>-1.7789936099999999</v>
      </c>
      <c r="D611">
        <v>-2.2900000000000001E-4</v>
      </c>
      <c r="E611">
        <v>0.19623589999999999</v>
      </c>
      <c r="F611">
        <v>6.1557087900000003</v>
      </c>
      <c r="G611">
        <v>-1.00041E-3</v>
      </c>
      <c r="H611">
        <v>3.6126399999999999</v>
      </c>
      <c r="I611">
        <v>0.77473000000000003</v>
      </c>
      <c r="J611">
        <v>3.6126399999999999</v>
      </c>
      <c r="K611">
        <v>1.9073543500000001</v>
      </c>
      <c r="L611">
        <v>0.20252572999999999</v>
      </c>
      <c r="M611">
        <v>0</v>
      </c>
      <c r="O611" s="1"/>
    </row>
    <row r="612" spans="1:15">
      <c r="A612">
        <v>6090</v>
      </c>
      <c r="B612">
        <v>1790778410.701</v>
      </c>
      <c r="C612">
        <v>-1.7690993500000001</v>
      </c>
      <c r="D612">
        <v>-1.6586999999999999E-3</v>
      </c>
      <c r="E612">
        <v>0.18848348000000001</v>
      </c>
      <c r="F612">
        <v>6.3121528600000003</v>
      </c>
      <c r="G612">
        <v>3.3342300000000001E-3</v>
      </c>
      <c r="H612">
        <v>3.6371799999999999</v>
      </c>
      <c r="I612">
        <v>0.72565000000000002</v>
      </c>
      <c r="J612">
        <v>3.6371799999999999</v>
      </c>
      <c r="K612">
        <v>1.75822115</v>
      </c>
      <c r="L612">
        <v>0.18001312</v>
      </c>
      <c r="M612">
        <v>0</v>
      </c>
      <c r="O612" s="1"/>
    </row>
    <row r="613" spans="1:15">
      <c r="A613">
        <v>6100</v>
      </c>
      <c r="B613">
        <v>1790778431.2950001</v>
      </c>
      <c r="C613">
        <v>-1.7799779200000001</v>
      </c>
      <c r="D613">
        <v>2.1151000000000001E-4</v>
      </c>
      <c r="E613">
        <v>0.41767167999999999</v>
      </c>
      <c r="F613">
        <v>6.0946392999999999</v>
      </c>
      <c r="G613">
        <v>1.0878699999999999E-3</v>
      </c>
      <c r="H613">
        <v>3.5763199999999999</v>
      </c>
      <c r="I613">
        <v>0.84735000000000005</v>
      </c>
      <c r="J613">
        <v>3.5763199999999999</v>
      </c>
      <c r="K613">
        <v>1.9968404799999999</v>
      </c>
      <c r="L613">
        <v>0.18685520999999999</v>
      </c>
      <c r="M613">
        <v>0</v>
      </c>
      <c r="O613" s="1"/>
    </row>
    <row r="614" spans="1:15">
      <c r="A614">
        <v>6110</v>
      </c>
      <c r="B614">
        <v>1790778451.674</v>
      </c>
      <c r="C614">
        <v>-1.77925909</v>
      </c>
      <c r="D614">
        <v>-5.4067999999999998E-4</v>
      </c>
      <c r="E614">
        <v>0.30768489999999998</v>
      </c>
      <c r="F614">
        <v>6.1767144199999997</v>
      </c>
      <c r="G614">
        <v>-1.9665000000000001E-4</v>
      </c>
      <c r="H614">
        <v>3.6418900000000001</v>
      </c>
      <c r="I614">
        <v>0.71621999999999997</v>
      </c>
      <c r="J614">
        <v>3.6418900000000001</v>
      </c>
      <c r="K614">
        <v>1.8874592800000001</v>
      </c>
      <c r="L614">
        <v>0.1915645</v>
      </c>
      <c r="M614">
        <v>0</v>
      </c>
      <c r="O614" s="1"/>
    </row>
    <row r="615" spans="1:15">
      <c r="A615">
        <v>6120</v>
      </c>
      <c r="B615">
        <v>1790778471.6570001</v>
      </c>
      <c r="C615">
        <v>-1.7818180299999999</v>
      </c>
      <c r="D615">
        <v>1.91439E-3</v>
      </c>
      <c r="E615">
        <v>0.44970917999999999</v>
      </c>
      <c r="F615">
        <v>6.0242814999999998</v>
      </c>
      <c r="G615">
        <v>5.7613E-4</v>
      </c>
      <c r="H615">
        <v>3.60704</v>
      </c>
      <c r="I615">
        <v>0.78591</v>
      </c>
      <c r="J615">
        <v>3.60704</v>
      </c>
      <c r="K615">
        <v>2.05075026</v>
      </c>
      <c r="L615">
        <v>0.20241028</v>
      </c>
      <c r="M615">
        <v>0</v>
      </c>
      <c r="O615" s="1"/>
    </row>
    <row r="616" spans="1:15">
      <c r="A616">
        <v>6130</v>
      </c>
      <c r="B616">
        <v>1790778492.4319999</v>
      </c>
      <c r="C616">
        <v>-1.7825450899999999</v>
      </c>
      <c r="D616">
        <v>2.1990000000000001E-4</v>
      </c>
      <c r="E616">
        <v>0.41718197000000001</v>
      </c>
      <c r="F616">
        <v>6.0861859300000001</v>
      </c>
      <c r="G616">
        <v>-4.9403000000000001E-4</v>
      </c>
      <c r="H616">
        <v>3.6316099999999998</v>
      </c>
      <c r="I616">
        <v>0.73678999999999994</v>
      </c>
      <c r="J616">
        <v>3.6316000000000002</v>
      </c>
      <c r="K616">
        <v>1.97019053</v>
      </c>
      <c r="L616">
        <v>0.19870130999999999</v>
      </c>
      <c r="M616">
        <v>0</v>
      </c>
      <c r="O616" s="1"/>
    </row>
    <row r="617" spans="1:15">
      <c r="A617">
        <v>6140</v>
      </c>
      <c r="B617">
        <v>1790778512.2509999</v>
      </c>
      <c r="C617">
        <v>-1.7736245399999999</v>
      </c>
      <c r="D617">
        <v>5.5615999999999999E-4</v>
      </c>
      <c r="E617">
        <v>0.18874979</v>
      </c>
      <c r="F617">
        <v>6.1807704000000001</v>
      </c>
      <c r="G617">
        <v>2.1123999999999999E-4</v>
      </c>
      <c r="H617">
        <v>3.5681500000000002</v>
      </c>
      <c r="I617">
        <v>0.86368999999999996</v>
      </c>
      <c r="J617">
        <v>3.5681500000000002</v>
      </c>
      <c r="K617">
        <v>1.93572378</v>
      </c>
      <c r="L617">
        <v>0.20036999999999999</v>
      </c>
      <c r="M617">
        <v>0</v>
      </c>
      <c r="O617" s="1"/>
    </row>
    <row r="618" spans="1:15">
      <c r="A618">
        <v>6150</v>
      </c>
      <c r="B618">
        <v>1790778532.5439999</v>
      </c>
      <c r="C618">
        <v>-1.77821827</v>
      </c>
      <c r="D618">
        <v>-9.0023000000000002E-4</v>
      </c>
      <c r="E618">
        <v>0.22782421</v>
      </c>
      <c r="F618">
        <v>6.0297951699999999</v>
      </c>
      <c r="G618">
        <v>-4.5220999999999998E-4</v>
      </c>
      <c r="H618">
        <v>3.6059700000000001</v>
      </c>
      <c r="I618">
        <v>0.78805000000000003</v>
      </c>
      <c r="J618">
        <v>3.6059700000000001</v>
      </c>
      <c r="K618">
        <v>2.03810549</v>
      </c>
      <c r="L618">
        <v>0.20923288000000001</v>
      </c>
      <c r="M618">
        <v>0</v>
      </c>
      <c r="O618" s="1"/>
    </row>
    <row r="619" spans="1:15">
      <c r="A619">
        <v>6160</v>
      </c>
      <c r="B619">
        <v>1790778552.7579999</v>
      </c>
      <c r="C619">
        <v>-1.7771575500000001</v>
      </c>
      <c r="D619">
        <v>-1.12722E-3</v>
      </c>
      <c r="E619">
        <v>0.17124939</v>
      </c>
      <c r="F619">
        <v>6.2259459499999998</v>
      </c>
      <c r="G619">
        <v>1.1746E-3</v>
      </c>
      <c r="H619">
        <v>3.59701</v>
      </c>
      <c r="I619">
        <v>0.80596999999999996</v>
      </c>
      <c r="J619">
        <v>3.59701</v>
      </c>
      <c r="K619">
        <v>1.8770012899999999</v>
      </c>
      <c r="L619">
        <v>0.16769934</v>
      </c>
      <c r="M619">
        <v>0</v>
      </c>
      <c r="O619" s="1"/>
    </row>
    <row r="620" spans="1:15">
      <c r="A620">
        <v>6170</v>
      </c>
      <c r="B620">
        <v>1790778573.082</v>
      </c>
      <c r="C620">
        <v>-1.7811326999999999</v>
      </c>
      <c r="D620">
        <v>1.4407999999999999E-3</v>
      </c>
      <c r="E620">
        <v>0.16776943</v>
      </c>
      <c r="F620">
        <v>5.9925999599999997</v>
      </c>
      <c r="G620">
        <v>2.18731E-3</v>
      </c>
      <c r="H620">
        <v>3.6032999999999999</v>
      </c>
      <c r="I620">
        <v>0.79339000000000004</v>
      </c>
      <c r="J620">
        <v>3.6032999999999999</v>
      </c>
      <c r="K620">
        <v>2.0734887099999999</v>
      </c>
      <c r="L620">
        <v>0.19127357</v>
      </c>
      <c r="M620">
        <v>0</v>
      </c>
      <c r="O620" s="1"/>
    </row>
    <row r="621" spans="1:15">
      <c r="A621">
        <v>6180</v>
      </c>
      <c r="B621">
        <v>1790778593.6370001</v>
      </c>
      <c r="C621">
        <v>-1.77737927</v>
      </c>
      <c r="D621">
        <v>-2.3764200000000002E-3</v>
      </c>
      <c r="E621">
        <v>0.18541168999999999</v>
      </c>
      <c r="F621">
        <v>6.0349969899999998</v>
      </c>
      <c r="G621">
        <v>-4.3132600000000002E-3</v>
      </c>
      <c r="H621">
        <v>3.6322700000000001</v>
      </c>
      <c r="I621">
        <v>0.73546</v>
      </c>
      <c r="J621">
        <v>3.6322700000000001</v>
      </c>
      <c r="K621">
        <v>2.0272970199999998</v>
      </c>
      <c r="L621">
        <v>0.18744314000000001</v>
      </c>
      <c r="M621">
        <v>0</v>
      </c>
      <c r="O621" s="1"/>
    </row>
    <row r="622" spans="1:15">
      <c r="A622">
        <v>6190</v>
      </c>
      <c r="B622">
        <v>1790778613.7980001</v>
      </c>
      <c r="C622">
        <v>-1.77547538</v>
      </c>
      <c r="D622">
        <v>-1.3092500000000001E-3</v>
      </c>
      <c r="E622">
        <v>0.23183155</v>
      </c>
      <c r="F622">
        <v>6.3918294900000001</v>
      </c>
      <c r="G622">
        <v>-4.4709999999999997E-5</v>
      </c>
      <c r="H622">
        <v>3.6484399999999999</v>
      </c>
      <c r="I622">
        <v>0.70311999999999997</v>
      </c>
      <c r="J622">
        <v>3.6484399999999999</v>
      </c>
      <c r="K622">
        <v>1.6743278500000001</v>
      </c>
      <c r="L622">
        <v>0.18085266999999999</v>
      </c>
      <c r="M622">
        <v>0</v>
      </c>
      <c r="O622" s="1"/>
    </row>
    <row r="623" spans="1:15">
      <c r="A623">
        <v>6200</v>
      </c>
      <c r="B623">
        <v>1790778634.2349999</v>
      </c>
      <c r="C623">
        <v>-1.7813645600000001</v>
      </c>
      <c r="D623">
        <v>1.9807700000000002E-3</v>
      </c>
      <c r="E623">
        <v>0.18251656999999999</v>
      </c>
      <c r="F623">
        <v>6.07853317</v>
      </c>
      <c r="G623">
        <v>-7.0180000000000004E-4</v>
      </c>
      <c r="H623">
        <v>3.5866699999999998</v>
      </c>
      <c r="I623">
        <v>0.82665999999999995</v>
      </c>
      <c r="J623">
        <v>3.5866699999999998</v>
      </c>
      <c r="K623">
        <v>2.0060019499999999</v>
      </c>
      <c r="L623">
        <v>0.19022987999999999</v>
      </c>
      <c r="M623">
        <v>0</v>
      </c>
      <c r="O623" s="1"/>
    </row>
    <row r="624" spans="1:15">
      <c r="A624">
        <v>6210</v>
      </c>
      <c r="B624">
        <v>1790778654.5380001</v>
      </c>
      <c r="C624">
        <v>-1.7755786200000001</v>
      </c>
      <c r="D624">
        <v>1.5324900000000001E-3</v>
      </c>
      <c r="E624">
        <v>0.28259063000000001</v>
      </c>
      <c r="F624">
        <v>6.2871279700000002</v>
      </c>
      <c r="G624">
        <v>-8.9196999999999996E-4</v>
      </c>
      <c r="H624">
        <v>3.6728200000000002</v>
      </c>
      <c r="I624">
        <v>0.65434999999999999</v>
      </c>
      <c r="J624">
        <v>3.6728200000000002</v>
      </c>
      <c r="K624">
        <v>1.76328087</v>
      </c>
      <c r="L624">
        <v>0.19090325</v>
      </c>
      <c r="M624">
        <v>0</v>
      </c>
      <c r="O624" s="1"/>
    </row>
    <row r="625" spans="1:15">
      <c r="A625">
        <v>6220</v>
      </c>
      <c r="B625">
        <v>1790778674.6830001</v>
      </c>
      <c r="C625">
        <v>-1.7898415299999999</v>
      </c>
      <c r="D625">
        <v>-1.68399E-3</v>
      </c>
      <c r="E625">
        <v>0.27835608000000001</v>
      </c>
      <c r="F625">
        <v>5.8852820399999999</v>
      </c>
      <c r="G625">
        <v>-6.7659000000000003E-4</v>
      </c>
      <c r="H625">
        <v>3.5321799999999999</v>
      </c>
      <c r="I625">
        <v>0.93564000000000003</v>
      </c>
      <c r="J625">
        <v>3.5321799999999999</v>
      </c>
      <c r="K625">
        <v>2.2173614499999998</v>
      </c>
      <c r="L625">
        <v>0.19602971</v>
      </c>
      <c r="M625">
        <v>0</v>
      </c>
      <c r="O625" s="1"/>
    </row>
    <row r="626" spans="1:15">
      <c r="A626">
        <v>6230</v>
      </c>
      <c r="B626">
        <v>1790778695.0539999</v>
      </c>
      <c r="C626">
        <v>-1.7854650000000001</v>
      </c>
      <c r="D626">
        <v>-2.2550600000000001E-3</v>
      </c>
      <c r="E626">
        <v>0.28683782000000002</v>
      </c>
      <c r="F626">
        <v>5.7308421100000002</v>
      </c>
      <c r="G626">
        <v>3.27145E-3</v>
      </c>
      <c r="H626">
        <v>3.5431400000000002</v>
      </c>
      <c r="I626">
        <v>0.91371000000000002</v>
      </c>
      <c r="J626">
        <v>3.5431400000000002</v>
      </c>
      <c r="K626">
        <v>2.3464498499999999</v>
      </c>
      <c r="L626">
        <v>0.18495201999999999</v>
      </c>
      <c r="M626">
        <v>0</v>
      </c>
      <c r="O626" s="1"/>
    </row>
    <row r="627" spans="1:15">
      <c r="A627">
        <v>6240</v>
      </c>
      <c r="B627">
        <v>1790778715.2030001</v>
      </c>
      <c r="C627">
        <v>-1.7873816499999999</v>
      </c>
      <c r="D627">
        <v>-1.5006100000000001E-3</v>
      </c>
      <c r="E627">
        <v>0.15280271000000001</v>
      </c>
      <c r="F627">
        <v>6.0963583000000003</v>
      </c>
      <c r="G627">
        <v>1.3438899999999999E-3</v>
      </c>
      <c r="H627">
        <v>3.6020400000000001</v>
      </c>
      <c r="I627">
        <v>0.79591000000000001</v>
      </c>
      <c r="J627">
        <v>3.6020400000000001</v>
      </c>
      <c r="K627">
        <v>1.9844560600000001</v>
      </c>
      <c r="L627">
        <v>0.20648187000000001</v>
      </c>
      <c r="M627">
        <v>0</v>
      </c>
      <c r="O627" s="1"/>
    </row>
    <row r="628" spans="1:15">
      <c r="A628">
        <v>6250</v>
      </c>
      <c r="B628">
        <v>1790778735.325</v>
      </c>
      <c r="C628">
        <v>-1.7853620100000001</v>
      </c>
      <c r="D628">
        <v>-1.21937E-3</v>
      </c>
      <c r="E628">
        <v>0.24706030000000001</v>
      </c>
      <c r="F628">
        <v>6.1332631099999997</v>
      </c>
      <c r="G628">
        <v>-1.53035E-3</v>
      </c>
      <c r="H628">
        <v>3.5337999999999998</v>
      </c>
      <c r="I628">
        <v>0.93240000000000001</v>
      </c>
      <c r="J628">
        <v>3.5337999999999998</v>
      </c>
      <c r="K628">
        <v>1.9425253899999999</v>
      </c>
      <c r="L628">
        <v>0.17308873</v>
      </c>
      <c r="M628">
        <v>0</v>
      </c>
      <c r="O628" s="1"/>
    </row>
    <row r="629" spans="1:15">
      <c r="A629">
        <v>6260</v>
      </c>
      <c r="B629">
        <v>1790778755.5020001</v>
      </c>
      <c r="C629">
        <v>-1.78334832</v>
      </c>
      <c r="D629">
        <v>-4.7779099999999998E-3</v>
      </c>
      <c r="E629">
        <v>0.16800140999999999</v>
      </c>
      <c r="F629">
        <v>6.0663375899999998</v>
      </c>
      <c r="G629">
        <v>3.4192000000000001E-4</v>
      </c>
      <c r="H629">
        <v>3.6416200000000001</v>
      </c>
      <c r="I629">
        <v>0.71675</v>
      </c>
      <c r="J629">
        <v>3.6416200000000001</v>
      </c>
      <c r="K629">
        <v>1.9784717599999999</v>
      </c>
      <c r="L629">
        <v>0.18703169</v>
      </c>
      <c r="M629">
        <v>0</v>
      </c>
      <c r="O629" s="1"/>
    </row>
    <row r="630" spans="1:15">
      <c r="A630">
        <v>6270</v>
      </c>
      <c r="B630">
        <v>1790778775.96</v>
      </c>
      <c r="C630">
        <v>-1.77916718</v>
      </c>
      <c r="D630">
        <v>2.0834E-4</v>
      </c>
      <c r="E630">
        <v>0.14495659</v>
      </c>
      <c r="F630">
        <v>6.2246241600000003</v>
      </c>
      <c r="G630">
        <v>-1.3728900000000001E-3</v>
      </c>
      <c r="H630">
        <v>3.6261700000000001</v>
      </c>
      <c r="I630">
        <v>0.74765000000000004</v>
      </c>
      <c r="J630">
        <v>3.6261700000000001</v>
      </c>
      <c r="K630">
        <v>1.8342966999999999</v>
      </c>
      <c r="L630">
        <v>0.19896583000000001</v>
      </c>
      <c r="M630">
        <v>0</v>
      </c>
      <c r="O630" s="1"/>
    </row>
    <row r="631" spans="1:15">
      <c r="A631">
        <v>6280</v>
      </c>
      <c r="B631">
        <v>1790778796.1359999</v>
      </c>
      <c r="C631">
        <v>-1.7748833900000001</v>
      </c>
      <c r="D631">
        <v>5.0361999999999998E-4</v>
      </c>
      <c r="E631">
        <v>0.17882729</v>
      </c>
      <c r="F631">
        <v>6.4602470399999996</v>
      </c>
      <c r="G631">
        <v>7.1475E-4</v>
      </c>
      <c r="H631">
        <v>3.69448</v>
      </c>
      <c r="I631">
        <v>0.61102999999999996</v>
      </c>
      <c r="J631">
        <v>3.69448</v>
      </c>
      <c r="K631">
        <v>1.59273529</v>
      </c>
      <c r="L631">
        <v>0.19262725</v>
      </c>
      <c r="M631">
        <v>0</v>
      </c>
      <c r="O631" s="1"/>
    </row>
    <row r="632" spans="1:15">
      <c r="A632">
        <v>6290</v>
      </c>
      <c r="B632">
        <v>1790778816.1359999</v>
      </c>
      <c r="C632">
        <v>-1.7813140199999999</v>
      </c>
      <c r="D632">
        <v>-1.3310399999999999E-3</v>
      </c>
      <c r="E632">
        <v>0.30077623999999997</v>
      </c>
      <c r="F632">
        <v>6.3568158099999996</v>
      </c>
      <c r="G632">
        <v>-2.2041000000000001E-4</v>
      </c>
      <c r="H632">
        <v>3.6243500000000002</v>
      </c>
      <c r="I632">
        <v>0.75131000000000003</v>
      </c>
      <c r="J632">
        <v>3.6243500000000002</v>
      </c>
      <c r="K632">
        <v>1.7162723499999999</v>
      </c>
      <c r="L632">
        <v>0.18626614</v>
      </c>
      <c r="M632">
        <v>0</v>
      </c>
      <c r="O632" s="1"/>
    </row>
    <row r="633" spans="1:15">
      <c r="A633">
        <v>6300</v>
      </c>
      <c r="B633">
        <v>1790778836.1830001</v>
      </c>
      <c r="C633">
        <v>-1.77435243</v>
      </c>
      <c r="D633">
        <v>-5.1277700000000002E-3</v>
      </c>
      <c r="E633">
        <v>0.14134621999999999</v>
      </c>
      <c r="F633">
        <v>6.2884263999999996</v>
      </c>
      <c r="G633">
        <v>5.1480000000000002E-5</v>
      </c>
      <c r="H633">
        <v>3.68893</v>
      </c>
      <c r="I633">
        <v>0.62212999999999996</v>
      </c>
      <c r="J633">
        <v>3.68893</v>
      </c>
      <c r="K633">
        <v>1.78992891</v>
      </c>
      <c r="L633">
        <v>0.19249833999999999</v>
      </c>
      <c r="M633">
        <v>0</v>
      </c>
      <c r="O633" s="1"/>
    </row>
    <row r="634" spans="1:15">
      <c r="A634">
        <v>6310</v>
      </c>
      <c r="B634">
        <v>1790778856.3959999</v>
      </c>
      <c r="C634">
        <v>-1.7861212500000001</v>
      </c>
      <c r="D634">
        <v>1.5962000000000001E-3</v>
      </c>
      <c r="E634">
        <v>0.16221356000000001</v>
      </c>
      <c r="F634">
        <v>6.0607986499999997</v>
      </c>
      <c r="G634">
        <v>-1.6123999999999999E-4</v>
      </c>
      <c r="H634">
        <v>3.5663200000000002</v>
      </c>
      <c r="I634">
        <v>0.86736999999999997</v>
      </c>
      <c r="J634">
        <v>3.5663200000000002</v>
      </c>
      <c r="K634">
        <v>2.0102801299999999</v>
      </c>
      <c r="L634">
        <v>0.19465308000000001</v>
      </c>
      <c r="M634">
        <v>0</v>
      </c>
      <c r="O634" s="1"/>
    </row>
    <row r="635" spans="1:15">
      <c r="A635">
        <v>6320</v>
      </c>
      <c r="B635">
        <v>1790778877.075</v>
      </c>
      <c r="C635">
        <v>-1.7759363699999999</v>
      </c>
      <c r="D635">
        <v>-2.25699E-3</v>
      </c>
      <c r="E635">
        <v>0.17385554</v>
      </c>
      <c r="F635">
        <v>6.3479347199999996</v>
      </c>
      <c r="G635">
        <v>-3.5936599999999998E-3</v>
      </c>
      <c r="H635">
        <v>3.66865</v>
      </c>
      <c r="I635">
        <v>0.66269999999999996</v>
      </c>
      <c r="J635">
        <v>3.66865</v>
      </c>
      <c r="K635">
        <v>1.7214412699999999</v>
      </c>
      <c r="L635">
        <v>0.17679167000000001</v>
      </c>
      <c r="M635">
        <v>0</v>
      </c>
      <c r="O635" s="1"/>
    </row>
    <row r="636" spans="1:15">
      <c r="A636">
        <v>6330</v>
      </c>
      <c r="B636">
        <v>1790778896.918</v>
      </c>
      <c r="C636">
        <v>-1.7671035500000001</v>
      </c>
      <c r="D636">
        <v>8.3300400000000004E-3</v>
      </c>
      <c r="E636">
        <v>0.25220345999999999</v>
      </c>
      <c r="F636">
        <v>6.5390658400000001</v>
      </c>
      <c r="G636">
        <v>-3.9409999999999997E-5</v>
      </c>
      <c r="H636">
        <v>3.7183799999999998</v>
      </c>
      <c r="I636">
        <v>0.56323999999999996</v>
      </c>
      <c r="J636">
        <v>3.7183799999999998</v>
      </c>
      <c r="K636">
        <v>1.50505066</v>
      </c>
      <c r="L636">
        <v>0.19798975999999999</v>
      </c>
      <c r="M636">
        <v>0</v>
      </c>
      <c r="O636" s="1"/>
    </row>
    <row r="637" spans="1:15">
      <c r="A637">
        <v>6340</v>
      </c>
      <c r="B637">
        <v>1790778917.026</v>
      </c>
      <c r="C637">
        <v>-1.77158058</v>
      </c>
      <c r="D637">
        <v>5.7854999999999998E-3</v>
      </c>
      <c r="E637">
        <v>0.28848457</v>
      </c>
      <c r="F637">
        <v>6.43331242</v>
      </c>
      <c r="G637">
        <v>-6.7780000000000005E-5</v>
      </c>
      <c r="H637">
        <v>3.6568700000000001</v>
      </c>
      <c r="I637">
        <v>0.68625999999999998</v>
      </c>
      <c r="J637">
        <v>3.6568700000000001</v>
      </c>
      <c r="K637">
        <v>1.64200974</v>
      </c>
      <c r="L637">
        <v>0.20452096</v>
      </c>
      <c r="M637">
        <v>0</v>
      </c>
      <c r="O637" s="1"/>
    </row>
    <row r="638" spans="1:15">
      <c r="A638">
        <v>6350</v>
      </c>
      <c r="B638">
        <v>1790778937.668</v>
      </c>
      <c r="C638">
        <v>-1.7818081400000001</v>
      </c>
      <c r="D638">
        <v>-9.4280000000000004E-4</v>
      </c>
      <c r="E638">
        <v>0.15887976000000001</v>
      </c>
      <c r="F638">
        <v>6.0299477599999998</v>
      </c>
      <c r="G638">
        <v>-1.80755E-3</v>
      </c>
      <c r="H638">
        <v>3.6119300000000001</v>
      </c>
      <c r="I638">
        <v>0.77615000000000001</v>
      </c>
      <c r="J638">
        <v>3.6119300000000001</v>
      </c>
      <c r="K638">
        <v>2.0453562700000001</v>
      </c>
      <c r="L638">
        <v>0.19255209000000001</v>
      </c>
      <c r="M638">
        <v>0</v>
      </c>
      <c r="O638" s="1"/>
    </row>
    <row r="639" spans="1:15">
      <c r="A639">
        <v>6360</v>
      </c>
      <c r="B639">
        <v>1790778957.9319999</v>
      </c>
      <c r="C639">
        <v>-1.77967751</v>
      </c>
      <c r="D639">
        <v>-9.7070000000000004E-5</v>
      </c>
      <c r="E639">
        <v>0.13019275999999999</v>
      </c>
      <c r="F639">
        <v>6.1898612999999996</v>
      </c>
      <c r="G639">
        <v>-2.13232E-3</v>
      </c>
      <c r="H639">
        <v>3.6510099999999999</v>
      </c>
      <c r="I639">
        <v>0.69796999999999998</v>
      </c>
      <c r="J639">
        <v>3.6510099999999999</v>
      </c>
      <c r="K639">
        <v>1.8650622400000001</v>
      </c>
      <c r="L639">
        <v>0.19376834000000001</v>
      </c>
      <c r="M639">
        <v>0</v>
      </c>
      <c r="O639" s="1"/>
    </row>
    <row r="640" spans="1:15">
      <c r="A640">
        <v>6370</v>
      </c>
      <c r="B640">
        <v>1790778978.0009999</v>
      </c>
      <c r="C640">
        <v>-1.78469002</v>
      </c>
      <c r="D640">
        <v>-7.3545000000000001E-4</v>
      </c>
      <c r="E640">
        <v>0.23553895999999999</v>
      </c>
      <c r="F640">
        <v>5.8928265599999996</v>
      </c>
      <c r="G640">
        <v>7.8593000000000001E-4</v>
      </c>
      <c r="H640">
        <v>3.5389699999999999</v>
      </c>
      <c r="I640">
        <v>0.92205999999999999</v>
      </c>
      <c r="J640">
        <v>3.5389699999999999</v>
      </c>
      <c r="K640">
        <v>2.19482803</v>
      </c>
      <c r="L640">
        <v>0.21648798999999999</v>
      </c>
      <c r="M640">
        <v>0</v>
      </c>
      <c r="O640" s="1"/>
    </row>
    <row r="641" spans="1:15">
      <c r="A641">
        <v>6380</v>
      </c>
      <c r="B641">
        <v>1790778998.608</v>
      </c>
      <c r="C641">
        <v>-1.7788538899999999</v>
      </c>
      <c r="D641">
        <v>-2.51447E-3</v>
      </c>
      <c r="E641">
        <v>0.19377111999999999</v>
      </c>
      <c r="F641">
        <v>6.2533678999999998</v>
      </c>
      <c r="G641">
        <v>1.6075799999999999E-3</v>
      </c>
      <c r="H641">
        <v>3.6364200000000002</v>
      </c>
      <c r="I641">
        <v>0.72716999999999998</v>
      </c>
      <c r="J641">
        <v>3.6364200000000002</v>
      </c>
      <c r="K641">
        <v>1.8225889200000001</v>
      </c>
      <c r="L641">
        <v>0.17725535000000001</v>
      </c>
      <c r="M641">
        <v>0</v>
      </c>
      <c r="O641" s="1"/>
    </row>
    <row r="642" spans="1:15">
      <c r="A642">
        <v>6390</v>
      </c>
      <c r="B642">
        <v>1790779018.7320001</v>
      </c>
      <c r="C642">
        <v>-1.78648341</v>
      </c>
      <c r="D642">
        <v>-4.1980899999999998E-3</v>
      </c>
      <c r="E642">
        <v>0.16671275999999999</v>
      </c>
      <c r="F642">
        <v>5.8896589300000004</v>
      </c>
      <c r="G642">
        <v>-2.5379700000000001E-3</v>
      </c>
      <c r="H642">
        <v>3.5623999999999998</v>
      </c>
      <c r="I642">
        <v>0.87519999999999998</v>
      </c>
      <c r="J642">
        <v>3.5623999999999998</v>
      </c>
      <c r="K642">
        <v>2.2002806700000002</v>
      </c>
      <c r="L642">
        <v>0.20894434000000001</v>
      </c>
      <c r="M642">
        <v>0</v>
      </c>
      <c r="O642" s="1"/>
    </row>
    <row r="643" spans="1:15">
      <c r="A643">
        <v>6400</v>
      </c>
      <c r="B643">
        <v>1790779038.8110001</v>
      </c>
      <c r="C643">
        <v>-1.7798010099999999</v>
      </c>
      <c r="D643">
        <v>-8.1845300000000006E-3</v>
      </c>
      <c r="E643">
        <v>0.21572970999999999</v>
      </c>
      <c r="F643">
        <v>6.0574698400000004</v>
      </c>
      <c r="G643">
        <v>-6.94525E-3</v>
      </c>
      <c r="H643">
        <v>3.60622</v>
      </c>
      <c r="I643">
        <v>0.78756000000000004</v>
      </c>
      <c r="J643">
        <v>3.60622</v>
      </c>
      <c r="K643">
        <v>2.04269743</v>
      </c>
      <c r="L643">
        <v>0.18037507999999999</v>
      </c>
      <c r="M643">
        <v>0</v>
      </c>
      <c r="O643" s="1"/>
    </row>
    <row r="644" spans="1:15">
      <c r="A644">
        <v>6410</v>
      </c>
      <c r="B644">
        <v>1790779059.112</v>
      </c>
      <c r="C644">
        <v>-1.7955838399999999</v>
      </c>
      <c r="D644">
        <v>-1.303638E-2</v>
      </c>
      <c r="E644">
        <v>0.17832375</v>
      </c>
      <c r="F644">
        <v>5.5957522400000004</v>
      </c>
      <c r="G644">
        <v>-4.6671200000000003E-3</v>
      </c>
      <c r="H644">
        <v>3.5628700000000002</v>
      </c>
      <c r="I644">
        <v>0.87426999999999999</v>
      </c>
      <c r="J644">
        <v>3.5628700000000002</v>
      </c>
      <c r="K644">
        <v>2.4551210399999999</v>
      </c>
      <c r="L644">
        <v>0.22677611</v>
      </c>
      <c r="M644">
        <v>0</v>
      </c>
      <c r="O644" s="1"/>
    </row>
    <row r="645" spans="1:15">
      <c r="A645">
        <v>6420</v>
      </c>
      <c r="B645">
        <v>1790779079.174</v>
      </c>
      <c r="C645">
        <v>-1.7852200300000001</v>
      </c>
      <c r="D645">
        <v>-3.2746899999999998E-3</v>
      </c>
      <c r="E645">
        <v>0.20416117</v>
      </c>
      <c r="F645">
        <v>6.0623364400000002</v>
      </c>
      <c r="G645">
        <v>-6.7031999999999997E-4</v>
      </c>
      <c r="H645">
        <v>3.60934</v>
      </c>
      <c r="I645">
        <v>0.78130999999999995</v>
      </c>
      <c r="J645">
        <v>3.60934</v>
      </c>
      <c r="K645">
        <v>2.0032463100000002</v>
      </c>
      <c r="L645">
        <v>0.19355803999999999</v>
      </c>
      <c r="M645">
        <v>0</v>
      </c>
      <c r="O645" s="1"/>
    </row>
    <row r="646" spans="1:15">
      <c r="A646">
        <v>6430</v>
      </c>
      <c r="B646">
        <v>1790779099.3280001</v>
      </c>
      <c r="C646">
        <v>-1.77994239</v>
      </c>
      <c r="D646">
        <v>2.24281E-3</v>
      </c>
      <c r="E646">
        <v>0.18017387000000001</v>
      </c>
      <c r="F646">
        <v>6.3077158899999999</v>
      </c>
      <c r="G646">
        <v>-1.32394E-3</v>
      </c>
      <c r="H646">
        <v>3.6438899999999999</v>
      </c>
      <c r="I646">
        <v>0.71221999999999996</v>
      </c>
      <c r="J646">
        <v>3.6438899999999999</v>
      </c>
      <c r="K646">
        <v>1.7499966600000001</v>
      </c>
      <c r="L646">
        <v>0.18727857000000001</v>
      </c>
      <c r="M646">
        <v>0</v>
      </c>
      <c r="O646" s="1"/>
    </row>
    <row r="647" spans="1:15">
      <c r="A647">
        <v>6440</v>
      </c>
      <c r="B647">
        <v>1790779119.4860001</v>
      </c>
      <c r="C647">
        <v>-1.78066397</v>
      </c>
      <c r="D647">
        <v>3.41786E-3</v>
      </c>
      <c r="E647">
        <v>0.16126657</v>
      </c>
      <c r="F647">
        <v>6.1942300799999996</v>
      </c>
      <c r="G647">
        <v>1.2528999999999999E-3</v>
      </c>
      <c r="H647">
        <v>3.58304</v>
      </c>
      <c r="I647">
        <v>0.83391999999999999</v>
      </c>
      <c r="J647">
        <v>3.58304</v>
      </c>
      <c r="K647">
        <v>1.8978686300000001</v>
      </c>
      <c r="L647">
        <v>0.18933852000000001</v>
      </c>
      <c r="M647">
        <v>0</v>
      </c>
      <c r="O647" s="1"/>
    </row>
    <row r="648" spans="1:15">
      <c r="A648">
        <v>6450</v>
      </c>
      <c r="B648">
        <v>1790779139.543</v>
      </c>
      <c r="C648">
        <v>-1.7874574700000001</v>
      </c>
      <c r="D648">
        <v>-3.2659799999999999E-3</v>
      </c>
      <c r="E648">
        <v>0.17712522</v>
      </c>
      <c r="F648">
        <v>5.7404451400000003</v>
      </c>
      <c r="G648">
        <v>-3.1040500000000001E-3</v>
      </c>
      <c r="H648">
        <v>3.5491799999999998</v>
      </c>
      <c r="I648">
        <v>0.90164</v>
      </c>
      <c r="J648">
        <v>3.5491799999999998</v>
      </c>
      <c r="K648">
        <v>2.3551454500000002</v>
      </c>
      <c r="L648">
        <v>0.21712732000000001</v>
      </c>
      <c r="M648">
        <v>0</v>
      </c>
      <c r="O648" s="1"/>
    </row>
    <row r="649" spans="1:15">
      <c r="A649">
        <v>6460</v>
      </c>
      <c r="B649">
        <v>1790779159.822</v>
      </c>
      <c r="C649">
        <v>-1.7852399299999999</v>
      </c>
      <c r="D649">
        <v>-4.4332299999999998E-3</v>
      </c>
      <c r="E649">
        <v>0.15333985999999999</v>
      </c>
      <c r="F649">
        <v>6.2269005799999997</v>
      </c>
      <c r="G649">
        <v>-2.1965999999999999E-4</v>
      </c>
      <c r="H649">
        <v>3.63558</v>
      </c>
      <c r="I649">
        <v>0.72884000000000004</v>
      </c>
      <c r="J649">
        <v>3.63558</v>
      </c>
      <c r="K649">
        <v>1.80988646</v>
      </c>
      <c r="L649">
        <v>0.20744181</v>
      </c>
      <c r="M649">
        <v>0</v>
      </c>
      <c r="O649" s="1"/>
    </row>
    <row r="650" spans="1:15">
      <c r="A650">
        <v>6470</v>
      </c>
      <c r="B650">
        <v>1790779180.273</v>
      </c>
      <c r="C650">
        <v>-1.78628564</v>
      </c>
      <c r="D650">
        <v>-5.5617499999999999E-3</v>
      </c>
      <c r="E650">
        <v>0.20280576</v>
      </c>
      <c r="F650">
        <v>5.9898772200000003</v>
      </c>
      <c r="G650">
        <v>-3.8079199999999998E-3</v>
      </c>
      <c r="H650">
        <v>3.59057</v>
      </c>
      <c r="I650">
        <v>0.81886999999999999</v>
      </c>
      <c r="J650">
        <v>3.59057</v>
      </c>
      <c r="K650">
        <v>2.0641627300000001</v>
      </c>
      <c r="L650">
        <v>0.20454890000000001</v>
      </c>
      <c r="M650">
        <v>0</v>
      </c>
      <c r="O650" s="1"/>
    </row>
    <row r="651" spans="1:15">
      <c r="A651">
        <v>6480</v>
      </c>
      <c r="B651">
        <v>1790779200.6070001</v>
      </c>
      <c r="C651">
        <v>-1.77725899</v>
      </c>
      <c r="D651">
        <v>2.7528499999999998E-3</v>
      </c>
      <c r="E651">
        <v>0.20078325</v>
      </c>
      <c r="F651">
        <v>6.2419710200000003</v>
      </c>
      <c r="G651">
        <v>-2.3849700000000001E-3</v>
      </c>
      <c r="H651">
        <v>3.6698499999999998</v>
      </c>
      <c r="I651">
        <v>0.66030999999999995</v>
      </c>
      <c r="J651">
        <v>3.6698499999999998</v>
      </c>
      <c r="K651">
        <v>1.8001799599999999</v>
      </c>
      <c r="L651">
        <v>0.19731407000000001</v>
      </c>
      <c r="M651">
        <v>0</v>
      </c>
      <c r="O651" s="1"/>
    </row>
    <row r="652" spans="1:15">
      <c r="A652">
        <v>6490</v>
      </c>
      <c r="B652">
        <v>1790779220.8940001</v>
      </c>
      <c r="C652">
        <v>-1.7779231099999999</v>
      </c>
      <c r="D652">
        <v>5.0142999999999997E-4</v>
      </c>
      <c r="E652">
        <v>0.23135876999999999</v>
      </c>
      <c r="F652">
        <v>6.3580699000000003</v>
      </c>
      <c r="G652">
        <v>-5.2473999999999999E-4</v>
      </c>
      <c r="H652">
        <v>3.6841699999999999</v>
      </c>
      <c r="I652">
        <v>0.63166999999999995</v>
      </c>
      <c r="J652">
        <v>3.6841699999999999</v>
      </c>
      <c r="K652">
        <v>1.6995606400000001</v>
      </c>
      <c r="L652">
        <v>0.19563667000000001</v>
      </c>
      <c r="M652">
        <v>0</v>
      </c>
      <c r="O652" s="1"/>
    </row>
    <row r="653" spans="1:15">
      <c r="A653">
        <v>6500</v>
      </c>
      <c r="B653">
        <v>1790779241.1860001</v>
      </c>
      <c r="C653">
        <v>-1.77390647</v>
      </c>
      <c r="D653">
        <v>1.87243E-3</v>
      </c>
      <c r="E653">
        <v>0.19731116000000001</v>
      </c>
      <c r="F653">
        <v>6.1417479500000001</v>
      </c>
      <c r="G653">
        <v>-2.2586199999999998E-3</v>
      </c>
      <c r="H653">
        <v>3.6011199999999999</v>
      </c>
      <c r="I653">
        <v>0.79776000000000002</v>
      </c>
      <c r="J653">
        <v>3.6011199999999999</v>
      </c>
      <c r="K653">
        <v>1.9436354600000001</v>
      </c>
      <c r="L653">
        <v>0.18110909</v>
      </c>
      <c r="M653">
        <v>0</v>
      </c>
      <c r="O653" s="1"/>
    </row>
    <row r="654" spans="1:15">
      <c r="A654">
        <v>6510</v>
      </c>
      <c r="B654">
        <v>1790779261.2809999</v>
      </c>
      <c r="C654">
        <v>-1.77497661</v>
      </c>
      <c r="D654">
        <v>-3.9949900000000003E-3</v>
      </c>
      <c r="E654">
        <v>0.14934254</v>
      </c>
      <c r="F654">
        <v>6.2227954900000002</v>
      </c>
      <c r="G654">
        <v>-2.8816900000000001E-3</v>
      </c>
      <c r="H654">
        <v>3.6507499999999999</v>
      </c>
      <c r="I654">
        <v>0.69850999999999996</v>
      </c>
      <c r="J654">
        <v>3.6507499999999999</v>
      </c>
      <c r="K654">
        <v>1.8371500999999999</v>
      </c>
      <c r="L654">
        <v>0.20415406</v>
      </c>
      <c r="M654">
        <v>0</v>
      </c>
      <c r="O654" s="1"/>
    </row>
    <row r="655" spans="1:15">
      <c r="A655">
        <v>6520</v>
      </c>
      <c r="B655">
        <v>1790779281.5320001</v>
      </c>
      <c r="C655">
        <v>-1.7768160099999999</v>
      </c>
      <c r="D655">
        <v>-8.4995999999999997E-4</v>
      </c>
      <c r="E655">
        <v>0.25081682</v>
      </c>
      <c r="F655">
        <v>5.9609189000000002</v>
      </c>
      <c r="G655">
        <v>-1.5861E-4</v>
      </c>
      <c r="H655">
        <v>3.5869800000000001</v>
      </c>
      <c r="I655">
        <v>0.82604</v>
      </c>
      <c r="J655">
        <v>3.5869800000000001</v>
      </c>
      <c r="K655">
        <v>2.1335516000000001</v>
      </c>
      <c r="L655">
        <v>0.19640152</v>
      </c>
      <c r="M655">
        <v>0</v>
      </c>
      <c r="O655" s="1"/>
    </row>
    <row r="656" spans="1:15">
      <c r="A656">
        <v>6530</v>
      </c>
      <c r="B656">
        <v>1790779301.724</v>
      </c>
      <c r="C656">
        <v>-1.7738665300000001</v>
      </c>
      <c r="D656">
        <v>4.1652099999999999E-3</v>
      </c>
      <c r="E656">
        <v>0.20296502</v>
      </c>
      <c r="F656">
        <v>6.3350811</v>
      </c>
      <c r="G656">
        <v>2.2815299999999999E-3</v>
      </c>
      <c r="H656">
        <v>3.61835</v>
      </c>
      <c r="I656">
        <v>0.76329999999999998</v>
      </c>
      <c r="J656">
        <v>3.61835</v>
      </c>
      <c r="K656">
        <v>1.7448682799999999</v>
      </c>
      <c r="L656">
        <v>0.19574411</v>
      </c>
      <c r="M656">
        <v>0</v>
      </c>
      <c r="O656" s="1"/>
    </row>
    <row r="657" spans="1:15">
      <c r="A657">
        <v>6540</v>
      </c>
      <c r="B657">
        <v>1790779322.2409999</v>
      </c>
      <c r="C657">
        <v>-1.7752647399999999</v>
      </c>
      <c r="D657">
        <v>-3.60151E-3</v>
      </c>
      <c r="E657">
        <v>0.18251203999999999</v>
      </c>
      <c r="F657">
        <v>6.3873128899999996</v>
      </c>
      <c r="G657">
        <v>-1.1433599999999999E-3</v>
      </c>
      <c r="H657">
        <v>3.6458499999999998</v>
      </c>
      <c r="I657">
        <v>0.70830000000000004</v>
      </c>
      <c r="J657">
        <v>3.6458499999999998</v>
      </c>
      <c r="K657">
        <v>1.69896603</v>
      </c>
      <c r="L657">
        <v>0.19869484000000001</v>
      </c>
      <c r="M657">
        <v>0</v>
      </c>
      <c r="O657" s="1"/>
    </row>
    <row r="658" spans="1:15">
      <c r="A658">
        <v>6550</v>
      </c>
      <c r="B658">
        <v>1790779342.2550001</v>
      </c>
      <c r="C658">
        <v>-1.7770109199999999</v>
      </c>
      <c r="D658">
        <v>-5.0953400000000003E-3</v>
      </c>
      <c r="E658">
        <v>0.23634219000000001</v>
      </c>
      <c r="F658">
        <v>5.8907499300000001</v>
      </c>
      <c r="G658">
        <v>-7.4568600000000001E-3</v>
      </c>
      <c r="H658">
        <v>3.59633</v>
      </c>
      <c r="I658">
        <v>0.80733999999999995</v>
      </c>
      <c r="J658">
        <v>3.59633</v>
      </c>
      <c r="K658">
        <v>2.1570234300000002</v>
      </c>
      <c r="L658">
        <v>0.21456663000000001</v>
      </c>
      <c r="M658">
        <v>0</v>
      </c>
      <c r="O658" s="1"/>
    </row>
    <row r="659" spans="1:15">
      <c r="A659">
        <v>6560</v>
      </c>
      <c r="B659">
        <v>1790779362.599</v>
      </c>
      <c r="C659">
        <v>-1.77414823</v>
      </c>
      <c r="D659">
        <v>7.2864399999999999E-3</v>
      </c>
      <c r="E659">
        <v>0.41338872999999998</v>
      </c>
      <c r="F659">
        <v>6.1438183799999999</v>
      </c>
      <c r="G659">
        <v>-1.8668700000000001E-3</v>
      </c>
      <c r="H659">
        <v>3.6219800000000002</v>
      </c>
      <c r="I659">
        <v>0.75602999999999998</v>
      </c>
      <c r="J659">
        <v>3.6219800000000002</v>
      </c>
      <c r="K659">
        <v>1.93815231</v>
      </c>
      <c r="L659">
        <v>0.18421905</v>
      </c>
      <c r="M659">
        <v>0</v>
      </c>
      <c r="O659" s="1"/>
    </row>
    <row r="660" spans="1:15">
      <c r="A660">
        <v>6570</v>
      </c>
      <c r="B660">
        <v>1790779382.7449999</v>
      </c>
      <c r="C660">
        <v>-1.7656973600000001</v>
      </c>
      <c r="D660">
        <v>1.8050399999999999E-3</v>
      </c>
      <c r="E660">
        <v>0.15830994000000001</v>
      </c>
      <c r="F660">
        <v>6.5992341000000003</v>
      </c>
      <c r="G660">
        <v>3.4913499999999998E-3</v>
      </c>
      <c r="H660">
        <v>3.6373600000000001</v>
      </c>
      <c r="I660">
        <v>0.72528000000000004</v>
      </c>
      <c r="J660">
        <v>3.6373600000000001</v>
      </c>
      <c r="K660">
        <v>1.51505136</v>
      </c>
      <c r="L660">
        <v>0.20178334000000001</v>
      </c>
      <c r="M660">
        <v>0</v>
      </c>
      <c r="O660" s="1"/>
    </row>
    <row r="661" spans="1:15">
      <c r="A661">
        <v>6580</v>
      </c>
      <c r="B661">
        <v>1790779403.092</v>
      </c>
      <c r="C661">
        <v>-1.77412641</v>
      </c>
      <c r="D661">
        <v>2.04755E-3</v>
      </c>
      <c r="E661">
        <v>0.22767735</v>
      </c>
      <c r="F661">
        <v>6.5935530699999996</v>
      </c>
      <c r="G661">
        <v>2.55178E-3</v>
      </c>
      <c r="H661">
        <v>3.6901199999999998</v>
      </c>
      <c r="I661">
        <v>0.61975999999999998</v>
      </c>
      <c r="J661">
        <v>3.6901199999999998</v>
      </c>
      <c r="K661">
        <v>1.4747438399999999</v>
      </c>
      <c r="L661">
        <v>0.19585973000000001</v>
      </c>
      <c r="M661">
        <v>0</v>
      </c>
      <c r="O661" s="1"/>
    </row>
    <row r="662" spans="1:15">
      <c r="A662">
        <v>6590</v>
      </c>
      <c r="B662">
        <v>1790779423.4519999</v>
      </c>
      <c r="C662">
        <v>-1.77292085</v>
      </c>
      <c r="D662">
        <v>1.0321099999999999E-3</v>
      </c>
      <c r="E662">
        <v>0.17308688</v>
      </c>
      <c r="F662">
        <v>6.4556870499999999</v>
      </c>
      <c r="G662">
        <v>2.5030600000000001E-3</v>
      </c>
      <c r="H662">
        <v>3.6742699999999999</v>
      </c>
      <c r="I662">
        <v>0.65146999999999999</v>
      </c>
      <c r="J662">
        <v>3.6742699999999999</v>
      </c>
      <c r="K662">
        <v>1.6041250199999999</v>
      </c>
      <c r="L662">
        <v>0.20293686999999999</v>
      </c>
      <c r="M662">
        <v>0</v>
      </c>
      <c r="O662" s="1"/>
    </row>
    <row r="663" spans="1:15">
      <c r="A663">
        <v>6600</v>
      </c>
      <c r="B663">
        <v>1790779443.418</v>
      </c>
      <c r="C663">
        <v>-1.77808309</v>
      </c>
      <c r="D663">
        <v>-3.98205E-3</v>
      </c>
      <c r="E663">
        <v>0.17747974</v>
      </c>
      <c r="F663">
        <v>6.1588373199999999</v>
      </c>
      <c r="G663">
        <v>5.8120300000000001E-3</v>
      </c>
      <c r="H663">
        <v>3.5990199999999999</v>
      </c>
      <c r="I663">
        <v>0.80196999999999996</v>
      </c>
      <c r="J663">
        <v>3.5990199999999999</v>
      </c>
      <c r="K663">
        <v>1.9491052600000001</v>
      </c>
      <c r="L663">
        <v>0.2108825</v>
      </c>
      <c r="M663">
        <v>0</v>
      </c>
      <c r="O663" s="1"/>
    </row>
    <row r="664" spans="1:15">
      <c r="A664">
        <v>6610</v>
      </c>
      <c r="B664">
        <v>1790779463.6259999</v>
      </c>
      <c r="C664">
        <v>-1.77387476</v>
      </c>
      <c r="D664">
        <v>2.2276800000000001E-3</v>
      </c>
      <c r="E664">
        <v>0.29071282999999998</v>
      </c>
      <c r="F664">
        <v>6.2602586699999998</v>
      </c>
      <c r="G664">
        <v>-8.7469999999999996E-4</v>
      </c>
      <c r="H664">
        <v>3.5631499999999998</v>
      </c>
      <c r="I664">
        <v>0.87370999999999999</v>
      </c>
      <c r="J664">
        <v>3.5631499999999998</v>
      </c>
      <c r="K664">
        <v>1.86512232</v>
      </c>
      <c r="L664">
        <v>0.17372054000000001</v>
      </c>
      <c r="M664">
        <v>0</v>
      </c>
      <c r="O664" s="1"/>
    </row>
    <row r="665" spans="1:15">
      <c r="A665">
        <v>6620</v>
      </c>
      <c r="B665">
        <v>1790779483.7620001</v>
      </c>
      <c r="C665">
        <v>-1.76934528</v>
      </c>
      <c r="D665">
        <v>-1.8282800000000001E-3</v>
      </c>
      <c r="E665">
        <v>0.22790146</v>
      </c>
      <c r="F665">
        <v>6.5005788799999999</v>
      </c>
      <c r="G665">
        <v>-7.0152699999999997E-3</v>
      </c>
      <c r="H665">
        <v>3.6742599999999999</v>
      </c>
      <c r="I665">
        <v>0.65147999999999995</v>
      </c>
      <c r="J665">
        <v>3.6742599999999999</v>
      </c>
      <c r="K665">
        <v>1.5733685500000001</v>
      </c>
      <c r="L665">
        <v>0.19194026</v>
      </c>
      <c r="M665">
        <v>0</v>
      </c>
      <c r="O665" s="1"/>
    </row>
    <row r="666" spans="1:15">
      <c r="A666">
        <v>6630</v>
      </c>
      <c r="B666">
        <v>1790779503.941</v>
      </c>
      <c r="C666">
        <v>-1.7805202</v>
      </c>
      <c r="D666">
        <v>-6.3065600000000001E-3</v>
      </c>
      <c r="E666">
        <v>0.20323062</v>
      </c>
      <c r="F666">
        <v>6.2033205000000002</v>
      </c>
      <c r="G666">
        <v>-2.7969900000000001E-3</v>
      </c>
      <c r="H666">
        <v>3.65082</v>
      </c>
      <c r="I666">
        <v>0.69835999999999998</v>
      </c>
      <c r="J666">
        <v>3.65082</v>
      </c>
      <c r="K666">
        <v>1.82090569</v>
      </c>
      <c r="L666">
        <v>0.20450914000000001</v>
      </c>
      <c r="M666">
        <v>0</v>
      </c>
      <c r="O666" s="1"/>
    </row>
    <row r="667" spans="1:15">
      <c r="A667">
        <v>6640</v>
      </c>
      <c r="B667">
        <v>1790779524.296</v>
      </c>
      <c r="C667">
        <v>-1.76748788</v>
      </c>
      <c r="D667">
        <v>5.1059699999999996E-3</v>
      </c>
      <c r="E667">
        <v>0.24725222999999999</v>
      </c>
      <c r="F667">
        <v>6.3011674900000001</v>
      </c>
      <c r="G667">
        <v>-7.0083000000000005E-4</v>
      </c>
      <c r="H667">
        <v>3.59626</v>
      </c>
      <c r="I667">
        <v>0.80747999999999998</v>
      </c>
      <c r="J667">
        <v>3.59626</v>
      </c>
      <c r="K667">
        <v>1.8101601599999999</v>
      </c>
      <c r="L667">
        <v>0.19104684999999999</v>
      </c>
      <c r="M667">
        <v>0</v>
      </c>
      <c r="O667" s="1"/>
    </row>
    <row r="668" spans="1:15">
      <c r="A668">
        <v>6650</v>
      </c>
      <c r="B668">
        <v>1790779544.5320001</v>
      </c>
      <c r="C668">
        <v>-1.7718683500000001</v>
      </c>
      <c r="D668">
        <v>-2.45627E-3</v>
      </c>
      <c r="E668">
        <v>0.28384352000000002</v>
      </c>
      <c r="F668">
        <v>6.09746933</v>
      </c>
      <c r="G668">
        <v>-1.07817E-3</v>
      </c>
      <c r="H668">
        <v>3.6000800000000002</v>
      </c>
      <c r="I668">
        <v>0.79984</v>
      </c>
      <c r="J668">
        <v>3.6000800000000002</v>
      </c>
      <c r="K668">
        <v>1.98602247</v>
      </c>
      <c r="L668">
        <v>0.18461303000000001</v>
      </c>
      <c r="M668">
        <v>0</v>
      </c>
      <c r="O668" s="1"/>
    </row>
    <row r="669" spans="1:15">
      <c r="A669">
        <v>6660</v>
      </c>
      <c r="B669">
        <v>1790779564.984</v>
      </c>
      <c r="C669">
        <v>-1.77343798</v>
      </c>
      <c r="D669">
        <v>-3.2568900000000001E-3</v>
      </c>
      <c r="E669">
        <v>0.17561578999999999</v>
      </c>
      <c r="F669">
        <v>6.0487208399999997</v>
      </c>
      <c r="G669">
        <v>3.8154999999999998E-4</v>
      </c>
      <c r="H669">
        <v>3.61625</v>
      </c>
      <c r="I669">
        <v>0.76749999999999996</v>
      </c>
      <c r="J669">
        <v>3.61625</v>
      </c>
      <c r="K669">
        <v>2.0087528200000002</v>
      </c>
      <c r="L669">
        <v>0.21121348000000001</v>
      </c>
      <c r="M669">
        <v>0</v>
      </c>
      <c r="O669" s="1"/>
    </row>
    <row r="670" spans="1:15">
      <c r="A670">
        <v>6670</v>
      </c>
      <c r="B670">
        <v>1790779585.3629999</v>
      </c>
      <c r="C670">
        <v>-1.7722320600000001</v>
      </c>
      <c r="D670">
        <v>-1.7840099999999999E-3</v>
      </c>
      <c r="E670">
        <v>0.23626304000000001</v>
      </c>
      <c r="F670">
        <v>6.0399427399999999</v>
      </c>
      <c r="G670">
        <v>-5.1575900000000001E-3</v>
      </c>
      <c r="H670">
        <v>3.5030199999999998</v>
      </c>
      <c r="I670">
        <v>0.99397000000000002</v>
      </c>
      <c r="J670">
        <v>3.5030199999999998</v>
      </c>
      <c r="K670">
        <v>2.0687065100000002</v>
      </c>
      <c r="L670">
        <v>0.19550686</v>
      </c>
      <c r="M670">
        <v>0</v>
      </c>
      <c r="O670" s="1"/>
    </row>
    <row r="671" spans="1:15">
      <c r="A671">
        <v>6680</v>
      </c>
      <c r="B671">
        <v>1790779605.473</v>
      </c>
      <c r="C671">
        <v>-1.7649366900000001</v>
      </c>
      <c r="D671">
        <v>7.1436700000000004E-3</v>
      </c>
      <c r="E671">
        <v>0.21119213000000001</v>
      </c>
      <c r="F671">
        <v>6.3767275799999998</v>
      </c>
      <c r="G671">
        <v>-2.8120699999999998E-3</v>
      </c>
      <c r="H671">
        <v>3.6926299999999999</v>
      </c>
      <c r="I671">
        <v>0.61475000000000002</v>
      </c>
      <c r="J671">
        <v>3.6926299999999999</v>
      </c>
      <c r="K671">
        <v>1.67059946</v>
      </c>
      <c r="L671">
        <v>0.19845236999999999</v>
      </c>
      <c r="M671">
        <v>0</v>
      </c>
      <c r="O671" s="1"/>
    </row>
    <row r="672" spans="1:15">
      <c r="A672">
        <v>6690</v>
      </c>
      <c r="B672">
        <v>1790779625.5239999</v>
      </c>
      <c r="C672">
        <v>-1.77587414</v>
      </c>
      <c r="D672">
        <v>4.8390000000000003E-5</v>
      </c>
      <c r="E672">
        <v>0.22393966000000001</v>
      </c>
      <c r="F672">
        <v>6.1188468900000004</v>
      </c>
      <c r="G672">
        <v>1.4272899999999999E-3</v>
      </c>
      <c r="H672">
        <v>3.6030700000000002</v>
      </c>
      <c r="I672">
        <v>0.79384999999999994</v>
      </c>
      <c r="J672">
        <v>3.6030700000000002</v>
      </c>
      <c r="K672">
        <v>1.9603576700000001</v>
      </c>
      <c r="L672">
        <v>0.19774263</v>
      </c>
      <c r="M672">
        <v>0</v>
      </c>
      <c r="O672" s="1"/>
    </row>
    <row r="673" spans="1:15">
      <c r="A673">
        <v>6700</v>
      </c>
      <c r="B673">
        <v>1790779645.865</v>
      </c>
      <c r="C673">
        <v>-1.7779080899999999</v>
      </c>
      <c r="D673">
        <v>-5.5170799999999997E-3</v>
      </c>
      <c r="E673">
        <v>0.19120645999999999</v>
      </c>
      <c r="F673">
        <v>6.2298388500000001</v>
      </c>
      <c r="G673">
        <v>-5.8397500000000003E-3</v>
      </c>
      <c r="H673">
        <v>3.5492699999999999</v>
      </c>
      <c r="I673">
        <v>0.90144999999999997</v>
      </c>
      <c r="J673">
        <v>3.5492699999999999</v>
      </c>
      <c r="K673">
        <v>1.89433479</v>
      </c>
      <c r="L673">
        <v>0.19551007000000001</v>
      </c>
      <c r="M673">
        <v>0</v>
      </c>
      <c r="O673" s="1"/>
    </row>
    <row r="674" spans="1:15">
      <c r="A674">
        <v>6710</v>
      </c>
      <c r="B674">
        <v>1790779666.0079999</v>
      </c>
      <c r="C674">
        <v>-1.7815269199999999</v>
      </c>
      <c r="D674">
        <v>4.4037999999999998E-4</v>
      </c>
      <c r="E674">
        <v>0.18844079999999999</v>
      </c>
      <c r="F674">
        <v>6.2111124999999996</v>
      </c>
      <c r="G674">
        <v>-1.4112E-4</v>
      </c>
      <c r="H674">
        <v>3.5994299999999999</v>
      </c>
      <c r="I674">
        <v>0.80113999999999996</v>
      </c>
      <c r="J674">
        <v>3.5994299999999999</v>
      </c>
      <c r="K674">
        <v>1.8811774299999999</v>
      </c>
      <c r="L674">
        <v>0.18186042999999999</v>
      </c>
      <c r="M674">
        <v>0</v>
      </c>
      <c r="O674" s="1"/>
    </row>
    <row r="675" spans="1:15">
      <c r="A675">
        <v>6720</v>
      </c>
      <c r="B675">
        <v>1790779686.322</v>
      </c>
      <c r="C675">
        <v>-1.7755196099999999</v>
      </c>
      <c r="D675">
        <v>1.75029E-3</v>
      </c>
      <c r="E675">
        <v>0.27829241999999998</v>
      </c>
      <c r="F675">
        <v>6.1094269800000003</v>
      </c>
      <c r="G675">
        <v>-6.7502400000000002E-3</v>
      </c>
      <c r="H675">
        <v>3.5654499999999998</v>
      </c>
      <c r="I675">
        <v>0.86909999999999998</v>
      </c>
      <c r="J675">
        <v>3.5654499999999998</v>
      </c>
      <c r="K675">
        <v>1.9864907300000001</v>
      </c>
      <c r="L675">
        <v>0.18541272</v>
      </c>
      <c r="M675">
        <v>0</v>
      </c>
      <c r="O675" s="1"/>
    </row>
    <row r="676" spans="1:15">
      <c r="A676">
        <v>6730</v>
      </c>
      <c r="B676">
        <v>1790779706.4809999</v>
      </c>
      <c r="C676">
        <v>-1.76765883</v>
      </c>
      <c r="D676">
        <v>1.0733639999999999E-2</v>
      </c>
      <c r="E676">
        <v>0.25410628000000002</v>
      </c>
      <c r="F676">
        <v>6.18609381</v>
      </c>
      <c r="G676">
        <v>2.78626E-3</v>
      </c>
      <c r="H676">
        <v>3.58399</v>
      </c>
      <c r="I676">
        <v>0.83201999999999998</v>
      </c>
      <c r="J676">
        <v>3.58399</v>
      </c>
      <c r="K676">
        <v>1.92336273</v>
      </c>
      <c r="L676">
        <v>0.18233477000000001</v>
      </c>
      <c r="M676">
        <v>0</v>
      </c>
      <c r="O676" s="1"/>
    </row>
    <row r="677" spans="1:15">
      <c r="A677">
        <v>6740</v>
      </c>
      <c r="B677">
        <v>1790779726.924</v>
      </c>
      <c r="C677">
        <v>-1.7841409399999999</v>
      </c>
      <c r="D677">
        <v>-2.0991299999999998E-3</v>
      </c>
      <c r="E677">
        <v>0.16828609</v>
      </c>
      <c r="F677">
        <v>6.3241305399999996</v>
      </c>
      <c r="G677">
        <v>-2.7266399999999998E-3</v>
      </c>
      <c r="H677">
        <v>3.6459199999999998</v>
      </c>
      <c r="I677">
        <v>0.70816999999999997</v>
      </c>
      <c r="J677">
        <v>3.6459199999999998</v>
      </c>
      <c r="K677">
        <v>1.7339305899999999</v>
      </c>
      <c r="L677">
        <v>0.20522177</v>
      </c>
      <c r="M677">
        <v>0</v>
      </c>
      <c r="O677" s="1"/>
    </row>
    <row r="678" spans="1:15">
      <c r="A678">
        <v>6750</v>
      </c>
      <c r="B678">
        <v>1790779747.152</v>
      </c>
      <c r="C678">
        <v>-1.77550447</v>
      </c>
      <c r="D678">
        <v>3.6916999999999999E-4</v>
      </c>
      <c r="E678">
        <v>0.26002288000000001</v>
      </c>
      <c r="F678">
        <v>5.6936397599999999</v>
      </c>
      <c r="G678">
        <v>8.0595000000000007E-3</v>
      </c>
      <c r="H678">
        <v>3.5446300000000002</v>
      </c>
      <c r="I678">
        <v>0.91073999999999999</v>
      </c>
      <c r="J678">
        <v>3.5446300000000002</v>
      </c>
      <c r="K678">
        <v>2.3851909600000001</v>
      </c>
      <c r="L678">
        <v>0.19906618000000001</v>
      </c>
      <c r="M678">
        <v>0</v>
      </c>
      <c r="O678" s="1"/>
    </row>
    <row r="679" spans="1:15">
      <c r="A679">
        <v>6760</v>
      </c>
      <c r="B679">
        <v>1790779767.2130001</v>
      </c>
      <c r="C679">
        <v>-1.7848039899999999</v>
      </c>
      <c r="D679">
        <v>4.6407000000000002E-4</v>
      </c>
      <c r="E679">
        <v>0.13443947000000001</v>
      </c>
      <c r="F679">
        <v>6.3470601999999996</v>
      </c>
      <c r="G679">
        <v>7.6000099999999999E-3</v>
      </c>
      <c r="H679">
        <v>3.6424099999999999</v>
      </c>
      <c r="I679">
        <v>0.71518000000000004</v>
      </c>
      <c r="J679">
        <v>3.6424099999999999</v>
      </c>
      <c r="K679">
        <v>1.74231577</v>
      </c>
      <c r="L679">
        <v>0.22282599</v>
      </c>
      <c r="M679">
        <v>0</v>
      </c>
      <c r="O679" s="1"/>
    </row>
    <row r="680" spans="1:15">
      <c r="A680">
        <v>6770</v>
      </c>
      <c r="B680">
        <v>1790779787.332</v>
      </c>
      <c r="C680">
        <v>-1.76534784</v>
      </c>
      <c r="D680">
        <v>-1.3903E-4</v>
      </c>
      <c r="E680">
        <v>0.18211508000000001</v>
      </c>
      <c r="F680">
        <v>6.3075771300000003</v>
      </c>
      <c r="G680">
        <v>1.2925600000000001E-3</v>
      </c>
      <c r="H680">
        <v>3.5863</v>
      </c>
      <c r="I680">
        <v>0.82738999999999996</v>
      </c>
      <c r="J680">
        <v>3.5863</v>
      </c>
      <c r="K680">
        <v>1.8112482999999999</v>
      </c>
      <c r="L680">
        <v>0.21738064000000001</v>
      </c>
      <c r="M680">
        <v>0</v>
      </c>
      <c r="O680" s="1"/>
    </row>
    <row r="681" spans="1:15">
      <c r="A681">
        <v>6780</v>
      </c>
      <c r="B681">
        <v>1790779807.323</v>
      </c>
      <c r="C681">
        <v>-1.79349899</v>
      </c>
      <c r="D681">
        <v>7.8264999999999997E-4</v>
      </c>
      <c r="E681">
        <v>0.21337581</v>
      </c>
      <c r="F681">
        <v>6.05002642</v>
      </c>
      <c r="G681">
        <v>4.0403000000000001E-3</v>
      </c>
      <c r="H681">
        <v>3.66675</v>
      </c>
      <c r="I681">
        <v>0.66651000000000005</v>
      </c>
      <c r="J681">
        <v>3.66675</v>
      </c>
      <c r="K681">
        <v>1.9745030400000001</v>
      </c>
      <c r="L681">
        <v>0.17706126999999999</v>
      </c>
      <c r="M681">
        <v>0</v>
      </c>
      <c r="O681" s="1"/>
    </row>
    <row r="682" spans="1:15">
      <c r="A682">
        <v>6790</v>
      </c>
      <c r="B682">
        <v>1790779827.5079999</v>
      </c>
      <c r="C682">
        <v>-1.7889465099999999</v>
      </c>
      <c r="D682">
        <v>-2.0746599999999999E-3</v>
      </c>
      <c r="E682">
        <v>0.15005230999999999</v>
      </c>
      <c r="F682">
        <v>6.3072771999999997</v>
      </c>
      <c r="G682">
        <v>-3.69353E-3</v>
      </c>
      <c r="H682">
        <v>3.65673</v>
      </c>
      <c r="I682">
        <v>0.68654000000000004</v>
      </c>
      <c r="J682">
        <v>3.65673</v>
      </c>
      <c r="K682">
        <v>1.74567509</v>
      </c>
      <c r="L682">
        <v>0.20660417</v>
      </c>
      <c r="M682">
        <v>0</v>
      </c>
      <c r="O682" s="1"/>
    </row>
    <row r="683" spans="1:15">
      <c r="A683">
        <v>6800</v>
      </c>
      <c r="B683">
        <v>1790779847.937</v>
      </c>
      <c r="C683">
        <v>-1.78734159</v>
      </c>
      <c r="D683">
        <v>-1.17603E-3</v>
      </c>
      <c r="E683">
        <v>0.17547441</v>
      </c>
      <c r="F683">
        <v>6.0370221099999997</v>
      </c>
      <c r="G683">
        <v>7.7959199999999996E-3</v>
      </c>
      <c r="H683">
        <v>3.6488399999999999</v>
      </c>
      <c r="I683">
        <v>0.70233000000000001</v>
      </c>
      <c r="J683">
        <v>3.6488399999999999</v>
      </c>
      <c r="K683">
        <v>2.0100636500000002</v>
      </c>
      <c r="L683">
        <v>0.18117458</v>
      </c>
      <c r="M683">
        <v>0</v>
      </c>
      <c r="O683" s="1"/>
    </row>
    <row r="684" spans="1:15">
      <c r="A684">
        <v>6810</v>
      </c>
      <c r="B684">
        <v>1790779867.924</v>
      </c>
      <c r="C684">
        <v>-1.7884008899999999</v>
      </c>
      <c r="D684">
        <v>3.6119E-4</v>
      </c>
      <c r="E684">
        <v>0.14656590999999999</v>
      </c>
      <c r="F684">
        <v>6.3048987399999996</v>
      </c>
      <c r="G684">
        <v>1.65336E-3</v>
      </c>
      <c r="H684">
        <v>3.6675800000000001</v>
      </c>
      <c r="I684">
        <v>0.66483999999999999</v>
      </c>
      <c r="J684">
        <v>3.6675800000000001</v>
      </c>
      <c r="K684">
        <v>1.7511391599999999</v>
      </c>
      <c r="L684">
        <v>0.19144331000000001</v>
      </c>
      <c r="M684">
        <v>0</v>
      </c>
      <c r="O684" s="1"/>
    </row>
    <row r="685" spans="1:15">
      <c r="A685">
        <v>6820</v>
      </c>
      <c r="B685">
        <v>1790779888.4630001</v>
      </c>
      <c r="C685">
        <v>-1.77939439</v>
      </c>
      <c r="D685">
        <v>2.94225E-3</v>
      </c>
      <c r="E685">
        <v>0.17687583000000001</v>
      </c>
      <c r="F685">
        <v>6.2513322799999997</v>
      </c>
      <c r="G685">
        <v>3.1443899999999999E-3</v>
      </c>
      <c r="H685">
        <v>3.6532900000000001</v>
      </c>
      <c r="I685">
        <v>0.69340999999999997</v>
      </c>
      <c r="J685">
        <v>3.6532900000000001</v>
      </c>
      <c r="K685">
        <v>1.81744146</v>
      </c>
      <c r="L685">
        <v>0.19745964999999999</v>
      </c>
      <c r="M685">
        <v>0</v>
      </c>
      <c r="O685" s="1"/>
    </row>
    <row r="686" spans="1:15">
      <c r="A686">
        <v>6830</v>
      </c>
      <c r="B686">
        <v>1790779908.6259999</v>
      </c>
      <c r="C686">
        <v>-1.7851039200000001</v>
      </c>
      <c r="D686">
        <v>3.14037E-3</v>
      </c>
      <c r="E686">
        <v>0.18768715999999999</v>
      </c>
      <c r="F686">
        <v>6.2352995900000003</v>
      </c>
      <c r="G686">
        <v>-4.9506799999999998E-3</v>
      </c>
      <c r="H686">
        <v>3.6617199999999999</v>
      </c>
      <c r="I686">
        <v>0.67656000000000005</v>
      </c>
      <c r="J686">
        <v>3.6617199999999999</v>
      </c>
      <c r="K686">
        <v>1.8109340700000001</v>
      </c>
      <c r="L686">
        <v>0.17850177</v>
      </c>
      <c r="M686">
        <v>0</v>
      </c>
      <c r="O686" s="1"/>
    </row>
    <row r="687" spans="1:15">
      <c r="A687">
        <v>6840</v>
      </c>
      <c r="B687">
        <v>1790779928.6719999</v>
      </c>
      <c r="C687">
        <v>-1.7911502100000001</v>
      </c>
      <c r="D687">
        <v>-3.9162800000000003E-3</v>
      </c>
      <c r="E687">
        <v>0.1298666</v>
      </c>
      <c r="F687">
        <v>6.4265971200000003</v>
      </c>
      <c r="G687">
        <v>7.7730000000000003E-5</v>
      </c>
      <c r="H687">
        <v>3.6453799999999998</v>
      </c>
      <c r="I687">
        <v>0.70923999999999998</v>
      </c>
      <c r="J687">
        <v>3.6453799999999998</v>
      </c>
      <c r="K687">
        <v>1.6564221400000001</v>
      </c>
      <c r="L687">
        <v>0.19645784999999999</v>
      </c>
      <c r="M687">
        <v>0</v>
      </c>
      <c r="O687" s="1"/>
    </row>
    <row r="688" spans="1:15">
      <c r="A688">
        <v>6850</v>
      </c>
      <c r="B688">
        <v>1790779948.9719999</v>
      </c>
      <c r="C688">
        <v>-1.7884055400000001</v>
      </c>
      <c r="D688">
        <v>-9.4808000000000002E-4</v>
      </c>
      <c r="E688">
        <v>0.27760648999999998</v>
      </c>
      <c r="F688">
        <v>6.0580701799999996</v>
      </c>
      <c r="G688">
        <v>3.3316499999999998E-3</v>
      </c>
      <c r="H688">
        <v>3.5862699999999998</v>
      </c>
      <c r="I688">
        <v>0.82745999999999997</v>
      </c>
      <c r="J688">
        <v>3.5862699999999998</v>
      </c>
      <c r="K688">
        <v>2.0269589400000001</v>
      </c>
      <c r="L688">
        <v>0.17149012</v>
      </c>
      <c r="M688">
        <v>0</v>
      </c>
      <c r="O688" s="1"/>
    </row>
    <row r="689" spans="1:15">
      <c r="A689">
        <v>6860</v>
      </c>
      <c r="B689">
        <v>1790779969.2079999</v>
      </c>
      <c r="C689">
        <v>-1.78761244</v>
      </c>
      <c r="D689">
        <v>5.8603300000000004E-3</v>
      </c>
      <c r="E689">
        <v>0.19200587</v>
      </c>
      <c r="F689">
        <v>6.2150788300000004</v>
      </c>
      <c r="G689">
        <v>7.8241999999999999E-3</v>
      </c>
      <c r="H689">
        <v>3.6623800000000002</v>
      </c>
      <c r="I689">
        <v>0.67523999999999995</v>
      </c>
      <c r="J689">
        <v>3.6623800000000002</v>
      </c>
      <c r="K689">
        <v>1.8454179799999999</v>
      </c>
      <c r="L689">
        <v>0.17351836000000001</v>
      </c>
      <c r="M689">
        <v>0</v>
      </c>
      <c r="O689" s="1"/>
    </row>
    <row r="690" spans="1:15">
      <c r="A690">
        <v>6870</v>
      </c>
      <c r="B690">
        <v>1790779989.845</v>
      </c>
      <c r="C690">
        <v>-1.78826869</v>
      </c>
      <c r="D690">
        <v>3.1865600000000002E-3</v>
      </c>
      <c r="E690">
        <v>0.13058162000000001</v>
      </c>
      <c r="F690">
        <v>6.4305658299999999</v>
      </c>
      <c r="G690">
        <v>5.9634600000000003E-3</v>
      </c>
      <c r="H690">
        <v>3.6854</v>
      </c>
      <c r="I690">
        <v>0.62919999999999998</v>
      </c>
      <c r="J690">
        <v>3.6854</v>
      </c>
      <c r="K690">
        <v>1.6182532300000001</v>
      </c>
      <c r="L690">
        <v>0.17907561</v>
      </c>
      <c r="M690">
        <v>0</v>
      </c>
      <c r="O690" s="1"/>
    </row>
    <row r="691" spans="1:15">
      <c r="A691">
        <v>6880</v>
      </c>
      <c r="B691">
        <v>1790780009.8859999</v>
      </c>
      <c r="C691">
        <v>-1.78340101</v>
      </c>
      <c r="D691">
        <v>5.9426100000000001E-3</v>
      </c>
      <c r="E691">
        <v>0.24662423</v>
      </c>
      <c r="F691">
        <v>5.8215875600000002</v>
      </c>
      <c r="G691">
        <v>1.689678E-2</v>
      </c>
      <c r="H691">
        <v>3.6360100000000002</v>
      </c>
      <c r="I691">
        <v>0.72799000000000003</v>
      </c>
      <c r="J691">
        <v>3.6360100000000002</v>
      </c>
      <c r="K691">
        <v>2.2274837500000002</v>
      </c>
      <c r="L691">
        <v>0.18960534000000001</v>
      </c>
      <c r="M691">
        <v>0</v>
      </c>
      <c r="O691" s="1"/>
    </row>
    <row r="692" spans="1:15">
      <c r="A692">
        <v>6890</v>
      </c>
      <c r="B692">
        <v>1790780030.2179999</v>
      </c>
      <c r="C692">
        <v>-1.7904198200000001</v>
      </c>
      <c r="D692">
        <v>-6.3195600000000001E-3</v>
      </c>
      <c r="E692">
        <v>0.22860694000000001</v>
      </c>
      <c r="F692">
        <v>6.0356168700000001</v>
      </c>
      <c r="G692">
        <v>-9.2254599999999996E-3</v>
      </c>
      <c r="H692">
        <v>3.5358900000000002</v>
      </c>
      <c r="I692">
        <v>0.92820999999999998</v>
      </c>
      <c r="J692">
        <v>3.5358900000000002</v>
      </c>
      <c r="K692">
        <v>2.0608406100000001</v>
      </c>
      <c r="L692">
        <v>0.1653935</v>
      </c>
      <c r="M692">
        <v>0</v>
      </c>
      <c r="O692" s="1"/>
    </row>
    <row r="693" spans="1:15">
      <c r="A693">
        <v>6900</v>
      </c>
      <c r="B693">
        <v>1790780050.596</v>
      </c>
      <c r="C693">
        <v>-1.7905504699999999</v>
      </c>
      <c r="D693">
        <v>-4.9532300000000003E-3</v>
      </c>
      <c r="E693">
        <v>0.16296315</v>
      </c>
      <c r="F693">
        <v>6.1068410899999996</v>
      </c>
      <c r="G693">
        <v>-4.5933500000000004E-3</v>
      </c>
      <c r="H693">
        <v>3.59456</v>
      </c>
      <c r="I693">
        <v>0.81088000000000005</v>
      </c>
      <c r="J693">
        <v>3.59456</v>
      </c>
      <c r="K693">
        <v>1.96014738</v>
      </c>
      <c r="L693">
        <v>0.19740926</v>
      </c>
      <c r="M693">
        <v>0</v>
      </c>
      <c r="O693" s="1"/>
    </row>
    <row r="694" spans="1:15">
      <c r="A694">
        <v>6910</v>
      </c>
      <c r="B694">
        <v>1790780070.8940001</v>
      </c>
      <c r="C694">
        <v>-1.7839886</v>
      </c>
      <c r="D694">
        <v>3.1660999999999998E-3</v>
      </c>
      <c r="E694">
        <v>0.15700269</v>
      </c>
      <c r="F694">
        <v>6.1603765499999996</v>
      </c>
      <c r="G694">
        <v>2.8541299999999999E-3</v>
      </c>
      <c r="H694">
        <v>3.6015899999999998</v>
      </c>
      <c r="I694">
        <v>0.79681999999999997</v>
      </c>
      <c r="J694">
        <v>3.6015899999999998</v>
      </c>
      <c r="K694">
        <v>1.9209036799999999</v>
      </c>
      <c r="L694">
        <v>0.18699099</v>
      </c>
      <c r="M694">
        <v>0</v>
      </c>
    </row>
    <row r="695" spans="1:15">
      <c r="A695">
        <v>6920</v>
      </c>
      <c r="B695">
        <v>1790780091.1730001</v>
      </c>
      <c r="C695">
        <v>-1.7912757399999999</v>
      </c>
      <c r="D695">
        <v>3.1115100000000001E-3</v>
      </c>
      <c r="E695">
        <v>0.12710381000000001</v>
      </c>
      <c r="F695">
        <v>6.42246819</v>
      </c>
      <c r="G695">
        <v>1.8273600000000001E-3</v>
      </c>
      <c r="H695">
        <v>3.6805400000000001</v>
      </c>
      <c r="I695">
        <v>0.63892000000000004</v>
      </c>
      <c r="J695">
        <v>3.6805400000000001</v>
      </c>
      <c r="K695">
        <v>1.6239829100000001</v>
      </c>
      <c r="L695">
        <v>0.21279756999999999</v>
      </c>
      <c r="M695">
        <v>0</v>
      </c>
    </row>
    <row r="696" spans="1:15">
      <c r="A696">
        <v>6930</v>
      </c>
      <c r="B696">
        <v>1790780111.335</v>
      </c>
      <c r="C696">
        <v>-1.7858014099999999</v>
      </c>
      <c r="D696">
        <v>4.5073200000000004E-3</v>
      </c>
      <c r="E696">
        <v>0.15124916999999999</v>
      </c>
      <c r="F696">
        <v>6.2282948500000002</v>
      </c>
      <c r="G696">
        <v>2.0092299999999999E-3</v>
      </c>
      <c r="H696">
        <v>3.60866</v>
      </c>
      <c r="I696">
        <v>0.78266999999999998</v>
      </c>
      <c r="J696">
        <v>3.60866</v>
      </c>
      <c r="K696">
        <v>1.86220074</v>
      </c>
      <c r="L696">
        <v>0.18435419</v>
      </c>
      <c r="M696">
        <v>0</v>
      </c>
    </row>
    <row r="697" spans="1:15">
      <c r="A697">
        <v>6940</v>
      </c>
      <c r="B697">
        <v>1790780131.7320001</v>
      </c>
      <c r="C697">
        <v>-1.7894356300000001</v>
      </c>
      <c r="D697">
        <v>1.9935999999999999E-3</v>
      </c>
      <c r="E697">
        <v>0.25350451000000002</v>
      </c>
      <c r="F697">
        <v>5.5879817000000003</v>
      </c>
      <c r="G697">
        <v>1.6775700000000001E-2</v>
      </c>
      <c r="H697">
        <v>3.4856699999999998</v>
      </c>
      <c r="I697">
        <v>1.02867</v>
      </c>
      <c r="J697">
        <v>3.4856699999999998</v>
      </c>
      <c r="K697">
        <v>2.5346603399999998</v>
      </c>
      <c r="L697">
        <v>0.17975870999999999</v>
      </c>
      <c r="M697">
        <v>0</v>
      </c>
    </row>
    <row r="698" spans="1:15">
      <c r="A698">
        <v>6950</v>
      </c>
      <c r="B698">
        <v>1790780151.7360001</v>
      </c>
      <c r="C698">
        <v>-1.7820148499999999</v>
      </c>
      <c r="D698">
        <v>6.4111400000000001E-3</v>
      </c>
      <c r="E698">
        <v>0.14703608000000001</v>
      </c>
      <c r="F698">
        <v>6.1809492099999996</v>
      </c>
      <c r="G698">
        <v>6.2164100000000003E-3</v>
      </c>
      <c r="H698">
        <v>3.6075499999999998</v>
      </c>
      <c r="I698">
        <v>0.78491</v>
      </c>
      <c r="J698">
        <v>3.6075499999999998</v>
      </c>
      <c r="K698">
        <v>1.9149494199999999</v>
      </c>
      <c r="L698">
        <v>0.19323805999999999</v>
      </c>
      <c r="M698">
        <v>0</v>
      </c>
    </row>
    <row r="699" spans="1:15">
      <c r="A699">
        <v>6960</v>
      </c>
      <c r="B699">
        <v>1790780172.3280001</v>
      </c>
      <c r="C699">
        <v>-1.78355336</v>
      </c>
      <c r="D699">
        <v>4.8498999999999998E-4</v>
      </c>
      <c r="E699">
        <v>0.15019798000000001</v>
      </c>
      <c r="F699">
        <v>6.0532636599999998</v>
      </c>
      <c r="G699">
        <v>-1.4105599999999999E-3</v>
      </c>
      <c r="H699">
        <v>3.5780099999999999</v>
      </c>
      <c r="I699">
        <v>0.84397999999999995</v>
      </c>
      <c r="J699">
        <v>3.5780099999999999</v>
      </c>
      <c r="K699">
        <v>2.0259118100000002</v>
      </c>
      <c r="L699">
        <v>0.1936544</v>
      </c>
      <c r="M699">
        <v>0</v>
      </c>
    </row>
    <row r="700" spans="1:15">
      <c r="A700">
        <v>6970</v>
      </c>
      <c r="B700">
        <v>1790780192.6489999</v>
      </c>
      <c r="C700">
        <v>-1.7769937499999999</v>
      </c>
      <c r="D700">
        <v>2.41187E-3</v>
      </c>
      <c r="E700">
        <v>0.19019460999999999</v>
      </c>
      <c r="F700">
        <v>6.0915603599999999</v>
      </c>
      <c r="G700">
        <v>-3.6706600000000001E-3</v>
      </c>
      <c r="H700">
        <v>3.46834</v>
      </c>
      <c r="I700">
        <v>1.06331</v>
      </c>
      <c r="J700">
        <v>3.46834</v>
      </c>
      <c r="K700">
        <v>2.08850574</v>
      </c>
      <c r="L700">
        <v>0.17732887</v>
      </c>
      <c r="M700">
        <v>0</v>
      </c>
    </row>
    <row r="701" spans="1:15">
      <c r="A701">
        <v>6980</v>
      </c>
      <c r="B701">
        <v>1790780212.7750001</v>
      </c>
      <c r="C701">
        <v>-1.77995598</v>
      </c>
      <c r="D701">
        <v>9.6202000000000006E-3</v>
      </c>
      <c r="E701">
        <v>0.15699505999999999</v>
      </c>
      <c r="F701">
        <v>6.2018046399999998</v>
      </c>
      <c r="G701">
        <v>1.0100710000000001E-2</v>
      </c>
      <c r="H701">
        <v>3.61917</v>
      </c>
      <c r="I701">
        <v>0.76166999999999996</v>
      </c>
      <c r="J701">
        <v>3.61917</v>
      </c>
      <c r="K701">
        <v>1.8810405699999999</v>
      </c>
      <c r="L701">
        <v>0.18355142999999999</v>
      </c>
      <c r="M701">
        <v>0</v>
      </c>
    </row>
    <row r="702" spans="1:15">
      <c r="A702">
        <v>6990</v>
      </c>
      <c r="B702">
        <v>1790780233.0669999</v>
      </c>
      <c r="C702">
        <v>-1.7834169900000001</v>
      </c>
      <c r="D702">
        <v>7.7616200000000003E-3</v>
      </c>
      <c r="E702">
        <v>0.13000464</v>
      </c>
      <c r="F702">
        <v>6.4607396100000001</v>
      </c>
      <c r="G702">
        <v>5.3196099999999998E-3</v>
      </c>
      <c r="H702">
        <v>3.6970700000000001</v>
      </c>
      <c r="I702">
        <v>0.60585999999999995</v>
      </c>
      <c r="J702">
        <v>3.6970700000000001</v>
      </c>
      <c r="K702">
        <v>1.58127069</v>
      </c>
      <c r="L702">
        <v>0.18290583999999999</v>
      </c>
      <c r="M702">
        <v>0</v>
      </c>
    </row>
    <row r="703" spans="1:15">
      <c r="A703">
        <v>7000</v>
      </c>
      <c r="B703">
        <v>1790780253.267</v>
      </c>
      <c r="C703">
        <v>-1.79559767</v>
      </c>
      <c r="D703">
        <v>8.8002000000000002E-4</v>
      </c>
      <c r="E703">
        <v>0.21793866000000001</v>
      </c>
      <c r="F703">
        <v>6.11818171</v>
      </c>
      <c r="G703">
        <v>9.1577599999999992E-3</v>
      </c>
      <c r="H703">
        <v>3.6616499999999998</v>
      </c>
      <c r="I703">
        <v>0.67671000000000003</v>
      </c>
      <c r="J703">
        <v>3.6616499999999998</v>
      </c>
      <c r="K703">
        <v>1.9076576199999999</v>
      </c>
      <c r="L703">
        <v>0.19323385000000001</v>
      </c>
      <c r="M703">
        <v>0</v>
      </c>
    </row>
    <row r="704" spans="1:15">
      <c r="A704">
        <v>7010</v>
      </c>
      <c r="B704">
        <v>1790780273.9749999</v>
      </c>
      <c r="C704">
        <v>-1.7909933300000001</v>
      </c>
      <c r="D704">
        <v>5.2724E-4</v>
      </c>
      <c r="E704">
        <v>0.16895985999999999</v>
      </c>
      <c r="F704">
        <v>6.1026711499999999</v>
      </c>
      <c r="G704">
        <v>4.1630499999999997E-3</v>
      </c>
      <c r="H704">
        <v>3.5974599999999999</v>
      </c>
      <c r="I704">
        <v>0.80508999999999997</v>
      </c>
      <c r="J704">
        <v>3.5974599999999999</v>
      </c>
      <c r="K704">
        <v>1.9694223399999999</v>
      </c>
      <c r="L704">
        <v>0.16716239999999999</v>
      </c>
      <c r="M704">
        <v>0</v>
      </c>
    </row>
    <row r="705" spans="1:13">
      <c r="A705">
        <v>7020</v>
      </c>
      <c r="B705">
        <v>1790780294.253</v>
      </c>
      <c r="C705">
        <v>-1.7856758800000001</v>
      </c>
      <c r="D705">
        <v>-4.5846999999999999E-4</v>
      </c>
      <c r="E705">
        <v>1.2226772299999999</v>
      </c>
      <c r="F705">
        <v>6.10504055</v>
      </c>
      <c r="G705">
        <v>-5.2946800000000004E-3</v>
      </c>
      <c r="H705">
        <v>3.6146199999999999</v>
      </c>
      <c r="I705">
        <v>0.77076</v>
      </c>
      <c r="J705">
        <v>3.6146199999999999</v>
      </c>
      <c r="K705">
        <v>1.9269409200000001</v>
      </c>
      <c r="L705">
        <v>0.18609802</v>
      </c>
      <c r="M705">
        <v>0</v>
      </c>
    </row>
    <row r="706" spans="1:13">
      <c r="A706">
        <v>7030</v>
      </c>
      <c r="B706">
        <v>1790780314.5250001</v>
      </c>
      <c r="C706">
        <v>-1.7868416300000001</v>
      </c>
      <c r="D706">
        <v>1.65172E-3</v>
      </c>
      <c r="E706">
        <v>0.19540977000000001</v>
      </c>
      <c r="F706">
        <v>5.9625201199999998</v>
      </c>
      <c r="G706">
        <v>9.8789499999999992E-3</v>
      </c>
      <c r="H706">
        <v>3.6144099999999999</v>
      </c>
      <c r="I706">
        <v>0.77117999999999998</v>
      </c>
      <c r="J706">
        <v>3.6144099999999999</v>
      </c>
      <c r="K706">
        <v>2.0505628599999999</v>
      </c>
      <c r="L706">
        <v>0.16174057</v>
      </c>
      <c r="M706">
        <v>0</v>
      </c>
    </row>
    <row r="707" spans="1:13">
      <c r="A707">
        <v>7040</v>
      </c>
      <c r="B707">
        <v>1790780334.8629999</v>
      </c>
      <c r="C707">
        <v>-1.7966334799999999</v>
      </c>
      <c r="D707">
        <v>-3.9687500000000001E-3</v>
      </c>
      <c r="E707">
        <v>0.51228786000000004</v>
      </c>
      <c r="F707">
        <v>6.1096019699999999</v>
      </c>
      <c r="G707">
        <v>-2.2200689999999999E-2</v>
      </c>
      <c r="H707">
        <v>3.6041699999999999</v>
      </c>
      <c r="I707">
        <v>0.79166000000000003</v>
      </c>
      <c r="J707">
        <v>3.6041699999999999</v>
      </c>
      <c r="K707">
        <v>1.66524172</v>
      </c>
      <c r="L707">
        <v>0.20525007000000001</v>
      </c>
      <c r="M707">
        <v>0</v>
      </c>
    </row>
    <row r="708" spans="1:13">
      <c r="A708">
        <v>7050</v>
      </c>
      <c r="B708">
        <v>1790780355.365</v>
      </c>
      <c r="C708">
        <v>-1.8317143899999999</v>
      </c>
      <c r="D708">
        <v>4.4535199999999999E-3</v>
      </c>
      <c r="E708">
        <v>0.33325315</v>
      </c>
      <c r="F708">
        <v>5.5638537399999999</v>
      </c>
      <c r="G708">
        <v>1.19279E-2</v>
      </c>
      <c r="H708">
        <v>3.67041</v>
      </c>
      <c r="I708">
        <v>0.65917999999999999</v>
      </c>
      <c r="J708">
        <v>3.67041</v>
      </c>
      <c r="K708">
        <v>1.79025078</v>
      </c>
      <c r="L708">
        <v>0.19101219</v>
      </c>
      <c r="M708">
        <v>0</v>
      </c>
    </row>
    <row r="709" spans="1:13">
      <c r="A709">
        <v>7060</v>
      </c>
      <c r="B709">
        <v>1790780375.6830001</v>
      </c>
      <c r="C709">
        <v>-1.8404563700000001</v>
      </c>
      <c r="D709">
        <v>-9.0099599999999992E-3</v>
      </c>
      <c r="E709">
        <v>0.34970760000000001</v>
      </c>
      <c r="F709">
        <v>5.1946868899999998</v>
      </c>
      <c r="G709">
        <v>5.8641700000000001E-3</v>
      </c>
      <c r="H709">
        <v>3.5445199999999999</v>
      </c>
      <c r="I709">
        <v>0.91095000000000004</v>
      </c>
      <c r="J709">
        <v>3.5445199999999999</v>
      </c>
      <c r="K709">
        <v>1.99058914</v>
      </c>
      <c r="L709">
        <v>0.16121335000000001</v>
      </c>
      <c r="M709">
        <v>0</v>
      </c>
    </row>
    <row r="710" spans="1:13">
      <c r="A710">
        <v>7070</v>
      </c>
      <c r="B710">
        <v>1790780396.348</v>
      </c>
      <c r="C710">
        <v>-1.85900712</v>
      </c>
      <c r="D710">
        <v>6.9153900000000004E-3</v>
      </c>
      <c r="E710">
        <v>0.31913233000000002</v>
      </c>
      <c r="F710">
        <v>4.7343039500000001</v>
      </c>
      <c r="G710">
        <v>2.664507E-2</v>
      </c>
      <c r="H710">
        <v>3.53762</v>
      </c>
      <c r="I710">
        <v>0.92476000000000003</v>
      </c>
      <c r="J710">
        <v>3.53762</v>
      </c>
      <c r="K710">
        <v>1.82277679</v>
      </c>
      <c r="L710">
        <v>0.17001414000000001</v>
      </c>
      <c r="M710">
        <v>0</v>
      </c>
    </row>
    <row r="711" spans="1:13">
      <c r="A711">
        <v>7080</v>
      </c>
      <c r="B711">
        <v>1790780416.971</v>
      </c>
      <c r="C711">
        <v>-1.90400696</v>
      </c>
      <c r="D711">
        <v>1.2240020000000001E-2</v>
      </c>
      <c r="E711">
        <v>0.28234052999999998</v>
      </c>
      <c r="F711">
        <v>4.3097581900000002</v>
      </c>
      <c r="G711">
        <v>3.0664150000000001E-2</v>
      </c>
      <c r="H711">
        <v>3.5995699999999999</v>
      </c>
      <c r="I711">
        <v>0.80086999999999997</v>
      </c>
      <c r="J711">
        <v>3.5995699999999999</v>
      </c>
      <c r="K711">
        <v>1.6720295000000001</v>
      </c>
      <c r="L711">
        <v>0.18154651999999999</v>
      </c>
      <c r="M711">
        <v>0</v>
      </c>
    </row>
    <row r="712" spans="1:13">
      <c r="A712">
        <v>7090</v>
      </c>
      <c r="B712">
        <v>1790780437.71</v>
      </c>
      <c r="C712">
        <v>-1.9278490500000001</v>
      </c>
      <c r="D712">
        <v>3.0265800000000001E-3</v>
      </c>
      <c r="E712">
        <v>0.36629795999999998</v>
      </c>
      <c r="F712">
        <v>3.6972866099999999</v>
      </c>
      <c r="G712">
        <v>-3.1968379999999998E-2</v>
      </c>
      <c r="H712">
        <v>3.5615700000000001</v>
      </c>
      <c r="I712">
        <v>0.87687000000000004</v>
      </c>
      <c r="J712">
        <v>3.5615700000000001</v>
      </c>
      <c r="K712">
        <v>1.93116522</v>
      </c>
      <c r="L712">
        <v>0.14132373000000001</v>
      </c>
      <c r="M712">
        <v>0</v>
      </c>
    </row>
    <row r="713" spans="1:13">
      <c r="A713">
        <v>7100</v>
      </c>
      <c r="B713">
        <v>1790780458.1830001</v>
      </c>
      <c r="C713">
        <v>-1.9727299199999999</v>
      </c>
      <c r="D713">
        <v>-3.5500190000000001E-2</v>
      </c>
      <c r="E713">
        <v>0.41334176</v>
      </c>
      <c r="F713">
        <v>2.8522045600000001</v>
      </c>
      <c r="G713">
        <v>-0.16701247</v>
      </c>
      <c r="H713">
        <v>3.4185500000000002</v>
      </c>
      <c r="I713">
        <v>1.1629100000000001</v>
      </c>
      <c r="J713">
        <v>3.4185500000000002</v>
      </c>
      <c r="K713">
        <v>2.2854523699999998</v>
      </c>
      <c r="L713">
        <v>0.19000381</v>
      </c>
      <c r="M713">
        <v>0</v>
      </c>
    </row>
    <row r="714" spans="1:13">
      <c r="A714">
        <v>7110</v>
      </c>
      <c r="B714">
        <v>1790780478.9070001</v>
      </c>
      <c r="C714">
        <v>-1.9611938</v>
      </c>
      <c r="D714">
        <v>1.5392299999999999E-3</v>
      </c>
      <c r="E714">
        <v>0.34487772</v>
      </c>
      <c r="F714">
        <v>3.1441707600000002</v>
      </c>
      <c r="G714">
        <v>-4.1642140000000001E-2</v>
      </c>
      <c r="H714">
        <v>3.4954700000000001</v>
      </c>
      <c r="I714">
        <v>1.0090699999999999</v>
      </c>
      <c r="J714">
        <v>3.4954700000000001</v>
      </c>
      <c r="K714">
        <v>1.9839143800000001</v>
      </c>
      <c r="L714">
        <v>0.17415611</v>
      </c>
      <c r="M714">
        <v>0</v>
      </c>
    </row>
    <row r="715" spans="1:13">
      <c r="A715">
        <v>7120</v>
      </c>
      <c r="B715">
        <v>1790780499.75</v>
      </c>
      <c r="C715">
        <v>-1.9684917900000001</v>
      </c>
      <c r="D715">
        <v>-3.85425E-3</v>
      </c>
      <c r="E715">
        <v>0.41101027000000001</v>
      </c>
      <c r="F715">
        <v>3.0364701699999999</v>
      </c>
      <c r="G715">
        <v>-7.459752E-2</v>
      </c>
      <c r="H715">
        <v>3.54304</v>
      </c>
      <c r="I715">
        <v>0.91393000000000002</v>
      </c>
      <c r="J715">
        <v>3.54304</v>
      </c>
      <c r="K715">
        <v>1.9132690400000001</v>
      </c>
      <c r="L715">
        <v>0.15061389</v>
      </c>
      <c r="M715">
        <v>0</v>
      </c>
    </row>
    <row r="716" spans="1:13">
      <c r="A716">
        <v>7130</v>
      </c>
      <c r="B716">
        <v>1790780520.273</v>
      </c>
      <c r="C716">
        <v>-1.98628855</v>
      </c>
      <c r="D716">
        <v>9.4905700000000003E-3</v>
      </c>
      <c r="E716">
        <v>0.27632022000000001</v>
      </c>
      <c r="F716">
        <v>2.7807178499999998</v>
      </c>
      <c r="G716">
        <v>6.6483059999999997E-2</v>
      </c>
      <c r="H716">
        <v>3.5031300000000001</v>
      </c>
      <c r="I716">
        <v>0.99373999999999996</v>
      </c>
      <c r="J716">
        <v>3.5031300000000001</v>
      </c>
      <c r="K716">
        <v>1.9506254199999999</v>
      </c>
      <c r="L716">
        <v>0.17151247999999999</v>
      </c>
      <c r="M716">
        <v>0</v>
      </c>
    </row>
    <row r="717" spans="1:13">
      <c r="A717">
        <v>7140</v>
      </c>
      <c r="B717">
        <v>1790780540.8199999</v>
      </c>
      <c r="C717">
        <v>-1.99254405</v>
      </c>
      <c r="D717">
        <v>-6.0995999999999999E-4</v>
      </c>
      <c r="E717">
        <v>0.33470749999999999</v>
      </c>
      <c r="F717">
        <v>2.6239156700000001</v>
      </c>
      <c r="G717">
        <v>4.6786600000000003E-3</v>
      </c>
      <c r="H717">
        <v>3.5338699999999998</v>
      </c>
      <c r="I717">
        <v>0.93225999999999998</v>
      </c>
      <c r="J717">
        <v>3.5338699999999998</v>
      </c>
      <c r="K717">
        <v>1.8548126199999999</v>
      </c>
      <c r="L717">
        <v>0.17220521</v>
      </c>
      <c r="M717">
        <v>0</v>
      </c>
    </row>
    <row r="718" spans="1:13">
      <c r="A718">
        <v>7150</v>
      </c>
      <c r="B718">
        <v>1790780561.7349999</v>
      </c>
      <c r="C718">
        <v>-2.0030600999999999</v>
      </c>
      <c r="D718">
        <v>-5.5645599999999996E-3</v>
      </c>
      <c r="E718">
        <v>0.27797174000000002</v>
      </c>
      <c r="F718">
        <v>2.5266828499999998</v>
      </c>
      <c r="G718">
        <v>4.5643759999999999E-2</v>
      </c>
      <c r="H718">
        <v>3.5427399999999998</v>
      </c>
      <c r="I718">
        <v>0.91452999999999995</v>
      </c>
      <c r="J718">
        <v>3.5427399999999998</v>
      </c>
      <c r="K718">
        <v>1.9467477799999999</v>
      </c>
      <c r="L718">
        <v>0.22958152000000001</v>
      </c>
      <c r="M718">
        <v>0</v>
      </c>
    </row>
    <row r="719" spans="1:13">
      <c r="A719">
        <v>7160</v>
      </c>
      <c r="B719">
        <v>1790780582.3989999</v>
      </c>
      <c r="C719">
        <v>-2.0084643400000002</v>
      </c>
      <c r="D719">
        <v>-9.9998900000000009E-3</v>
      </c>
      <c r="E719">
        <v>0.34619904000000001</v>
      </c>
      <c r="F719">
        <v>2.3869075799999999</v>
      </c>
      <c r="G719">
        <v>0.10892905999999999</v>
      </c>
      <c r="H719">
        <v>3.4361000000000002</v>
      </c>
      <c r="I719">
        <v>1.12781</v>
      </c>
      <c r="J719">
        <v>3.4361000000000002</v>
      </c>
      <c r="K719">
        <v>2.24195528</v>
      </c>
      <c r="L719">
        <v>0.18125425000000001</v>
      </c>
      <c r="M719">
        <v>0</v>
      </c>
    </row>
    <row r="720" spans="1:13">
      <c r="A720">
        <v>7170</v>
      </c>
      <c r="B720">
        <v>1790780602.8440001</v>
      </c>
      <c r="C720">
        <v>-1.9986968000000001</v>
      </c>
      <c r="D720">
        <v>1.0024000000000001E-3</v>
      </c>
      <c r="E720">
        <v>0.24454618</v>
      </c>
      <c r="F720">
        <v>2.5410134800000002</v>
      </c>
      <c r="G720">
        <v>-0.12179477</v>
      </c>
      <c r="H720">
        <v>3.5680800000000001</v>
      </c>
      <c r="I720">
        <v>0.86384000000000005</v>
      </c>
      <c r="J720">
        <v>3.5680800000000001</v>
      </c>
      <c r="K720">
        <v>1.63209629</v>
      </c>
      <c r="L720">
        <v>0.19087630999999999</v>
      </c>
      <c r="M720">
        <v>0</v>
      </c>
    </row>
    <row r="721" spans="1:13">
      <c r="A721">
        <v>7180</v>
      </c>
      <c r="B721">
        <v>1790780623.1099999</v>
      </c>
      <c r="C721">
        <v>-2.0027191599999998</v>
      </c>
      <c r="D721">
        <v>9.5177600000000001E-3</v>
      </c>
      <c r="E721">
        <v>0.31678534000000003</v>
      </c>
      <c r="F721">
        <v>2.3808908500000001</v>
      </c>
      <c r="G721">
        <v>-9.3632999999999997E-3</v>
      </c>
      <c r="H721">
        <v>3.5261300000000002</v>
      </c>
      <c r="I721">
        <v>0.94772999999999996</v>
      </c>
      <c r="J721">
        <v>3.5261300000000002</v>
      </c>
      <c r="K721">
        <v>1.67321444</v>
      </c>
      <c r="L721">
        <v>0.20018554</v>
      </c>
      <c r="M721">
        <v>0</v>
      </c>
    </row>
    <row r="722" spans="1:13">
      <c r="A722">
        <v>7190</v>
      </c>
      <c r="B722">
        <v>1790780643.675</v>
      </c>
      <c r="C722">
        <v>-2.01053572</v>
      </c>
      <c r="D722">
        <v>-1.945792E-2</v>
      </c>
      <c r="E722">
        <v>0.42903614000000001</v>
      </c>
      <c r="F722">
        <v>2.1984500900000001</v>
      </c>
      <c r="G722">
        <v>-0.17453462</v>
      </c>
      <c r="H722">
        <v>3.4455499999999999</v>
      </c>
      <c r="I722">
        <v>1.1089100000000001</v>
      </c>
      <c r="J722">
        <v>3.4455499999999999</v>
      </c>
      <c r="K722">
        <v>1.97525978</v>
      </c>
      <c r="L722">
        <v>0.16167301000000001</v>
      </c>
      <c r="M722">
        <v>0</v>
      </c>
    </row>
    <row r="723" spans="1:13">
      <c r="A723">
        <v>7200</v>
      </c>
      <c r="B723">
        <v>1790780664.391</v>
      </c>
      <c r="C723">
        <v>-2.0172596</v>
      </c>
      <c r="D723">
        <v>1.498618E-2</v>
      </c>
      <c r="E723">
        <v>0.38421345000000001</v>
      </c>
      <c r="F723">
        <v>2.09580922</v>
      </c>
      <c r="G723">
        <v>1.060213E-2</v>
      </c>
      <c r="H723">
        <v>3.4801199999999999</v>
      </c>
      <c r="I723">
        <v>1.03976</v>
      </c>
      <c r="J723">
        <v>3.4801199999999999</v>
      </c>
      <c r="K723">
        <v>1.6871357</v>
      </c>
      <c r="L723">
        <v>0.20700358999999999</v>
      </c>
      <c r="M723">
        <v>0</v>
      </c>
    </row>
    <row r="724" spans="1:13">
      <c r="A724">
        <v>7210</v>
      </c>
      <c r="B724">
        <v>1790780684.848</v>
      </c>
      <c r="C724">
        <v>-2.0112476300000002</v>
      </c>
      <c r="D724">
        <v>6.80549E-3</v>
      </c>
      <c r="E724">
        <v>0.33422469999999999</v>
      </c>
      <c r="F724">
        <v>2.1970691699999998</v>
      </c>
      <c r="G724">
        <v>5.174633E-2</v>
      </c>
      <c r="H724">
        <v>3.4685199999999998</v>
      </c>
      <c r="I724">
        <v>1.06297</v>
      </c>
      <c r="J724">
        <v>3.4685199999999998</v>
      </c>
      <c r="K724">
        <v>1.85723734</v>
      </c>
      <c r="L724">
        <v>0.20731831000000001</v>
      </c>
      <c r="M724">
        <v>0</v>
      </c>
    </row>
    <row r="725" spans="1:13">
      <c r="A725">
        <v>7220</v>
      </c>
      <c r="B725">
        <v>1790780705.517</v>
      </c>
      <c r="C725">
        <v>-2.0080599800000001</v>
      </c>
      <c r="D725">
        <v>1.600091E-2</v>
      </c>
      <c r="E725">
        <v>0.38653564000000001</v>
      </c>
      <c r="F725">
        <v>2.2087805299999999</v>
      </c>
      <c r="G725">
        <v>-1.3240210000000001E-2</v>
      </c>
      <c r="H725">
        <v>3.47715</v>
      </c>
      <c r="I725">
        <v>1.0457000000000001</v>
      </c>
      <c r="J725">
        <v>3.47715</v>
      </c>
      <c r="K725">
        <v>1.6841940900000001</v>
      </c>
      <c r="L725">
        <v>0.18283588000000001</v>
      </c>
      <c r="M725">
        <v>0</v>
      </c>
    </row>
    <row r="726" spans="1:13">
      <c r="A726">
        <v>7230</v>
      </c>
      <c r="B726">
        <v>1790780726.322</v>
      </c>
      <c r="C726">
        <v>-2.0176563299999999</v>
      </c>
      <c r="D726">
        <v>1.289233E-2</v>
      </c>
      <c r="E726">
        <v>0.35510015</v>
      </c>
      <c r="F726">
        <v>2.0627110000000002</v>
      </c>
      <c r="G726">
        <v>6.6400499999999998E-3</v>
      </c>
      <c r="H726">
        <v>3.4760300000000002</v>
      </c>
      <c r="I726">
        <v>1.0479400000000001</v>
      </c>
      <c r="J726">
        <v>3.4760300000000002</v>
      </c>
      <c r="K726">
        <v>1.63723135</v>
      </c>
      <c r="L726">
        <v>0.19728673999999999</v>
      </c>
      <c r="M726">
        <v>0</v>
      </c>
    </row>
    <row r="727" spans="1:13">
      <c r="A727">
        <v>7240</v>
      </c>
      <c r="B727">
        <v>1790780747.0039999</v>
      </c>
      <c r="C727">
        <v>-1.99913824</v>
      </c>
      <c r="D727">
        <v>1.102217E-2</v>
      </c>
      <c r="E727">
        <v>0.42161870000000001</v>
      </c>
      <c r="F727">
        <v>2.13880157</v>
      </c>
      <c r="G727">
        <v>6.3371800000000006E-2</v>
      </c>
      <c r="H727">
        <v>3.33724</v>
      </c>
      <c r="I727">
        <v>1.32552</v>
      </c>
      <c r="J727">
        <v>3.33724</v>
      </c>
      <c r="K727">
        <v>1.83710003</v>
      </c>
      <c r="L727">
        <v>0.19427655999999999</v>
      </c>
      <c r="M727">
        <v>0</v>
      </c>
    </row>
    <row r="728" spans="1:13">
      <c r="A728">
        <v>7250</v>
      </c>
      <c r="B728">
        <v>1790780767.5109999</v>
      </c>
      <c r="C728">
        <v>-2.0450148600000002</v>
      </c>
      <c r="D728">
        <v>-7.3777699999999996E-3</v>
      </c>
      <c r="E728">
        <v>0.35122251999999998</v>
      </c>
      <c r="F728">
        <v>1.7529182400000001</v>
      </c>
      <c r="G728">
        <v>-0.26579455000000002</v>
      </c>
      <c r="H728">
        <v>3.4334199999999999</v>
      </c>
      <c r="I728">
        <v>1.1331599999999999</v>
      </c>
      <c r="J728">
        <v>3.4334199999999999</v>
      </c>
      <c r="K728">
        <v>1.7932524700000001</v>
      </c>
      <c r="L728">
        <v>0.19990462000000001</v>
      </c>
      <c r="M728">
        <v>0</v>
      </c>
    </row>
    <row r="729" spans="1:13">
      <c r="A729">
        <v>7260</v>
      </c>
      <c r="B729">
        <v>1790780788.1300001</v>
      </c>
      <c r="C729">
        <v>-2.0325541500000002</v>
      </c>
      <c r="D729">
        <v>-2.1130909999999999E-2</v>
      </c>
      <c r="E729">
        <v>0.41529512000000002</v>
      </c>
      <c r="F729">
        <v>1.8898899600000001</v>
      </c>
      <c r="G729">
        <v>-0.13837050000000001</v>
      </c>
      <c r="H729">
        <v>3.33561</v>
      </c>
      <c r="I729">
        <v>1.3287800000000001</v>
      </c>
      <c r="J729">
        <v>3.33561</v>
      </c>
      <c r="K729">
        <v>2.11959505</v>
      </c>
      <c r="L729">
        <v>0.18666469999999999</v>
      </c>
      <c r="M729">
        <v>0</v>
      </c>
    </row>
    <row r="730" spans="1:13">
      <c r="A730">
        <v>7270</v>
      </c>
      <c r="B730">
        <v>1790780808.836</v>
      </c>
      <c r="C730">
        <v>-2.0041816200000002</v>
      </c>
      <c r="D730">
        <v>6.7567399999999998E-3</v>
      </c>
      <c r="E730">
        <v>0.31996869999999999</v>
      </c>
      <c r="F730">
        <v>1.8665990800000001</v>
      </c>
      <c r="G730">
        <v>-0.16131280000000001</v>
      </c>
      <c r="H730">
        <v>3.3097099999999999</v>
      </c>
      <c r="I730">
        <v>1.38059</v>
      </c>
      <c r="J730">
        <v>3.3097099999999999</v>
      </c>
      <c r="K730">
        <v>1.74398232</v>
      </c>
      <c r="L730">
        <v>0.21035321000000001</v>
      </c>
      <c r="M730">
        <v>0</v>
      </c>
    </row>
    <row r="731" spans="1:13">
      <c r="A731">
        <v>7280</v>
      </c>
      <c r="B731">
        <v>1790780829.4530001</v>
      </c>
      <c r="C731">
        <v>-2.0484902900000002</v>
      </c>
      <c r="D731">
        <v>-1.846484E-2</v>
      </c>
      <c r="E731">
        <v>0.37682343000000001</v>
      </c>
      <c r="F731">
        <v>1.53853774</v>
      </c>
      <c r="G731">
        <v>-0.34129530000000002</v>
      </c>
      <c r="H731">
        <v>3.3885000000000001</v>
      </c>
      <c r="I731">
        <v>1.2230099999999999</v>
      </c>
      <c r="J731">
        <v>3.3885000000000001</v>
      </c>
      <c r="K731">
        <v>1.78579044</v>
      </c>
      <c r="L731">
        <v>0.18297352</v>
      </c>
      <c r="M731">
        <v>0</v>
      </c>
    </row>
    <row r="732" spans="1:13">
      <c r="A732">
        <v>7290</v>
      </c>
      <c r="B732">
        <v>1790780850.1400001</v>
      </c>
      <c r="C732">
        <v>-2.0080552100000002</v>
      </c>
      <c r="D732">
        <v>7.1232600000000002E-3</v>
      </c>
      <c r="E732">
        <v>0.41089200999999997</v>
      </c>
      <c r="F732">
        <v>1.9128971100000001</v>
      </c>
      <c r="G732">
        <v>-1.0254930000000001E-2</v>
      </c>
      <c r="H732">
        <v>3.2692600000000001</v>
      </c>
      <c r="I732">
        <v>1.46147</v>
      </c>
      <c r="J732">
        <v>3.2692600000000001</v>
      </c>
      <c r="K732">
        <v>1.8698315599999999</v>
      </c>
      <c r="L732">
        <v>0.19290278999999999</v>
      </c>
      <c r="M732">
        <v>0</v>
      </c>
    </row>
    <row r="733" spans="1:13">
      <c r="A733">
        <v>7300</v>
      </c>
      <c r="B733">
        <v>1790780870.786</v>
      </c>
      <c r="C733">
        <v>-2.0486497899999998</v>
      </c>
      <c r="D733">
        <v>-2.4491399999999998E-3</v>
      </c>
      <c r="E733">
        <v>0.41136265</v>
      </c>
      <c r="F733">
        <v>1.65456593</v>
      </c>
      <c r="G733">
        <v>-0.29979708999999999</v>
      </c>
      <c r="H733">
        <v>3.39934</v>
      </c>
      <c r="I733">
        <v>1.2013100000000001</v>
      </c>
      <c r="J733">
        <v>3.39934</v>
      </c>
      <c r="K733">
        <v>1.45809937</v>
      </c>
      <c r="L733">
        <v>0.19138891</v>
      </c>
      <c r="M733">
        <v>0</v>
      </c>
    </row>
    <row r="734" spans="1:13">
      <c r="A734">
        <v>7310</v>
      </c>
      <c r="B734">
        <v>1790780891.345</v>
      </c>
      <c r="C734">
        <v>-2.0044713000000001</v>
      </c>
      <c r="D734">
        <v>2.299934E-2</v>
      </c>
      <c r="E734">
        <v>0.38907765999999999</v>
      </c>
      <c r="F734">
        <v>2.1833815599999999</v>
      </c>
      <c r="G734">
        <v>0.41954996999999999</v>
      </c>
      <c r="H734">
        <v>3.28592</v>
      </c>
      <c r="I734">
        <v>1.4281600000000001</v>
      </c>
      <c r="J734">
        <v>3.28592</v>
      </c>
      <c r="K734">
        <v>2.0938672999999999</v>
      </c>
      <c r="L734">
        <v>0.21342016999999999</v>
      </c>
      <c r="M734">
        <v>0</v>
      </c>
    </row>
    <row r="735" spans="1:13">
      <c r="A735">
        <v>7320</v>
      </c>
      <c r="B735">
        <v>1790780912.0239999</v>
      </c>
      <c r="C735">
        <v>-2.0172812900000001</v>
      </c>
      <c r="D735">
        <v>1.4363239999999999E-2</v>
      </c>
      <c r="E735">
        <v>0.49889946000000002</v>
      </c>
      <c r="F735">
        <v>1.9604497000000001</v>
      </c>
      <c r="G735">
        <v>0.36429360999999999</v>
      </c>
      <c r="H735">
        <v>3.17075</v>
      </c>
      <c r="I735">
        <v>1.6585000000000001</v>
      </c>
      <c r="J735">
        <v>3.17075</v>
      </c>
      <c r="K735">
        <v>2.06502008</v>
      </c>
      <c r="L735">
        <v>0.20504070999999999</v>
      </c>
      <c r="M735">
        <v>0</v>
      </c>
    </row>
    <row r="736" spans="1:13">
      <c r="A736">
        <v>7330</v>
      </c>
      <c r="B736">
        <v>1790780932.845</v>
      </c>
      <c r="C736">
        <v>-1.9991347799999999</v>
      </c>
      <c r="D736">
        <v>8.2815000000000007E-3</v>
      </c>
      <c r="E736">
        <v>0.36727356999999999</v>
      </c>
      <c r="F736">
        <v>2.09378457</v>
      </c>
      <c r="G736">
        <v>0.16215514</v>
      </c>
      <c r="H736">
        <v>3.2654299999999998</v>
      </c>
      <c r="I736">
        <v>1.46915</v>
      </c>
      <c r="J736">
        <v>3.2654299999999998</v>
      </c>
      <c r="K736">
        <v>2.0364756599999998</v>
      </c>
      <c r="L736">
        <v>0.21137233</v>
      </c>
      <c r="M736">
        <v>0</v>
      </c>
    </row>
    <row r="737" spans="1:13">
      <c r="A737">
        <v>7340</v>
      </c>
      <c r="B737">
        <v>1790780953.329</v>
      </c>
      <c r="C737">
        <v>-2.0091054399999999</v>
      </c>
      <c r="D737">
        <v>2.4896660000000001E-2</v>
      </c>
      <c r="E737">
        <v>0.38608646000000002</v>
      </c>
      <c r="F737">
        <v>2.0736522700000002</v>
      </c>
      <c r="G737">
        <v>0.25603163000000001</v>
      </c>
      <c r="H737">
        <v>3.18005</v>
      </c>
      <c r="I737">
        <v>1.6398900000000001</v>
      </c>
      <c r="J737">
        <v>3.18005</v>
      </c>
      <c r="K737">
        <v>1.78474855</v>
      </c>
      <c r="L737">
        <v>0.21254389000000001</v>
      </c>
      <c r="M737">
        <v>0</v>
      </c>
    </row>
    <row r="738" spans="1:13">
      <c r="A738">
        <v>7350</v>
      </c>
      <c r="B738">
        <v>1790780973.855</v>
      </c>
      <c r="C738">
        <v>-2.0232241200000001</v>
      </c>
      <c r="D738">
        <v>9.0581499999999992E-3</v>
      </c>
      <c r="E738">
        <v>0.32830238</v>
      </c>
      <c r="F738">
        <v>2.0028536300000002</v>
      </c>
      <c r="G738">
        <v>0.23932957999999999</v>
      </c>
      <c r="H738">
        <v>3.24329</v>
      </c>
      <c r="I738">
        <v>1.51342</v>
      </c>
      <c r="J738">
        <v>3.24329</v>
      </c>
      <c r="K738">
        <v>1.8486094500000001</v>
      </c>
      <c r="L738">
        <v>0.21582977</v>
      </c>
      <c r="M738">
        <v>0</v>
      </c>
    </row>
    <row r="739" spans="1:13">
      <c r="A739">
        <v>7360</v>
      </c>
      <c r="B739">
        <v>1790780994.5550001</v>
      </c>
      <c r="C739">
        <v>-2.0604309999999999</v>
      </c>
      <c r="D739">
        <v>-7.6505000000000002E-3</v>
      </c>
      <c r="E739">
        <v>0.36597443000000002</v>
      </c>
      <c r="F739">
        <v>1.6557154700000001</v>
      </c>
      <c r="G739">
        <v>-3.0187370000000002E-2</v>
      </c>
      <c r="H739">
        <v>3.35595</v>
      </c>
      <c r="I739">
        <v>1.2881</v>
      </c>
      <c r="J739">
        <v>3.35595</v>
      </c>
      <c r="K739">
        <v>1.9402670900000001</v>
      </c>
      <c r="L739">
        <v>0.190275</v>
      </c>
      <c r="M739">
        <v>0</v>
      </c>
    </row>
    <row r="740" spans="1:13">
      <c r="A740">
        <v>7370</v>
      </c>
      <c r="B740">
        <v>1790781015.4289999</v>
      </c>
      <c r="C740">
        <v>-2.0491025399999998</v>
      </c>
      <c r="D740">
        <v>8.9902599999999999E-3</v>
      </c>
      <c r="E740">
        <v>0.31879090999999998</v>
      </c>
      <c r="F740">
        <v>1.7327388500000001</v>
      </c>
      <c r="G740">
        <v>9.3498799999999996E-3</v>
      </c>
      <c r="H740">
        <v>3.29535</v>
      </c>
      <c r="I740">
        <v>1.4093</v>
      </c>
      <c r="J740">
        <v>3.29535</v>
      </c>
      <c r="K740">
        <v>1.60951328</v>
      </c>
      <c r="L740">
        <v>0.20619977</v>
      </c>
      <c r="M740">
        <v>0</v>
      </c>
    </row>
    <row r="741" spans="1:13">
      <c r="A741">
        <v>7380</v>
      </c>
      <c r="B741">
        <v>1790781035.8610001</v>
      </c>
      <c r="C741">
        <v>-2.0298121</v>
      </c>
      <c r="D741">
        <v>2.2101240000000001E-2</v>
      </c>
      <c r="E741">
        <v>0.37973309</v>
      </c>
      <c r="F741">
        <v>2.0521950699999998</v>
      </c>
      <c r="G741">
        <v>0.32405697999999999</v>
      </c>
      <c r="H741">
        <v>3.20438</v>
      </c>
      <c r="I741">
        <v>1.5912299999999999</v>
      </c>
      <c r="J741">
        <v>3.20438</v>
      </c>
      <c r="K741">
        <v>1.88273811</v>
      </c>
      <c r="L741">
        <v>0.21045546000000001</v>
      </c>
      <c r="M741">
        <v>0</v>
      </c>
    </row>
    <row r="742" spans="1:13">
      <c r="A742">
        <v>7390</v>
      </c>
      <c r="B742">
        <v>1790781056.596</v>
      </c>
      <c r="C742">
        <v>-2.0416030900000002</v>
      </c>
      <c r="D742">
        <v>2.6848499999999999E-3</v>
      </c>
      <c r="E742">
        <v>0.36509417999999999</v>
      </c>
      <c r="F742">
        <v>1.76305592</v>
      </c>
      <c r="G742">
        <v>-7.9617889999999997E-2</v>
      </c>
      <c r="H742">
        <v>3.1703000000000001</v>
      </c>
      <c r="I742">
        <v>1.6594100000000001</v>
      </c>
      <c r="J742">
        <v>3.1703000000000001</v>
      </c>
      <c r="K742">
        <v>1.63487911</v>
      </c>
      <c r="L742">
        <v>0.19318764999999999</v>
      </c>
      <c r="M742">
        <v>0</v>
      </c>
    </row>
    <row r="743" spans="1:13">
      <c r="A743">
        <v>7400</v>
      </c>
      <c r="B743">
        <v>1790781077.4449999</v>
      </c>
      <c r="C743">
        <v>-2.0375058699999999</v>
      </c>
      <c r="D743">
        <v>1.49847E-2</v>
      </c>
      <c r="E743">
        <v>0.30546521999999998</v>
      </c>
      <c r="F743">
        <v>1.75318778</v>
      </c>
      <c r="G743">
        <v>1.9352250000000001E-2</v>
      </c>
      <c r="H743">
        <v>3.3397600000000001</v>
      </c>
      <c r="I743">
        <v>1.3204899999999999</v>
      </c>
      <c r="J743">
        <v>3.3397600000000001</v>
      </c>
      <c r="K743">
        <v>1.6397199600000001</v>
      </c>
      <c r="L743">
        <v>0.21955657000000001</v>
      </c>
      <c r="M743">
        <v>0</v>
      </c>
    </row>
    <row r="744" spans="1:13">
      <c r="A744">
        <v>7410</v>
      </c>
      <c r="B744">
        <v>1790781098.2079999</v>
      </c>
      <c r="C744">
        <v>-2.0176551300000001</v>
      </c>
      <c r="D744">
        <v>2.478112E-2</v>
      </c>
      <c r="E744">
        <v>0.38548660000000001</v>
      </c>
      <c r="F744">
        <v>2.0697040599999998</v>
      </c>
      <c r="G744">
        <v>0.38607171000000001</v>
      </c>
      <c r="H744">
        <v>3.0964700000000001</v>
      </c>
      <c r="I744">
        <v>1.80707</v>
      </c>
      <c r="J744">
        <v>3.0964700000000001</v>
      </c>
      <c r="K744">
        <v>2.0713825199999998</v>
      </c>
      <c r="L744">
        <v>0.22588459999999999</v>
      </c>
      <c r="M744">
        <v>0</v>
      </c>
    </row>
    <row r="745" spans="1:13">
      <c r="A745">
        <v>7420</v>
      </c>
      <c r="B745">
        <v>1790781118.8659999</v>
      </c>
      <c r="C745">
        <v>-2.0834152700000002</v>
      </c>
      <c r="D745">
        <v>-1.7661860000000001E-2</v>
      </c>
      <c r="E745">
        <v>0.35787343999999999</v>
      </c>
      <c r="F745">
        <v>1.2622055999999999</v>
      </c>
      <c r="G745">
        <v>-0.24219168999999999</v>
      </c>
      <c r="H745">
        <v>3.3700399999999999</v>
      </c>
      <c r="I745">
        <v>1.25993</v>
      </c>
      <c r="J745">
        <v>3.3700399999999999</v>
      </c>
      <c r="K745">
        <v>1.9317717599999999</v>
      </c>
      <c r="L745">
        <v>0.20606083</v>
      </c>
      <c r="M745">
        <v>0</v>
      </c>
    </row>
    <row r="746" spans="1:13">
      <c r="A746">
        <v>7430</v>
      </c>
      <c r="B746">
        <v>1790781139.434</v>
      </c>
      <c r="C746">
        <v>-2.05051541</v>
      </c>
      <c r="D746">
        <v>2.5494699999999999E-3</v>
      </c>
      <c r="E746">
        <v>0.34839629999999999</v>
      </c>
      <c r="F746">
        <v>1.60650969</v>
      </c>
      <c r="G746">
        <v>1.772899E-2</v>
      </c>
      <c r="H746">
        <v>3.2677700000000001</v>
      </c>
      <c r="I746">
        <v>1.4644699999999999</v>
      </c>
      <c r="J746">
        <v>3.2677700000000001</v>
      </c>
      <c r="K746">
        <v>1.7502822899999999</v>
      </c>
      <c r="L746">
        <v>0.20644327000000001</v>
      </c>
      <c r="M746">
        <v>0</v>
      </c>
    </row>
    <row r="747" spans="1:13">
      <c r="A747">
        <v>7440</v>
      </c>
      <c r="B747">
        <v>1790781160.109</v>
      </c>
      <c r="C747">
        <v>-2.0199382300000002</v>
      </c>
      <c r="D747">
        <v>2.4889439999999999E-2</v>
      </c>
      <c r="E747">
        <v>0.32453775000000001</v>
      </c>
      <c r="F747">
        <v>2.08545113</v>
      </c>
      <c r="G747">
        <v>0.33306834000000002</v>
      </c>
      <c r="H747">
        <v>3.1303399999999999</v>
      </c>
      <c r="I747">
        <v>1.73932</v>
      </c>
      <c r="J747">
        <v>3.1303399999999999</v>
      </c>
      <c r="K747">
        <v>1.9555411300000001</v>
      </c>
      <c r="L747">
        <v>0.21223502999999999</v>
      </c>
      <c r="M747">
        <v>0</v>
      </c>
    </row>
    <row r="748" spans="1:13">
      <c r="A748">
        <v>7450</v>
      </c>
      <c r="B748">
        <v>1790781180.9030001</v>
      </c>
      <c r="C748">
        <v>-2.0255644300000002</v>
      </c>
      <c r="D748">
        <v>2.6813469999999999E-2</v>
      </c>
      <c r="E748">
        <v>0.32112025999999999</v>
      </c>
      <c r="F748">
        <v>2.0749165999999999</v>
      </c>
      <c r="G748">
        <v>0.43144998000000001</v>
      </c>
      <c r="H748">
        <v>3.23495</v>
      </c>
      <c r="I748">
        <v>1.5301</v>
      </c>
      <c r="J748">
        <v>3.23495</v>
      </c>
      <c r="K748">
        <v>1.8695097000000001</v>
      </c>
      <c r="L748">
        <v>0.22257771000000001</v>
      </c>
      <c r="M748">
        <v>0</v>
      </c>
    </row>
    <row r="749" spans="1:13">
      <c r="A749">
        <v>7460</v>
      </c>
      <c r="B749">
        <v>1790781201.6099999</v>
      </c>
      <c r="C749">
        <v>-2.0626957400000001</v>
      </c>
      <c r="D749">
        <v>3.73164E-3</v>
      </c>
      <c r="E749">
        <v>0.30086231000000002</v>
      </c>
      <c r="F749">
        <v>1.5503450599999999</v>
      </c>
      <c r="G749">
        <v>1.12645E-2</v>
      </c>
      <c r="H749">
        <v>3.2668200000000001</v>
      </c>
      <c r="I749">
        <v>1.46637</v>
      </c>
      <c r="J749">
        <v>3.2668200000000001</v>
      </c>
      <c r="K749">
        <v>1.80768967</v>
      </c>
      <c r="L749">
        <v>0.20966046999999999</v>
      </c>
      <c r="M749">
        <v>0</v>
      </c>
    </row>
    <row r="750" spans="1:13">
      <c r="A750">
        <v>7470</v>
      </c>
      <c r="B750">
        <v>1790781222.1789999</v>
      </c>
      <c r="C750">
        <v>-2.0514242600000001</v>
      </c>
      <c r="D750">
        <v>6.0955000000000002E-3</v>
      </c>
      <c r="E750">
        <v>0.40515852000000002</v>
      </c>
      <c r="F750">
        <v>1.67277527</v>
      </c>
      <c r="G750">
        <v>0.17681251000000001</v>
      </c>
      <c r="H750">
        <v>3.1649400000000001</v>
      </c>
      <c r="I750">
        <v>1.6701299999999999</v>
      </c>
      <c r="J750">
        <v>3.1649400000000001</v>
      </c>
      <c r="K750">
        <v>2.1755928999999998</v>
      </c>
      <c r="L750">
        <v>0.20384062999999999</v>
      </c>
      <c r="M750">
        <v>0</v>
      </c>
    </row>
    <row r="751" spans="1:13">
      <c r="A751">
        <v>7480</v>
      </c>
      <c r="B751">
        <v>1790781243.0250001</v>
      </c>
      <c r="C751">
        <v>-2.1040034300000001</v>
      </c>
      <c r="D751">
        <v>-1.7051819999999999E-2</v>
      </c>
      <c r="E751">
        <v>0.50360106999999998</v>
      </c>
      <c r="F751">
        <v>0.97211826000000001</v>
      </c>
      <c r="G751">
        <v>-0.23151416</v>
      </c>
      <c r="H751">
        <v>3.1139800000000002</v>
      </c>
      <c r="I751">
        <v>1.7720499999999999</v>
      </c>
      <c r="J751">
        <v>3.1139800000000002</v>
      </c>
      <c r="K751">
        <v>2.1358947800000001</v>
      </c>
      <c r="L751">
        <v>0.19084345</v>
      </c>
      <c r="M751">
        <v>0</v>
      </c>
    </row>
    <row r="752" spans="1:13">
      <c r="A752">
        <v>7490</v>
      </c>
      <c r="B752">
        <v>1790781264.049</v>
      </c>
      <c r="C752">
        <v>-2.06261158</v>
      </c>
      <c r="D752">
        <v>-2.73347E-3</v>
      </c>
      <c r="E752">
        <v>0.36925507000000002</v>
      </c>
      <c r="F752">
        <v>1.5007299199999999</v>
      </c>
      <c r="G752">
        <v>6.6207810000000006E-2</v>
      </c>
      <c r="H752">
        <v>3.20851</v>
      </c>
      <c r="I752">
        <v>1.5829800000000001</v>
      </c>
      <c r="J752">
        <v>3.20851</v>
      </c>
      <c r="K752">
        <v>2.1549982999999999</v>
      </c>
      <c r="L752">
        <v>0.20242186000000001</v>
      </c>
      <c r="M752">
        <v>0</v>
      </c>
    </row>
    <row r="753" spans="1:13">
      <c r="A753">
        <v>7500</v>
      </c>
      <c r="B753">
        <v>1790781284.2550001</v>
      </c>
      <c r="C753">
        <v>-2.06939268</v>
      </c>
      <c r="D753">
        <v>1.7341500000000001E-3</v>
      </c>
      <c r="E753">
        <v>0.32317161999999999</v>
      </c>
      <c r="F753">
        <v>1.3848669499999999</v>
      </c>
      <c r="G753">
        <v>-9.4515500000000002E-2</v>
      </c>
      <c r="H753">
        <v>3.2465099999999998</v>
      </c>
      <c r="I753">
        <v>1.5069699999999999</v>
      </c>
      <c r="J753">
        <v>3.2465099999999998</v>
      </c>
      <c r="K753">
        <v>1.85824203</v>
      </c>
      <c r="L753">
        <v>0.21086036</v>
      </c>
      <c r="M753">
        <v>0</v>
      </c>
    </row>
    <row r="754" spans="1:13">
      <c r="A754">
        <v>7510</v>
      </c>
      <c r="B754">
        <v>1790781305.2390001</v>
      </c>
      <c r="C754">
        <v>-2.0701398800000002</v>
      </c>
      <c r="D754">
        <v>4.7750500000000003E-3</v>
      </c>
      <c r="E754">
        <v>0.38205528</v>
      </c>
      <c r="F754">
        <v>1.4755958300000001</v>
      </c>
      <c r="G754">
        <v>1.5675089999999999E-2</v>
      </c>
      <c r="H754">
        <v>3.1698499999999998</v>
      </c>
      <c r="I754">
        <v>1.66029</v>
      </c>
      <c r="J754">
        <v>3.1698499999999998</v>
      </c>
      <c r="K754">
        <v>2.1425991099999999</v>
      </c>
      <c r="L754">
        <v>0.19286089000000001</v>
      </c>
      <c r="M754">
        <v>0</v>
      </c>
    </row>
    <row r="755" spans="1:13">
      <c r="A755">
        <v>7520</v>
      </c>
      <c r="B755">
        <v>1790781326.1170001</v>
      </c>
      <c r="C755">
        <v>-2.0933601899999998</v>
      </c>
      <c r="D755">
        <v>-2.33346E-2</v>
      </c>
      <c r="E755">
        <v>0.46821259999999998</v>
      </c>
      <c r="F755">
        <v>1.0604332700000001</v>
      </c>
      <c r="G755">
        <v>-0.1956474</v>
      </c>
      <c r="H755">
        <v>3.09998</v>
      </c>
      <c r="I755">
        <v>1.8000400000000001</v>
      </c>
      <c r="J755">
        <v>3.09998</v>
      </c>
      <c r="K755">
        <v>2.2804541600000001</v>
      </c>
      <c r="L755">
        <v>0.16948958</v>
      </c>
      <c r="M755">
        <v>0</v>
      </c>
    </row>
    <row r="756" spans="1:13">
      <c r="A756">
        <v>7530</v>
      </c>
      <c r="B756">
        <v>1790781346.684</v>
      </c>
      <c r="C756">
        <v>-2.0494349000000001</v>
      </c>
      <c r="D756">
        <v>4.7809899999999997E-3</v>
      </c>
      <c r="E756">
        <v>0.36660241999999998</v>
      </c>
      <c r="F756">
        <v>1.8033009799999999</v>
      </c>
      <c r="G756">
        <v>0.11700389999999999</v>
      </c>
      <c r="H756">
        <v>3.1102799999999999</v>
      </c>
      <c r="I756">
        <v>1.77945</v>
      </c>
      <c r="J756">
        <v>3.1102799999999999</v>
      </c>
      <c r="K756">
        <v>2.1248827000000001</v>
      </c>
      <c r="L756">
        <v>0.19727302999999999</v>
      </c>
      <c r="M756">
        <v>0</v>
      </c>
    </row>
    <row r="757" spans="1:13">
      <c r="A757">
        <v>7540</v>
      </c>
      <c r="B757">
        <v>1790781367.415</v>
      </c>
      <c r="C757">
        <v>-2.0538158399999999</v>
      </c>
      <c r="D757">
        <v>1.6976189999999999E-2</v>
      </c>
      <c r="E757">
        <v>0.33212233000000002</v>
      </c>
      <c r="F757">
        <v>1.63834298</v>
      </c>
      <c r="G757">
        <v>0.21012512999999999</v>
      </c>
      <c r="H757">
        <v>3.1882799999999998</v>
      </c>
      <c r="I757">
        <v>1.6234500000000001</v>
      </c>
      <c r="J757">
        <v>3.1882799999999998</v>
      </c>
      <c r="K757">
        <v>2.2450947800000001</v>
      </c>
      <c r="L757">
        <v>0.19394873000000001</v>
      </c>
      <c r="M757">
        <v>0</v>
      </c>
    </row>
    <row r="758" spans="1:13">
      <c r="A758">
        <v>7550</v>
      </c>
      <c r="B758">
        <v>1790781388.2880001</v>
      </c>
      <c r="C758">
        <v>-2.0837018500000002</v>
      </c>
      <c r="D758">
        <v>-1.9117619999999998E-2</v>
      </c>
      <c r="E758">
        <v>0.37356328999999999</v>
      </c>
      <c r="F758">
        <v>1.13335228</v>
      </c>
      <c r="G758">
        <v>-0.23560642000000001</v>
      </c>
      <c r="H758">
        <v>3.28592</v>
      </c>
      <c r="I758">
        <v>1.4281600000000001</v>
      </c>
      <c r="J758">
        <v>3.28592</v>
      </c>
      <c r="K758">
        <v>1.9277572599999999</v>
      </c>
      <c r="L758">
        <v>0.17651386999999999</v>
      </c>
      <c r="M758">
        <v>0</v>
      </c>
    </row>
    <row r="759" spans="1:13">
      <c r="A759">
        <v>7560</v>
      </c>
      <c r="B759">
        <v>1790781408.813</v>
      </c>
      <c r="C759">
        <v>-2.0590877500000002</v>
      </c>
      <c r="D759">
        <v>-5.9143099999999999E-3</v>
      </c>
      <c r="E759">
        <v>0.33652449000000001</v>
      </c>
      <c r="F759">
        <v>1.51977468</v>
      </c>
      <c r="G759">
        <v>-7.9498100000000002E-2</v>
      </c>
      <c r="H759">
        <v>3.2472599999999998</v>
      </c>
      <c r="I759">
        <v>1.5054799999999999</v>
      </c>
      <c r="J759">
        <v>3.2472599999999998</v>
      </c>
      <c r="K759">
        <v>1.6467599900000001</v>
      </c>
      <c r="L759">
        <v>0.20693002999999999</v>
      </c>
      <c r="M759">
        <v>0</v>
      </c>
    </row>
    <row r="760" spans="1:13">
      <c r="A760">
        <v>7570</v>
      </c>
      <c r="B760">
        <v>1790781429.8150001</v>
      </c>
      <c r="C760">
        <v>-2.0598342399999998</v>
      </c>
      <c r="D760">
        <v>1.009174E-2</v>
      </c>
      <c r="E760">
        <v>0.33475733000000002</v>
      </c>
      <c r="F760">
        <v>1.53963363</v>
      </c>
      <c r="G760">
        <v>0.1485409</v>
      </c>
      <c r="H760">
        <v>3.27624</v>
      </c>
      <c r="I760">
        <v>1.44753</v>
      </c>
      <c r="J760">
        <v>3.27624</v>
      </c>
      <c r="K760">
        <v>2.1644873599999999</v>
      </c>
      <c r="L760">
        <v>0.21291114</v>
      </c>
      <c r="M760">
        <v>0</v>
      </c>
    </row>
    <row r="761" spans="1:13">
      <c r="A761">
        <v>7580</v>
      </c>
      <c r="B761">
        <v>1790781450.5510001</v>
      </c>
      <c r="C761">
        <v>-2.0989546799999999</v>
      </c>
      <c r="D761">
        <v>-3.1757000000000001E-3</v>
      </c>
      <c r="E761">
        <v>0.39061213</v>
      </c>
      <c r="F761">
        <v>1.1166034899999999</v>
      </c>
      <c r="G761">
        <v>-2.814943E-2</v>
      </c>
      <c r="H761">
        <v>3.1453000000000002</v>
      </c>
      <c r="I761">
        <v>1.7094</v>
      </c>
      <c r="J761">
        <v>3.1453000000000002</v>
      </c>
      <c r="K761">
        <v>2.4260249100000002</v>
      </c>
      <c r="L761">
        <v>0.20210892999999999</v>
      </c>
      <c r="M761">
        <v>0</v>
      </c>
    </row>
    <row r="762" spans="1:13">
      <c r="A762">
        <v>7590</v>
      </c>
      <c r="B762">
        <v>1790781470.987</v>
      </c>
      <c r="C762">
        <v>-2.0571479799999999</v>
      </c>
      <c r="D762">
        <v>-2.9130599999999999E-3</v>
      </c>
      <c r="E762">
        <v>0.28143072000000002</v>
      </c>
      <c r="F762">
        <v>1.63671207</v>
      </c>
      <c r="G762">
        <v>-6.148344E-2</v>
      </c>
      <c r="H762">
        <v>3.2361200000000001</v>
      </c>
      <c r="I762">
        <v>1.52776</v>
      </c>
      <c r="J762">
        <v>3.2361200000000001</v>
      </c>
      <c r="K762">
        <v>1.5535464299999999</v>
      </c>
      <c r="L762">
        <v>0.22259665000000001</v>
      </c>
      <c r="M762">
        <v>0</v>
      </c>
    </row>
    <row r="763" spans="1:13">
      <c r="A763">
        <v>7600</v>
      </c>
      <c r="B763">
        <v>1790781491.628</v>
      </c>
      <c r="C763">
        <v>-2.0698456799999998</v>
      </c>
      <c r="D763">
        <v>9.7261799999999992E-3</v>
      </c>
      <c r="E763">
        <v>0.38467789000000002</v>
      </c>
      <c r="F763">
        <v>1.5303134899999999</v>
      </c>
      <c r="G763">
        <v>6.6619629999999999E-2</v>
      </c>
      <c r="H763">
        <v>3.2024499999999998</v>
      </c>
      <c r="I763">
        <v>1.59511</v>
      </c>
      <c r="J763">
        <v>3.2024499999999998</v>
      </c>
      <c r="K763">
        <v>2.0246596299999999</v>
      </c>
      <c r="L763">
        <v>0.20454621000000001</v>
      </c>
      <c r="M763">
        <v>0</v>
      </c>
    </row>
    <row r="764" spans="1:13">
      <c r="A764">
        <v>7610</v>
      </c>
      <c r="B764">
        <v>1790781512.145</v>
      </c>
      <c r="C764">
        <v>-2.0285887699999998</v>
      </c>
      <c r="D764">
        <v>2.4979029999999999E-2</v>
      </c>
      <c r="E764">
        <v>0.35240650000000001</v>
      </c>
      <c r="F764">
        <v>1.99986076</v>
      </c>
      <c r="G764">
        <v>0.27206194</v>
      </c>
      <c r="H764">
        <v>3.0539800000000001</v>
      </c>
      <c r="I764">
        <v>1.8920399999999999</v>
      </c>
      <c r="J764">
        <v>3.0539800000000001</v>
      </c>
      <c r="K764">
        <v>1.99421263</v>
      </c>
      <c r="L764">
        <v>0.22447823</v>
      </c>
      <c r="M764">
        <v>0</v>
      </c>
    </row>
    <row r="765" spans="1:13">
      <c r="A765">
        <v>7620</v>
      </c>
      <c r="B765">
        <v>1790781532.8010001</v>
      </c>
      <c r="C765">
        <v>-2.0366089299999999</v>
      </c>
      <c r="D765">
        <v>1.9865279999999999E-2</v>
      </c>
      <c r="E765">
        <v>0.35905218</v>
      </c>
      <c r="F765">
        <v>2.0320920899999999</v>
      </c>
      <c r="G765">
        <v>0.34627100999999999</v>
      </c>
      <c r="H765">
        <v>3.0723199999999999</v>
      </c>
      <c r="I765">
        <v>1.85537</v>
      </c>
      <c r="J765">
        <v>3.0723199999999999</v>
      </c>
      <c r="K765">
        <v>2.0070138000000002</v>
      </c>
      <c r="L765">
        <v>0.20533311000000001</v>
      </c>
      <c r="M765">
        <v>0</v>
      </c>
    </row>
    <row r="766" spans="1:13">
      <c r="A766">
        <v>7630</v>
      </c>
      <c r="B766">
        <v>1790781553.7639999</v>
      </c>
      <c r="C766">
        <v>-2.0856268400000002</v>
      </c>
      <c r="D766">
        <v>-1.223523E-2</v>
      </c>
      <c r="E766">
        <v>0.34823464999999998</v>
      </c>
      <c r="F766">
        <v>1.2521745</v>
      </c>
      <c r="G766">
        <v>-9.5349439999999994E-2</v>
      </c>
      <c r="H766">
        <v>3.1916799999999999</v>
      </c>
      <c r="I766">
        <v>1.61663</v>
      </c>
      <c r="J766">
        <v>3.1916799999999999</v>
      </c>
      <c r="K766">
        <v>2.01656294</v>
      </c>
      <c r="L766">
        <v>0.21026786</v>
      </c>
      <c r="M766">
        <v>0</v>
      </c>
    </row>
    <row r="767" spans="1:13">
      <c r="A767">
        <v>7640</v>
      </c>
      <c r="B767">
        <v>1790781574.5220001</v>
      </c>
      <c r="C767">
        <v>-2.05788875</v>
      </c>
      <c r="D767">
        <v>9.5354000000000001E-4</v>
      </c>
      <c r="E767">
        <v>0.42889595000000003</v>
      </c>
      <c r="F767">
        <v>1.4837720400000001</v>
      </c>
      <c r="G767">
        <v>-3.74239E-3</v>
      </c>
      <c r="H767">
        <v>3.13388</v>
      </c>
      <c r="I767">
        <v>1.73224</v>
      </c>
      <c r="J767">
        <v>3.13388</v>
      </c>
      <c r="K767">
        <v>2.0270586000000002</v>
      </c>
      <c r="L767">
        <v>0.19613116999999999</v>
      </c>
      <c r="M767">
        <v>0</v>
      </c>
    </row>
    <row r="768" spans="1:13">
      <c r="A768">
        <v>7650</v>
      </c>
      <c r="B768">
        <v>1790781595.2609999</v>
      </c>
      <c r="C768">
        <v>-2.08175087</v>
      </c>
      <c r="D768">
        <v>-3.2131999999999999E-4</v>
      </c>
      <c r="E768">
        <v>0.31720543000000001</v>
      </c>
      <c r="F768">
        <v>1.27246785</v>
      </c>
      <c r="G768">
        <v>-5.196593E-2</v>
      </c>
      <c r="H768">
        <v>3.18512</v>
      </c>
      <c r="I768">
        <v>1.6297699999999999</v>
      </c>
      <c r="J768">
        <v>3.18512</v>
      </c>
      <c r="K768">
        <v>2.2706174899999998</v>
      </c>
      <c r="L768">
        <v>0.21373026000000001</v>
      </c>
      <c r="M768">
        <v>0</v>
      </c>
    </row>
    <row r="769" spans="1:13">
      <c r="A769">
        <v>7660</v>
      </c>
      <c r="B769">
        <v>1790781615.961</v>
      </c>
      <c r="C769">
        <v>-2.0940775899999999</v>
      </c>
      <c r="D769">
        <v>-1.6078829999999999E-2</v>
      </c>
      <c r="E769">
        <v>0.30528450000000001</v>
      </c>
      <c r="F769">
        <v>1.1027357600000001</v>
      </c>
      <c r="G769">
        <v>-0.24715773999999999</v>
      </c>
      <c r="H769">
        <v>3.32891</v>
      </c>
      <c r="I769">
        <v>1.3421799999999999</v>
      </c>
      <c r="J769">
        <v>3.32891</v>
      </c>
      <c r="K769">
        <v>1.6918859500000001</v>
      </c>
      <c r="L769">
        <v>0.20400308</v>
      </c>
      <c r="M769">
        <v>0</v>
      </c>
    </row>
    <row r="770" spans="1:13">
      <c r="A770">
        <v>7670</v>
      </c>
      <c r="B770">
        <v>1790781636.402</v>
      </c>
      <c r="C770">
        <v>-2.0988831499999998</v>
      </c>
      <c r="D770">
        <v>-1.8732490000000001E-2</v>
      </c>
      <c r="E770">
        <v>0.35711621999999998</v>
      </c>
      <c r="F770">
        <v>1.04894686</v>
      </c>
      <c r="G770">
        <v>-0.27508849000000002</v>
      </c>
      <c r="H770">
        <v>3.2331099999999999</v>
      </c>
      <c r="I770">
        <v>1.5337799999999999</v>
      </c>
      <c r="J770">
        <v>3.2331099999999999</v>
      </c>
      <c r="K770">
        <v>1.8732624099999999</v>
      </c>
      <c r="L770">
        <v>0.18492412999999999</v>
      </c>
      <c r="M770">
        <v>0</v>
      </c>
    </row>
    <row r="771" spans="1:13">
      <c r="A771">
        <v>7680</v>
      </c>
      <c r="B771">
        <v>1790781657.302</v>
      </c>
      <c r="C771">
        <v>-2.0670597599999998</v>
      </c>
      <c r="D771">
        <v>7.3421199999999997E-3</v>
      </c>
      <c r="E771">
        <v>0.31725550000000002</v>
      </c>
      <c r="F771">
        <v>1.5290668000000001</v>
      </c>
      <c r="G771">
        <v>0.11185306</v>
      </c>
      <c r="H771">
        <v>3.2059199999999999</v>
      </c>
      <c r="I771">
        <v>1.58815</v>
      </c>
      <c r="J771">
        <v>3.2059199999999999</v>
      </c>
      <c r="K771">
        <v>1.91580868</v>
      </c>
      <c r="L771">
        <v>0.20195676000000001</v>
      </c>
      <c r="M771">
        <v>0</v>
      </c>
    </row>
    <row r="772" spans="1:13">
      <c r="A772">
        <v>7690</v>
      </c>
      <c r="B772">
        <v>1790781677.9100001</v>
      </c>
      <c r="C772">
        <v>-2.0253264899999999</v>
      </c>
      <c r="D772">
        <v>3.0146889999999999E-2</v>
      </c>
      <c r="E772">
        <v>0.36868667999999999</v>
      </c>
      <c r="F772">
        <v>2.1044957599999998</v>
      </c>
      <c r="G772">
        <v>0.45558026000000001</v>
      </c>
      <c r="H772">
        <v>3.06107</v>
      </c>
      <c r="I772">
        <v>1.87785</v>
      </c>
      <c r="J772">
        <v>3.06107</v>
      </c>
      <c r="K772">
        <v>1.7926015900000001</v>
      </c>
      <c r="L772">
        <v>0.19534862</v>
      </c>
      <c r="M772">
        <v>0</v>
      </c>
    </row>
    <row r="773" spans="1:13">
      <c r="A773">
        <v>7700</v>
      </c>
      <c r="B773">
        <v>1790781698.418</v>
      </c>
      <c r="C773">
        <v>-2.0801801700000002</v>
      </c>
      <c r="D773">
        <v>9.3510000000000002E-4</v>
      </c>
      <c r="E773">
        <v>0.3495779</v>
      </c>
      <c r="F773">
        <v>1.3587872999999999</v>
      </c>
      <c r="G773">
        <v>-6.6799129999999998E-2</v>
      </c>
      <c r="H773">
        <v>3.2113700000000001</v>
      </c>
      <c r="I773">
        <v>1.5772600000000001</v>
      </c>
      <c r="J773">
        <v>3.2113700000000001</v>
      </c>
      <c r="K773">
        <v>1.84870768</v>
      </c>
      <c r="L773">
        <v>0.19469939</v>
      </c>
      <c r="M773">
        <v>0</v>
      </c>
    </row>
    <row r="774" spans="1:13">
      <c r="A774">
        <v>7710</v>
      </c>
      <c r="B774">
        <v>1790781719.352</v>
      </c>
      <c r="C774">
        <v>-2.0773017399999998</v>
      </c>
      <c r="D774">
        <v>-8.0707499999999998E-3</v>
      </c>
      <c r="E774">
        <v>0.43929338000000001</v>
      </c>
      <c r="F774">
        <v>1.3822103699999999</v>
      </c>
      <c r="G774">
        <v>-8.0222100000000005E-2</v>
      </c>
      <c r="H774">
        <v>3.1276799999999998</v>
      </c>
      <c r="I774">
        <v>1.74464</v>
      </c>
      <c r="J774">
        <v>3.1276799999999998</v>
      </c>
      <c r="K774">
        <v>1.9591956100000001</v>
      </c>
      <c r="L774">
        <v>0.17337886999999999</v>
      </c>
      <c r="M774">
        <v>0</v>
      </c>
    </row>
    <row r="775" spans="1:13">
      <c r="A775">
        <v>7720</v>
      </c>
      <c r="B775">
        <v>1790781740.0910001</v>
      </c>
      <c r="C775">
        <v>-2.0981259300000001</v>
      </c>
      <c r="D775">
        <v>-1.72333E-2</v>
      </c>
      <c r="E775">
        <v>0.31851625</v>
      </c>
      <c r="F775">
        <v>1.06238616</v>
      </c>
      <c r="G775">
        <v>-0.17185982999999999</v>
      </c>
      <c r="H775">
        <v>3.22336</v>
      </c>
      <c r="I775">
        <v>1.5532699999999999</v>
      </c>
      <c r="J775">
        <v>3.22336</v>
      </c>
      <c r="K775">
        <v>2.2108411800000001</v>
      </c>
      <c r="L775">
        <v>0.21490465</v>
      </c>
      <c r="M775">
        <v>0</v>
      </c>
    </row>
    <row r="776" spans="1:13">
      <c r="A776">
        <v>7730</v>
      </c>
      <c r="B776">
        <v>1790781760.7179999</v>
      </c>
      <c r="C776">
        <v>-2.0679922099999999</v>
      </c>
      <c r="D776">
        <v>1.7940899999999999E-3</v>
      </c>
      <c r="E776">
        <v>0.25701952</v>
      </c>
      <c r="F776">
        <v>1.4428088699999999</v>
      </c>
      <c r="G776">
        <v>5.1192219999999997E-2</v>
      </c>
      <c r="H776">
        <v>3.2629299999999999</v>
      </c>
      <c r="I776">
        <v>1.4741299999999999</v>
      </c>
      <c r="J776">
        <v>3.2629299999999999</v>
      </c>
      <c r="K776">
        <v>1.9790983200000001</v>
      </c>
      <c r="L776">
        <v>0.23216617000000001</v>
      </c>
      <c r="M776">
        <v>0</v>
      </c>
    </row>
    <row r="777" spans="1:13">
      <c r="A777">
        <v>7740</v>
      </c>
      <c r="B777">
        <v>1790781781.5420001</v>
      </c>
      <c r="C777">
        <v>-2.0583672499999999</v>
      </c>
      <c r="D777">
        <v>9.50346E-3</v>
      </c>
      <c r="E777">
        <v>0.31545447999999998</v>
      </c>
      <c r="F777">
        <v>1.66751885</v>
      </c>
      <c r="G777">
        <v>0.18855484</v>
      </c>
      <c r="H777">
        <v>3.1307</v>
      </c>
      <c r="I777">
        <v>1.7385999999999999</v>
      </c>
      <c r="J777">
        <v>3.1307</v>
      </c>
      <c r="K777">
        <v>1.9547753299999999</v>
      </c>
      <c r="L777">
        <v>0.20172371</v>
      </c>
      <c r="M777">
        <v>0</v>
      </c>
    </row>
    <row r="778" spans="1:13">
      <c r="A778">
        <v>7750</v>
      </c>
      <c r="B778">
        <v>1790781802.082</v>
      </c>
      <c r="C778">
        <v>-2.0664527399999999</v>
      </c>
      <c r="D778">
        <v>1.0197309999999999E-2</v>
      </c>
      <c r="E778">
        <v>0.34407282</v>
      </c>
      <c r="F778">
        <v>1.52521145</v>
      </c>
      <c r="G778">
        <v>6.0121519999999998E-2</v>
      </c>
      <c r="H778">
        <v>3.16269</v>
      </c>
      <c r="I778">
        <v>1.6746099999999999</v>
      </c>
      <c r="J778">
        <v>3.16269</v>
      </c>
      <c r="K778">
        <v>1.8481159199999999</v>
      </c>
      <c r="L778">
        <v>0.20786416999999999</v>
      </c>
      <c r="M778">
        <v>0</v>
      </c>
    </row>
    <row r="779" spans="1:13">
      <c r="A779">
        <v>7760</v>
      </c>
      <c r="B779">
        <v>1790781822.9549999</v>
      </c>
      <c r="C779">
        <v>-2.0500938899999999</v>
      </c>
      <c r="D779">
        <v>5.4806300000000002E-3</v>
      </c>
      <c r="E779">
        <v>0.38177298999999998</v>
      </c>
      <c r="F779">
        <v>1.7747712099999999</v>
      </c>
      <c r="G779">
        <v>0.12392374</v>
      </c>
      <c r="H779">
        <v>3.02867</v>
      </c>
      <c r="I779">
        <v>1.9426600000000001</v>
      </c>
      <c r="J779">
        <v>3.02867</v>
      </c>
      <c r="K779">
        <v>1.9965248099999999</v>
      </c>
      <c r="L779">
        <v>0.19190705</v>
      </c>
      <c r="M779">
        <v>0</v>
      </c>
    </row>
    <row r="780" spans="1:13">
      <c r="A780">
        <v>7770</v>
      </c>
      <c r="B780">
        <v>1790781843.767</v>
      </c>
      <c r="C780">
        <v>-2.0767910500000002</v>
      </c>
      <c r="D780">
        <v>-1.3806529999999999E-2</v>
      </c>
      <c r="E780">
        <v>0.34876537000000002</v>
      </c>
      <c r="F780">
        <v>1.1628431100000001</v>
      </c>
      <c r="G780">
        <v>-0.12437961</v>
      </c>
      <c r="H780">
        <v>3.19678</v>
      </c>
      <c r="I780">
        <v>1.6064400000000001</v>
      </c>
      <c r="J780">
        <v>3.19678</v>
      </c>
      <c r="K780">
        <v>2.04798174</v>
      </c>
      <c r="L780">
        <v>0.19226694</v>
      </c>
      <c r="M780">
        <v>0</v>
      </c>
    </row>
    <row r="781" spans="1:13">
      <c r="A781">
        <v>7780</v>
      </c>
      <c r="B781">
        <v>1790781864.2409999</v>
      </c>
      <c r="C781">
        <v>-2.08292842</v>
      </c>
      <c r="D781">
        <v>-1.3340699999999999E-3</v>
      </c>
      <c r="E781">
        <v>0.33809328</v>
      </c>
      <c r="F781">
        <v>1.4255284100000001</v>
      </c>
      <c r="G781">
        <v>9.3601509999999999E-2</v>
      </c>
      <c r="H781">
        <v>3.1994199999999999</v>
      </c>
      <c r="I781">
        <v>1.60117</v>
      </c>
      <c r="J781">
        <v>3.1994199999999999</v>
      </c>
      <c r="K781">
        <v>1.88365173</v>
      </c>
      <c r="L781">
        <v>0.17912418999999999</v>
      </c>
      <c r="M781">
        <v>0</v>
      </c>
    </row>
    <row r="782" spans="1:13">
      <c r="A782">
        <v>7790</v>
      </c>
      <c r="B782">
        <v>1790781885.3069999</v>
      </c>
      <c r="C782">
        <v>-2.0920450700000002</v>
      </c>
      <c r="D782">
        <v>1.9379200000000001E-3</v>
      </c>
      <c r="E782">
        <v>0.30351972999999999</v>
      </c>
      <c r="F782">
        <v>1.2435207399999999</v>
      </c>
      <c r="G782">
        <v>-8.3706790000000003E-2</v>
      </c>
      <c r="H782">
        <v>3.1959</v>
      </c>
      <c r="I782">
        <v>1.6082000000000001</v>
      </c>
      <c r="J782">
        <v>3.1959</v>
      </c>
      <c r="K782">
        <v>2.07377148</v>
      </c>
      <c r="L782">
        <v>0.19403709</v>
      </c>
      <c r="M782">
        <v>0</v>
      </c>
    </row>
    <row r="783" spans="1:13">
      <c r="A783">
        <v>7800</v>
      </c>
      <c r="B783">
        <v>1790781906.016</v>
      </c>
      <c r="C783">
        <v>-2.07537818</v>
      </c>
      <c r="D783">
        <v>7.8673999999999997E-4</v>
      </c>
      <c r="E783">
        <v>0.30283927999999999</v>
      </c>
      <c r="F783">
        <v>1.42374527</v>
      </c>
      <c r="G783">
        <v>4.8005699999999997E-3</v>
      </c>
      <c r="H783">
        <v>3.2261799999999998</v>
      </c>
      <c r="I783">
        <v>1.5476399999999999</v>
      </c>
      <c r="J783">
        <v>3.2261799999999998</v>
      </c>
      <c r="K783">
        <v>1.8804521599999999</v>
      </c>
      <c r="L783">
        <v>0.21718778</v>
      </c>
      <c r="M783">
        <v>0</v>
      </c>
    </row>
    <row r="784" spans="1:13">
      <c r="A784">
        <v>7810</v>
      </c>
      <c r="B784">
        <v>1790781926.49</v>
      </c>
      <c r="C784">
        <v>-2.0566027199999999</v>
      </c>
      <c r="D784">
        <v>3.03032E-3</v>
      </c>
      <c r="E784">
        <v>0.29997921</v>
      </c>
      <c r="F784">
        <v>1.66097498</v>
      </c>
      <c r="G784">
        <v>6.9840020000000003E-2</v>
      </c>
      <c r="H784">
        <v>3.161</v>
      </c>
      <c r="I784">
        <v>1.67801</v>
      </c>
      <c r="J784">
        <v>3.161</v>
      </c>
      <c r="K784">
        <v>1.7699828099999999</v>
      </c>
      <c r="L784">
        <v>0.21976392</v>
      </c>
      <c r="M784">
        <v>0</v>
      </c>
    </row>
    <row r="785" spans="1:13">
      <c r="A785">
        <v>7820</v>
      </c>
      <c r="B785">
        <v>1790781947.6070001</v>
      </c>
      <c r="C785">
        <v>-2.0604131200000002</v>
      </c>
      <c r="D785">
        <v>-1.173453E-2</v>
      </c>
      <c r="E785">
        <v>0.38904238000000002</v>
      </c>
      <c r="F785">
        <v>1.5203838300000001</v>
      </c>
      <c r="G785">
        <v>-0.10727916</v>
      </c>
      <c r="H785">
        <v>3.1050900000000001</v>
      </c>
      <c r="I785">
        <v>1.7898099999999999</v>
      </c>
      <c r="J785">
        <v>3.1050900000000001</v>
      </c>
      <c r="K785">
        <v>2.1383871999999999</v>
      </c>
      <c r="L785">
        <v>0.20671310000000001</v>
      </c>
      <c r="M785">
        <v>0</v>
      </c>
    </row>
    <row r="786" spans="1:13">
      <c r="A786">
        <v>7830</v>
      </c>
      <c r="B786">
        <v>1790781968.411</v>
      </c>
      <c r="C786">
        <v>-2.10248613</v>
      </c>
      <c r="D786">
        <v>-9.4294099999999992E-3</v>
      </c>
      <c r="E786">
        <v>0.33875274999999999</v>
      </c>
      <c r="F786">
        <v>0.96286320999999997</v>
      </c>
      <c r="G786">
        <v>-0.14933026999999999</v>
      </c>
      <c r="H786">
        <v>3.2682799999999999</v>
      </c>
      <c r="I786">
        <v>1.4634400000000001</v>
      </c>
      <c r="J786">
        <v>3.2682799999999999</v>
      </c>
      <c r="K786">
        <v>2.1086840599999999</v>
      </c>
      <c r="L786">
        <v>0.19732738</v>
      </c>
      <c r="M786">
        <v>0</v>
      </c>
    </row>
    <row r="787" spans="1:13">
      <c r="A787">
        <v>7840</v>
      </c>
      <c r="B787">
        <v>1790781989.1240001</v>
      </c>
      <c r="C787">
        <v>-2.0506672899999998</v>
      </c>
      <c r="D787">
        <v>2.3719870000000001E-2</v>
      </c>
      <c r="E787">
        <v>0.34236907999999999</v>
      </c>
      <c r="F787">
        <v>1.7665571</v>
      </c>
      <c r="G787">
        <v>0.26130914999999999</v>
      </c>
      <c r="H787">
        <v>3.00299</v>
      </c>
      <c r="I787">
        <v>1.99403</v>
      </c>
      <c r="J787">
        <v>3.00299</v>
      </c>
      <c r="K787">
        <v>2.05582142</v>
      </c>
      <c r="L787">
        <v>0.21896017000000001</v>
      </c>
      <c r="M787">
        <v>0</v>
      </c>
    </row>
    <row r="788" spans="1:13">
      <c r="A788">
        <v>7850</v>
      </c>
      <c r="B788">
        <v>1790782010.177</v>
      </c>
      <c r="C788">
        <v>-2.0738520600000001</v>
      </c>
      <c r="D788">
        <v>6.02135E-3</v>
      </c>
      <c r="E788">
        <v>0.31375122</v>
      </c>
      <c r="F788">
        <v>1.41494882</v>
      </c>
      <c r="G788">
        <v>5.5287450000000002E-2</v>
      </c>
      <c r="H788">
        <v>3.1756099999999998</v>
      </c>
      <c r="I788">
        <v>1.64879</v>
      </c>
      <c r="J788">
        <v>3.1756099999999998</v>
      </c>
      <c r="K788">
        <v>2.10019636</v>
      </c>
      <c r="L788">
        <v>0.21386357</v>
      </c>
      <c r="M788">
        <v>0</v>
      </c>
    </row>
    <row r="789" spans="1:13">
      <c r="A789">
        <v>7860</v>
      </c>
      <c r="B789">
        <v>1790782030.572</v>
      </c>
      <c r="C789">
        <v>-2.0783982299999999</v>
      </c>
      <c r="D789">
        <v>-1.89106E-3</v>
      </c>
      <c r="E789">
        <v>0.32756519000000001</v>
      </c>
      <c r="F789">
        <v>1.3894525799999999</v>
      </c>
      <c r="G789">
        <v>-4.2856289999999998E-2</v>
      </c>
      <c r="H789">
        <v>3.12697</v>
      </c>
      <c r="I789">
        <v>1.7460599999999999</v>
      </c>
      <c r="J789">
        <v>3.12697</v>
      </c>
      <c r="K789">
        <v>1.7680387500000001</v>
      </c>
      <c r="L789">
        <v>0.18865412000000001</v>
      </c>
      <c r="M789">
        <v>0</v>
      </c>
    </row>
    <row r="790" spans="1:13">
      <c r="A790">
        <v>7870</v>
      </c>
      <c r="B790">
        <v>1790782051.849</v>
      </c>
      <c r="C790">
        <v>-2.0791938299999999</v>
      </c>
      <c r="D790">
        <v>-1.3065799999999999E-3</v>
      </c>
      <c r="E790">
        <v>0.36944961999999998</v>
      </c>
      <c r="F790">
        <v>1.2886371599999999</v>
      </c>
      <c r="G790">
        <v>-4.7416E-4</v>
      </c>
      <c r="H790">
        <v>3.1185700000000001</v>
      </c>
      <c r="I790">
        <v>1.7628699999999999</v>
      </c>
      <c r="J790">
        <v>3.1185700000000001</v>
      </c>
      <c r="K790">
        <v>2.0920524600000001</v>
      </c>
      <c r="L790">
        <v>0.20732832000000001</v>
      </c>
      <c r="M790">
        <v>0</v>
      </c>
    </row>
    <row r="791" spans="1:13">
      <c r="A791">
        <v>7880</v>
      </c>
      <c r="B791">
        <v>1790782072.381</v>
      </c>
      <c r="C791">
        <v>-2.0749323400000002</v>
      </c>
      <c r="D791">
        <v>-1.78013E-3</v>
      </c>
      <c r="E791">
        <v>0.25457716000000002</v>
      </c>
      <c r="F791">
        <v>1.3820688699999999</v>
      </c>
      <c r="G791">
        <v>2.783132E-2</v>
      </c>
      <c r="H791">
        <v>3.2400699999999998</v>
      </c>
      <c r="I791">
        <v>1.5198700000000001</v>
      </c>
      <c r="J791">
        <v>3.2400699999999998</v>
      </c>
      <c r="K791">
        <v>1.7699470500000001</v>
      </c>
      <c r="L791">
        <v>0.19676611999999999</v>
      </c>
      <c r="M791">
        <v>0</v>
      </c>
    </row>
    <row r="792" spans="1:13">
      <c r="A792">
        <v>7890</v>
      </c>
      <c r="B792">
        <v>1790782093.6340001</v>
      </c>
      <c r="C792">
        <v>-2.0708615799999999</v>
      </c>
      <c r="D792">
        <v>-3.4589E-3</v>
      </c>
      <c r="E792">
        <v>0.35311556</v>
      </c>
      <c r="F792">
        <v>1.4806352899999999</v>
      </c>
      <c r="G792">
        <v>9.8907700000000001E-3</v>
      </c>
      <c r="H792">
        <v>3.1614399999999998</v>
      </c>
      <c r="I792">
        <v>1.6771100000000001</v>
      </c>
      <c r="J792">
        <v>3.1614399999999998</v>
      </c>
      <c r="K792">
        <v>1.88179016</v>
      </c>
      <c r="L792">
        <v>0.18939792</v>
      </c>
      <c r="M792">
        <v>0</v>
      </c>
    </row>
    <row r="793" spans="1:13">
      <c r="A793">
        <v>7900</v>
      </c>
      <c r="B793">
        <v>1790782114.3740001</v>
      </c>
      <c r="C793">
        <v>-2.0923840999999999</v>
      </c>
      <c r="D793">
        <v>6.7643199999999999E-3</v>
      </c>
      <c r="E793">
        <v>0.34382296000000001</v>
      </c>
      <c r="F793">
        <v>1.1335541</v>
      </c>
      <c r="G793">
        <v>-1.5045380000000001E-2</v>
      </c>
      <c r="H793">
        <v>3.2222200000000001</v>
      </c>
      <c r="I793">
        <v>1.5555699999999999</v>
      </c>
      <c r="J793">
        <v>3.2222200000000001</v>
      </c>
      <c r="K793">
        <v>1.8798880600000001</v>
      </c>
      <c r="L793">
        <v>0.20378502000000001</v>
      </c>
      <c r="M793">
        <v>0</v>
      </c>
    </row>
    <row r="794" spans="1:13">
      <c r="A794">
        <v>7910</v>
      </c>
      <c r="B794">
        <v>1790782135.0050001</v>
      </c>
      <c r="C794">
        <v>-2.0598998100000001</v>
      </c>
      <c r="D794">
        <v>1.5268169999999999E-2</v>
      </c>
      <c r="E794">
        <v>0.32332134000000001</v>
      </c>
      <c r="F794">
        <v>1.5452723500000001</v>
      </c>
      <c r="G794">
        <v>0.19232063999999999</v>
      </c>
      <c r="H794">
        <v>3.06054</v>
      </c>
      <c r="I794">
        <v>1.8789199999999999</v>
      </c>
      <c r="J794">
        <v>3.06054</v>
      </c>
      <c r="K794">
        <v>2.1656813600000002</v>
      </c>
      <c r="L794">
        <v>0.2256145</v>
      </c>
      <c r="M794">
        <v>0</v>
      </c>
    </row>
    <row r="795" spans="1:13">
      <c r="A795">
        <v>7920</v>
      </c>
      <c r="B795">
        <v>1790782155.9690001</v>
      </c>
      <c r="C795">
        <v>-2.0957143299999998</v>
      </c>
      <c r="D795">
        <v>-1.3198000000000001E-3</v>
      </c>
      <c r="E795">
        <v>0.35168075999999998</v>
      </c>
      <c r="F795">
        <v>1.15298045</v>
      </c>
      <c r="G795">
        <v>-9.0189569999999997E-2</v>
      </c>
      <c r="H795">
        <v>3.33114</v>
      </c>
      <c r="I795">
        <v>1.3377300000000001</v>
      </c>
      <c r="J795">
        <v>3.33114</v>
      </c>
      <c r="K795">
        <v>1.66291714</v>
      </c>
      <c r="L795">
        <v>0.19325705000000001</v>
      </c>
      <c r="M795">
        <v>0</v>
      </c>
    </row>
    <row r="796" spans="1:13">
      <c r="A796">
        <v>7930</v>
      </c>
      <c r="B796">
        <v>1790782176.598</v>
      </c>
      <c r="C796">
        <v>-2.0967624200000001</v>
      </c>
      <c r="D796">
        <v>-3.9240100000000003E-3</v>
      </c>
      <c r="E796">
        <v>0.36239004000000002</v>
      </c>
      <c r="F796">
        <v>1.1105930799999999</v>
      </c>
      <c r="G796">
        <v>-0.15730411999999999</v>
      </c>
      <c r="H796">
        <v>3.1757599999999999</v>
      </c>
      <c r="I796">
        <v>1.6484799999999999</v>
      </c>
      <c r="J796">
        <v>3.1757599999999999</v>
      </c>
      <c r="K796">
        <v>2.2361288099999999</v>
      </c>
      <c r="L796">
        <v>0.19649459</v>
      </c>
      <c r="M796">
        <v>0</v>
      </c>
    </row>
    <row r="797" spans="1:13">
      <c r="A797">
        <v>7940</v>
      </c>
      <c r="B797">
        <v>1790782197.408</v>
      </c>
      <c r="C797">
        <v>-2.0854616199999998</v>
      </c>
      <c r="D797">
        <v>5.1201000000000003E-4</v>
      </c>
      <c r="E797">
        <v>0.41588974000000001</v>
      </c>
      <c r="F797">
        <v>1.1558954699999999</v>
      </c>
      <c r="G797">
        <v>1.417414E-2</v>
      </c>
      <c r="H797">
        <v>3.0551599999999999</v>
      </c>
      <c r="I797">
        <v>1.88968</v>
      </c>
      <c r="J797">
        <v>3.0551599999999999</v>
      </c>
      <c r="K797">
        <v>2.4514265100000001</v>
      </c>
      <c r="L797">
        <v>0.18996662</v>
      </c>
      <c r="M797">
        <v>0</v>
      </c>
    </row>
    <row r="798" spans="1:13">
      <c r="A798">
        <v>7950</v>
      </c>
      <c r="B798">
        <v>1790782218.187</v>
      </c>
      <c r="C798">
        <v>-2.0737705200000001</v>
      </c>
      <c r="D798">
        <v>9.9637900000000001E-3</v>
      </c>
      <c r="E798">
        <v>0.29757929</v>
      </c>
      <c r="F798">
        <v>1.4048362999999999</v>
      </c>
      <c r="G798">
        <v>4.3427779999999999E-2</v>
      </c>
      <c r="H798">
        <v>3.1594699999999998</v>
      </c>
      <c r="I798">
        <v>1.6810700000000001</v>
      </c>
      <c r="J798">
        <v>3.1594699999999998</v>
      </c>
      <c r="K798">
        <v>1.7962942099999999</v>
      </c>
      <c r="L798">
        <v>0.21649535</v>
      </c>
      <c r="M798">
        <v>0</v>
      </c>
    </row>
    <row r="799" spans="1:13">
      <c r="A799">
        <v>7960</v>
      </c>
      <c r="B799">
        <v>1790782239.223</v>
      </c>
      <c r="C799">
        <v>-2.0884780900000002</v>
      </c>
      <c r="D799">
        <v>-2.5589200000000001E-3</v>
      </c>
      <c r="E799">
        <v>0.27381849000000003</v>
      </c>
      <c r="F799">
        <v>1.23261201</v>
      </c>
      <c r="G799">
        <v>3.234393E-2</v>
      </c>
      <c r="H799">
        <v>3.3083200000000001</v>
      </c>
      <c r="I799">
        <v>1.38337</v>
      </c>
      <c r="J799">
        <v>3.3083200000000001</v>
      </c>
      <c r="K799">
        <v>1.8301405900000001</v>
      </c>
      <c r="L799">
        <v>0.20649497</v>
      </c>
      <c r="M799">
        <v>0</v>
      </c>
    </row>
    <row r="800" spans="1:13">
      <c r="A800">
        <v>7970</v>
      </c>
      <c r="B800">
        <v>1790782260</v>
      </c>
      <c r="C800">
        <v>-2.1042034599999999</v>
      </c>
      <c r="D800">
        <v>-9.5925000000000003E-3</v>
      </c>
      <c r="E800">
        <v>0.27940177999999999</v>
      </c>
      <c r="F800">
        <v>0.98169874999999995</v>
      </c>
      <c r="G800">
        <v>-0.1139603</v>
      </c>
      <c r="H800">
        <v>3.3131900000000001</v>
      </c>
      <c r="I800">
        <v>1.3736200000000001</v>
      </c>
      <c r="J800">
        <v>3.3131900000000001</v>
      </c>
      <c r="K800">
        <v>1.9947953199999999</v>
      </c>
      <c r="L800">
        <v>0.19875366999999999</v>
      </c>
      <c r="M800">
        <v>0</v>
      </c>
    </row>
    <row r="801" spans="1:13">
      <c r="A801">
        <v>7980</v>
      </c>
      <c r="B801">
        <v>1790782280.813</v>
      </c>
      <c r="C801">
        <v>-2.09502006</v>
      </c>
      <c r="D801">
        <v>-1.013119E-2</v>
      </c>
      <c r="E801">
        <v>0.26652430999999999</v>
      </c>
      <c r="F801">
        <v>1.2273663299999999</v>
      </c>
      <c r="G801">
        <v>-0.11458965</v>
      </c>
      <c r="H801">
        <v>3.3242099999999999</v>
      </c>
      <c r="I801">
        <v>1.3515699999999999</v>
      </c>
      <c r="J801">
        <v>3.3242099999999999</v>
      </c>
      <c r="K801">
        <v>1.6025357200000001</v>
      </c>
      <c r="L801">
        <v>0.21140682999999999</v>
      </c>
      <c r="M801">
        <v>0</v>
      </c>
    </row>
    <row r="802" spans="1:13">
      <c r="A802">
        <v>7990</v>
      </c>
      <c r="B802">
        <v>1790782301.642</v>
      </c>
      <c r="C802">
        <v>-2.0635964900000001</v>
      </c>
      <c r="D802">
        <v>1.5192999999999999E-4</v>
      </c>
      <c r="E802">
        <v>0.28894757999999998</v>
      </c>
      <c r="F802">
        <v>1.51852655</v>
      </c>
      <c r="G802">
        <v>6.1346980000000002E-2</v>
      </c>
      <c r="H802">
        <v>3.1391</v>
      </c>
      <c r="I802">
        <v>1.7218</v>
      </c>
      <c r="J802">
        <v>3.1391</v>
      </c>
      <c r="K802">
        <v>1.8983859999999999</v>
      </c>
      <c r="L802">
        <v>0.21224259000000001</v>
      </c>
      <c r="M802">
        <v>0</v>
      </c>
    </row>
    <row r="803" spans="1:13">
      <c r="A803">
        <v>8000</v>
      </c>
      <c r="B803">
        <v>1790782322.5250001</v>
      </c>
      <c r="C803">
        <v>-2.0954442000000002</v>
      </c>
      <c r="D803">
        <v>-1.253453E-2</v>
      </c>
      <c r="E803">
        <v>0.33315420000000001</v>
      </c>
      <c r="F803">
        <v>1.1362474</v>
      </c>
      <c r="G803">
        <v>-0.18706921000000001</v>
      </c>
      <c r="H803">
        <v>3.1587299999999998</v>
      </c>
      <c r="I803">
        <v>1.6825300000000001</v>
      </c>
      <c r="J803">
        <v>3.1587299999999998</v>
      </c>
      <c r="K803">
        <v>1.91468477</v>
      </c>
      <c r="L803">
        <v>0.20504249999999999</v>
      </c>
      <c r="M803">
        <v>0</v>
      </c>
    </row>
    <row r="804" spans="1:13">
      <c r="A804">
        <v>8010</v>
      </c>
      <c r="B804">
        <v>1790782343.4460001</v>
      </c>
      <c r="C804">
        <v>-2.0753176199999999</v>
      </c>
      <c r="D804">
        <v>-4.6145099999999996E-3</v>
      </c>
      <c r="E804">
        <v>0.37704372000000003</v>
      </c>
      <c r="F804">
        <v>1.38550496</v>
      </c>
      <c r="G804">
        <v>-1.4826840000000001E-2</v>
      </c>
      <c r="H804">
        <v>3.1894300000000002</v>
      </c>
      <c r="I804">
        <v>1.62114</v>
      </c>
      <c r="J804">
        <v>3.1894300000000002</v>
      </c>
      <c r="K804">
        <v>1.7923312199999999</v>
      </c>
      <c r="L804">
        <v>0.18261627999999999</v>
      </c>
      <c r="M804">
        <v>0</v>
      </c>
    </row>
    <row r="805" spans="1:13">
      <c r="A805">
        <v>8020</v>
      </c>
      <c r="B805">
        <v>1790782364.289</v>
      </c>
      <c r="C805">
        <v>-2.0823149700000001</v>
      </c>
      <c r="D805">
        <v>-1.0850499999999999E-3</v>
      </c>
      <c r="E805">
        <v>0.37375069</v>
      </c>
      <c r="F805">
        <v>1.23280072</v>
      </c>
      <c r="G805">
        <v>-0.10065737</v>
      </c>
      <c r="H805">
        <v>3.1649500000000002</v>
      </c>
      <c r="I805">
        <v>1.6700999999999999</v>
      </c>
      <c r="J805">
        <v>3.1649500000000002</v>
      </c>
      <c r="K805">
        <v>1.8037433599999999</v>
      </c>
      <c r="L805">
        <v>0.20915622</v>
      </c>
      <c r="M805">
        <v>0</v>
      </c>
    </row>
    <row r="806" spans="1:13">
      <c r="A806">
        <v>8030</v>
      </c>
      <c r="B806">
        <v>1790782384.993</v>
      </c>
      <c r="C806">
        <v>-2.1255030600000002</v>
      </c>
      <c r="D806">
        <v>-2.7621650000000001E-2</v>
      </c>
      <c r="E806">
        <v>0.30426931000000002</v>
      </c>
      <c r="F806">
        <v>0.64577585000000004</v>
      </c>
      <c r="G806">
        <v>-0.31201278999999998</v>
      </c>
      <c r="H806">
        <v>3.40829</v>
      </c>
      <c r="I806">
        <v>1.18343</v>
      </c>
      <c r="J806">
        <v>3.40829</v>
      </c>
      <c r="K806">
        <v>1.70316219</v>
      </c>
      <c r="L806">
        <v>0.17256616</v>
      </c>
      <c r="M806">
        <v>0</v>
      </c>
    </row>
    <row r="807" spans="1:13">
      <c r="A807">
        <v>8040</v>
      </c>
      <c r="B807">
        <v>1790782405.6589999</v>
      </c>
      <c r="C807">
        <v>-2.07751989</v>
      </c>
      <c r="D807">
        <v>-5.24641E-3</v>
      </c>
      <c r="E807">
        <v>0.26955318</v>
      </c>
      <c r="F807">
        <v>1.28948307</v>
      </c>
      <c r="G807">
        <v>-1.0505759999999999E-2</v>
      </c>
      <c r="H807">
        <v>3.1813699999999998</v>
      </c>
      <c r="I807">
        <v>1.6372599999999999</v>
      </c>
      <c r="J807">
        <v>3.1813699999999998</v>
      </c>
      <c r="K807">
        <v>1.9740757900000001</v>
      </c>
      <c r="L807">
        <v>0.21070375</v>
      </c>
      <c r="M807">
        <v>0</v>
      </c>
    </row>
    <row r="808" spans="1:13">
      <c r="A808">
        <v>8050</v>
      </c>
      <c r="B808">
        <v>1790782426.437</v>
      </c>
      <c r="C808">
        <v>-2.0726571100000002</v>
      </c>
      <c r="D808">
        <v>1.5738930000000002E-2</v>
      </c>
      <c r="E808">
        <v>0.48061562000000002</v>
      </c>
      <c r="F808">
        <v>1.39335287</v>
      </c>
      <c r="G808">
        <v>0.11722749</v>
      </c>
      <c r="H808">
        <v>2.92889</v>
      </c>
      <c r="I808">
        <v>2.1422300000000001</v>
      </c>
      <c r="J808">
        <v>2.92889</v>
      </c>
      <c r="K808">
        <v>2.4740123700000001</v>
      </c>
      <c r="L808">
        <v>0.19417028</v>
      </c>
      <c r="M808">
        <v>0</v>
      </c>
    </row>
    <row r="809" spans="1:13">
      <c r="A809">
        <v>8060</v>
      </c>
      <c r="B809">
        <v>1790782447.493</v>
      </c>
      <c r="C809">
        <v>-2.0953869799999998</v>
      </c>
      <c r="D809">
        <v>-1.9685749999999998E-2</v>
      </c>
      <c r="E809">
        <v>0.33565474000000001</v>
      </c>
      <c r="F809">
        <v>0.99368590000000001</v>
      </c>
      <c r="G809">
        <v>-0.22122836000000001</v>
      </c>
      <c r="H809">
        <v>3.2283499999999998</v>
      </c>
      <c r="I809">
        <v>1.54331</v>
      </c>
      <c r="J809">
        <v>3.2283499999999998</v>
      </c>
      <c r="K809">
        <v>1.8417983099999999</v>
      </c>
      <c r="L809">
        <v>0.18934936999999999</v>
      </c>
      <c r="M809">
        <v>0</v>
      </c>
    </row>
    <row r="810" spans="1:13">
      <c r="A810">
        <v>8070</v>
      </c>
      <c r="B810">
        <v>1790782468.0350001</v>
      </c>
      <c r="C810">
        <v>-2.0543484699999999</v>
      </c>
      <c r="D810">
        <v>1.214201E-2</v>
      </c>
      <c r="E810">
        <v>0.28367566999999999</v>
      </c>
      <c r="F810">
        <v>1.73000395</v>
      </c>
      <c r="G810">
        <v>0.29273733000000002</v>
      </c>
      <c r="H810">
        <v>3.2015799999999999</v>
      </c>
      <c r="I810">
        <v>1.59684</v>
      </c>
      <c r="J810">
        <v>3.2015799999999999</v>
      </c>
      <c r="K810">
        <v>1.8121204399999999</v>
      </c>
      <c r="L810">
        <v>0.22251852</v>
      </c>
      <c r="M810">
        <v>0</v>
      </c>
    </row>
    <row r="811" spans="1:13">
      <c r="A811">
        <v>8080</v>
      </c>
      <c r="B811">
        <v>1790782488.625</v>
      </c>
      <c r="C811">
        <v>-2.07684851</v>
      </c>
      <c r="D811">
        <v>5.8177000000000001E-4</v>
      </c>
      <c r="E811">
        <v>0.33625316999999999</v>
      </c>
      <c r="F811">
        <v>1.35289288</v>
      </c>
      <c r="G811">
        <v>-6.4273830000000004E-2</v>
      </c>
      <c r="H811">
        <v>3.1529600000000002</v>
      </c>
      <c r="I811">
        <v>1.69408</v>
      </c>
      <c r="J811">
        <v>3.1529600000000002</v>
      </c>
      <c r="K811">
        <v>2.12380171</v>
      </c>
      <c r="L811">
        <v>0.21075977000000001</v>
      </c>
      <c r="M811">
        <v>0</v>
      </c>
    </row>
    <row r="812" spans="1:13">
      <c r="A812">
        <v>8090</v>
      </c>
      <c r="B812">
        <v>1790782509.796</v>
      </c>
      <c r="C812">
        <v>-2.0886452200000001</v>
      </c>
      <c r="D812">
        <v>2.2968000000000001E-4</v>
      </c>
      <c r="E812">
        <v>0.35314894000000002</v>
      </c>
      <c r="F812">
        <v>1.21372342</v>
      </c>
      <c r="G812">
        <v>5.3443000000000002E-4</v>
      </c>
      <c r="H812">
        <v>3.1270500000000001</v>
      </c>
      <c r="I812">
        <v>1.7459100000000001</v>
      </c>
      <c r="J812">
        <v>3.1270500000000001</v>
      </c>
      <c r="K812">
        <v>2.1935615500000001</v>
      </c>
      <c r="L812">
        <v>0.197688</v>
      </c>
      <c r="M812">
        <v>0</v>
      </c>
    </row>
    <row r="813" spans="1:13">
      <c r="A813">
        <v>8100</v>
      </c>
      <c r="B813">
        <v>1790782530.086</v>
      </c>
      <c r="C813">
        <v>-2.05071855</v>
      </c>
      <c r="D813">
        <v>1.7028680000000001E-2</v>
      </c>
      <c r="E813">
        <v>0.32376766000000001</v>
      </c>
      <c r="F813">
        <v>1.7425067400000001</v>
      </c>
      <c r="G813">
        <v>0.22058417999999999</v>
      </c>
      <c r="H813">
        <v>3.1063800000000001</v>
      </c>
      <c r="I813">
        <v>1.78725</v>
      </c>
      <c r="J813">
        <v>3.1063800000000001</v>
      </c>
      <c r="K813">
        <v>1.9429521599999999</v>
      </c>
      <c r="L813">
        <v>0.19942336999999999</v>
      </c>
      <c r="M813">
        <v>0</v>
      </c>
    </row>
    <row r="814" spans="1:13">
      <c r="A814">
        <v>8110</v>
      </c>
      <c r="B814">
        <v>1790782551.1210001</v>
      </c>
      <c r="C814">
        <v>-2.0738227400000002</v>
      </c>
      <c r="D814">
        <v>-2.74297E-3</v>
      </c>
      <c r="E814">
        <v>0.30046272000000002</v>
      </c>
      <c r="F814">
        <v>1.37614429</v>
      </c>
      <c r="G814">
        <v>2.3787860000000001E-2</v>
      </c>
      <c r="H814">
        <v>3.1543000000000001</v>
      </c>
      <c r="I814">
        <v>1.6914100000000001</v>
      </c>
      <c r="J814">
        <v>3.1543000000000001</v>
      </c>
      <c r="K814">
        <v>2.1198801999999999</v>
      </c>
      <c r="L814">
        <v>0.21341009</v>
      </c>
      <c r="M814">
        <v>0</v>
      </c>
    </row>
    <row r="815" spans="1:13">
      <c r="A815">
        <v>8120</v>
      </c>
      <c r="B815">
        <v>1790782571.7620001</v>
      </c>
      <c r="C815">
        <v>-2.07362461</v>
      </c>
      <c r="D815">
        <v>8.8573300000000001E-3</v>
      </c>
      <c r="E815">
        <v>0.33252859000000001</v>
      </c>
      <c r="F815">
        <v>1.5538399199999999</v>
      </c>
      <c r="G815">
        <v>9.373223E-2</v>
      </c>
      <c r="H815">
        <v>3.0963799999999999</v>
      </c>
      <c r="I815">
        <v>1.80724</v>
      </c>
      <c r="J815">
        <v>3.0963799999999999</v>
      </c>
      <c r="K815">
        <v>1.9384593999999999</v>
      </c>
      <c r="L815">
        <v>0.21121609</v>
      </c>
      <c r="M815">
        <v>0</v>
      </c>
    </row>
    <row r="816" spans="1:13">
      <c r="A816">
        <v>8130</v>
      </c>
      <c r="B816">
        <v>1790782592.743</v>
      </c>
      <c r="C816">
        <v>-2.1023461800000001</v>
      </c>
      <c r="D816">
        <v>-1.0253369999999999E-2</v>
      </c>
      <c r="E816">
        <v>0.30494881000000001</v>
      </c>
      <c r="F816">
        <v>0.93819958000000003</v>
      </c>
      <c r="G816">
        <v>-0.14978398000000001</v>
      </c>
      <c r="H816">
        <v>3.3348800000000001</v>
      </c>
      <c r="I816">
        <v>1.3302400000000001</v>
      </c>
      <c r="J816">
        <v>3.3348800000000001</v>
      </c>
      <c r="K816">
        <v>1.8905553799999999</v>
      </c>
      <c r="L816">
        <v>0.18292723999999999</v>
      </c>
      <c r="M816">
        <v>0</v>
      </c>
    </row>
    <row r="817" spans="1:13">
      <c r="A817">
        <v>8140</v>
      </c>
      <c r="B817">
        <v>1790782613.6099999</v>
      </c>
      <c r="C817">
        <v>-2.0719471</v>
      </c>
      <c r="D817">
        <v>5.99594E-3</v>
      </c>
      <c r="E817">
        <v>0.31671429000000001</v>
      </c>
      <c r="F817">
        <v>1.3400053999999999</v>
      </c>
      <c r="G817">
        <v>9.9326609999999996E-2</v>
      </c>
      <c r="H817">
        <v>3.2097799999999999</v>
      </c>
      <c r="I817">
        <v>1.5804400000000001</v>
      </c>
      <c r="J817">
        <v>3.2097799999999999</v>
      </c>
      <c r="K817">
        <v>1.89788723</v>
      </c>
      <c r="L817">
        <v>0.20724330999999999</v>
      </c>
      <c r="M817">
        <v>0</v>
      </c>
    </row>
    <row r="818" spans="1:13">
      <c r="A818">
        <v>8150</v>
      </c>
      <c r="B818">
        <v>1790782634.3970001</v>
      </c>
      <c r="C818">
        <v>-2.0732402799999998</v>
      </c>
      <c r="D818">
        <v>1.578684E-2</v>
      </c>
      <c r="E818">
        <v>0.39528512999999998</v>
      </c>
      <c r="F818">
        <v>1.3654989</v>
      </c>
      <c r="G818">
        <v>0.10793142</v>
      </c>
      <c r="H818">
        <v>3.0395599999999998</v>
      </c>
      <c r="I818">
        <v>1.9208799999999999</v>
      </c>
      <c r="J818">
        <v>3.0395599999999998</v>
      </c>
      <c r="K818">
        <v>2.28835678</v>
      </c>
      <c r="L818">
        <v>0.19942478999999999</v>
      </c>
      <c r="M818">
        <v>0</v>
      </c>
    </row>
    <row r="819" spans="1:13">
      <c r="A819">
        <v>8160</v>
      </c>
      <c r="B819">
        <v>1790782655.4130001</v>
      </c>
      <c r="C819">
        <v>-2.0881533600000002</v>
      </c>
      <c r="D819">
        <v>1.9050200000000001E-3</v>
      </c>
      <c r="E819">
        <v>0.32715129999999998</v>
      </c>
      <c r="F819">
        <v>1.1761951399999999</v>
      </c>
      <c r="G819">
        <v>7.3092900000000004E-3</v>
      </c>
      <c r="H819">
        <v>3.1473</v>
      </c>
      <c r="I819">
        <v>1.7054</v>
      </c>
      <c r="J819">
        <v>3.1473</v>
      </c>
      <c r="K819">
        <v>2.01640511</v>
      </c>
      <c r="L819">
        <v>0.21033072</v>
      </c>
      <c r="M819">
        <v>0</v>
      </c>
    </row>
    <row r="820" spans="1:13">
      <c r="A820">
        <v>8170</v>
      </c>
      <c r="B820">
        <v>1790782676.181</v>
      </c>
      <c r="C820">
        <v>-2.1175487</v>
      </c>
      <c r="D820">
        <v>-1.71685E-2</v>
      </c>
      <c r="E820">
        <v>0.31025648</v>
      </c>
      <c r="F820">
        <v>0.77690214000000002</v>
      </c>
      <c r="G820">
        <v>-0.21438890999999999</v>
      </c>
      <c r="H820">
        <v>3.2846299999999999</v>
      </c>
      <c r="I820">
        <v>1.43075</v>
      </c>
      <c r="J820">
        <v>3.2846299999999999</v>
      </c>
      <c r="K820">
        <v>1.8740825699999999</v>
      </c>
      <c r="L820">
        <v>0.19850361</v>
      </c>
      <c r="M820">
        <v>0</v>
      </c>
    </row>
    <row r="821" spans="1:13">
      <c r="A821">
        <v>8180</v>
      </c>
      <c r="B821">
        <v>1790782697.109</v>
      </c>
      <c r="C821">
        <v>-2.10504055</v>
      </c>
      <c r="D821">
        <v>-2.3219099999999999E-3</v>
      </c>
      <c r="E821">
        <v>0.40104914000000003</v>
      </c>
      <c r="F821">
        <v>0.85710967000000005</v>
      </c>
      <c r="G821">
        <v>-0.16019908999999999</v>
      </c>
      <c r="H821">
        <v>3.09884</v>
      </c>
      <c r="I821">
        <v>1.80233</v>
      </c>
      <c r="J821">
        <v>3.09884</v>
      </c>
      <c r="K821">
        <v>2.2923021299999999</v>
      </c>
      <c r="L821">
        <v>0.21872538</v>
      </c>
      <c r="M821">
        <v>0</v>
      </c>
    </row>
    <row r="822" spans="1:13">
      <c r="A822">
        <v>8190</v>
      </c>
      <c r="B822">
        <v>1790782717.5420001</v>
      </c>
      <c r="C822">
        <v>-2.0627608300000002</v>
      </c>
      <c r="D822">
        <v>1.150675E-2</v>
      </c>
      <c r="E822">
        <v>0.34734200999999998</v>
      </c>
      <c r="F822">
        <v>1.5151117999999999</v>
      </c>
      <c r="G822">
        <v>0.22123999999999999</v>
      </c>
      <c r="H822">
        <v>3.0731999999999999</v>
      </c>
      <c r="I822">
        <v>1.85361</v>
      </c>
      <c r="J822">
        <v>3.0731999999999999</v>
      </c>
      <c r="K822">
        <v>2.29944229</v>
      </c>
      <c r="L822">
        <v>0.20100385000000001</v>
      </c>
      <c r="M822">
        <v>0</v>
      </c>
    </row>
    <row r="823" spans="1:13">
      <c r="A823">
        <v>8200</v>
      </c>
      <c r="B823">
        <v>1790782738.707</v>
      </c>
      <c r="C823">
        <v>-2.0890896300000001</v>
      </c>
      <c r="D823">
        <v>-5.7375100000000004E-3</v>
      </c>
      <c r="E823">
        <v>0.34611416</v>
      </c>
      <c r="F823">
        <v>1.1349278700000001</v>
      </c>
      <c r="G823">
        <v>-8.2014219999999999E-2</v>
      </c>
      <c r="H823">
        <v>3.1309399999999998</v>
      </c>
      <c r="I823">
        <v>1.73813</v>
      </c>
      <c r="J823">
        <v>3.1309399999999998</v>
      </c>
      <c r="K823">
        <v>1.9864087100000001</v>
      </c>
      <c r="L823">
        <v>0.21649769999999999</v>
      </c>
      <c r="M823">
        <v>0</v>
      </c>
    </row>
    <row r="824" spans="1:13">
      <c r="A824">
        <v>8210</v>
      </c>
      <c r="B824">
        <v>1790782759.5179999</v>
      </c>
      <c r="C824">
        <v>-2.08665419</v>
      </c>
      <c r="D824">
        <v>3.38062E-3</v>
      </c>
      <c r="E824">
        <v>0.37447070999999998</v>
      </c>
      <c r="F824">
        <v>1.2268221399999999</v>
      </c>
      <c r="G824">
        <v>3.6500699999999997E-2</v>
      </c>
      <c r="H824">
        <v>3.1303399999999999</v>
      </c>
      <c r="I824">
        <v>1.73932</v>
      </c>
      <c r="J824">
        <v>3.1303399999999999</v>
      </c>
      <c r="K824">
        <v>2.18913746</v>
      </c>
      <c r="L824">
        <v>0.19131708</v>
      </c>
      <c r="M824">
        <v>0</v>
      </c>
    </row>
    <row r="825" spans="1:13">
      <c r="A825">
        <v>8220</v>
      </c>
      <c r="B825">
        <v>1790782780.2260001</v>
      </c>
      <c r="C825">
        <v>-2.1084055899999998</v>
      </c>
      <c r="D825">
        <v>-9.4098299999999992E-3</v>
      </c>
      <c r="E825">
        <v>0.43175124999999998</v>
      </c>
      <c r="F825">
        <v>0.88792086000000003</v>
      </c>
      <c r="G825">
        <v>-0.17024051000000001</v>
      </c>
      <c r="H825">
        <v>3.1322399999999999</v>
      </c>
      <c r="I825">
        <v>1.7355100000000001</v>
      </c>
      <c r="J825">
        <v>3.13225</v>
      </c>
      <c r="K825">
        <v>1.8393359199999999</v>
      </c>
      <c r="L825">
        <v>0.18722962000000001</v>
      </c>
      <c r="M825">
        <v>0</v>
      </c>
    </row>
    <row r="826" spans="1:13">
      <c r="A826">
        <v>8230</v>
      </c>
      <c r="B826">
        <v>1790782801.0550001</v>
      </c>
      <c r="C826">
        <v>-2.07583714</v>
      </c>
      <c r="D826">
        <v>-1.83811E-3</v>
      </c>
      <c r="E826">
        <v>0.37287807000000001</v>
      </c>
      <c r="F826">
        <v>1.45453572</v>
      </c>
      <c r="G826">
        <v>1.0756129999999999E-2</v>
      </c>
      <c r="H826">
        <v>3.0605600000000002</v>
      </c>
      <c r="I826">
        <v>1.8788899999999999</v>
      </c>
      <c r="J826">
        <v>3.0605600000000002</v>
      </c>
      <c r="K826">
        <v>2.0683798800000002</v>
      </c>
      <c r="L826">
        <v>0.19650345999999999</v>
      </c>
      <c r="M826">
        <v>0</v>
      </c>
    </row>
    <row r="827" spans="1:13">
      <c r="A827">
        <v>8240</v>
      </c>
      <c r="B827">
        <v>1790782821.803</v>
      </c>
      <c r="C827">
        <v>-2.1051037300000002</v>
      </c>
      <c r="D827">
        <v>-1.0390720000000001E-2</v>
      </c>
      <c r="E827">
        <v>0.31957865000000002</v>
      </c>
      <c r="F827">
        <v>0.97562866999999998</v>
      </c>
      <c r="G827">
        <v>-8.6566989999999996E-2</v>
      </c>
      <c r="H827">
        <v>3.19062</v>
      </c>
      <c r="I827">
        <v>1.61876</v>
      </c>
      <c r="J827">
        <v>3.19062</v>
      </c>
      <c r="K827">
        <v>2.1221055999999998</v>
      </c>
      <c r="L827">
        <v>0.21087090999999999</v>
      </c>
      <c r="M827">
        <v>0</v>
      </c>
    </row>
    <row r="828" spans="1:13">
      <c r="A828">
        <v>8250</v>
      </c>
      <c r="B828">
        <v>1790782842.7320001</v>
      </c>
      <c r="C828">
        <v>-2.1116600000000001</v>
      </c>
      <c r="D828">
        <v>-1.59948E-2</v>
      </c>
      <c r="E828">
        <v>0.3753686</v>
      </c>
      <c r="F828">
        <v>0.95166629999999997</v>
      </c>
      <c r="G828">
        <v>-0.19101913000000001</v>
      </c>
      <c r="H828">
        <v>3.1677399999999998</v>
      </c>
      <c r="I828">
        <v>1.66452</v>
      </c>
      <c r="J828">
        <v>3.1677399999999998</v>
      </c>
      <c r="K828">
        <v>1.86794281</v>
      </c>
      <c r="L828">
        <v>0.18536668000000001</v>
      </c>
      <c r="M828">
        <v>0</v>
      </c>
    </row>
    <row r="829" spans="1:13">
      <c r="A829">
        <v>8260</v>
      </c>
      <c r="B829">
        <v>1790782863.4130001</v>
      </c>
      <c r="C829">
        <v>-2.0817983199999999</v>
      </c>
      <c r="D829">
        <v>-7.2989600000000002E-3</v>
      </c>
      <c r="E829">
        <v>0.28732824000000001</v>
      </c>
      <c r="F829">
        <v>1.32111216</v>
      </c>
      <c r="G829">
        <v>2.9909000000000001E-4</v>
      </c>
      <c r="H829">
        <v>3.18242</v>
      </c>
      <c r="I829">
        <v>1.6351500000000001</v>
      </c>
      <c r="J829">
        <v>3.18242</v>
      </c>
      <c r="K829">
        <v>1.80433607</v>
      </c>
      <c r="L829">
        <v>0.20728379</v>
      </c>
      <c r="M829">
        <v>0</v>
      </c>
    </row>
    <row r="830" spans="1:13">
      <c r="A830">
        <v>8270</v>
      </c>
      <c r="B830">
        <v>1790782884.1400001</v>
      </c>
      <c r="C830">
        <v>-2.081671</v>
      </c>
      <c r="D830">
        <v>2.6844400000000002E-3</v>
      </c>
      <c r="E830">
        <v>0.27593946000000003</v>
      </c>
      <c r="F830">
        <v>1.23195326</v>
      </c>
      <c r="G830">
        <v>8.9739340000000001E-2</v>
      </c>
      <c r="H830">
        <v>3.1509800000000001</v>
      </c>
      <c r="I830">
        <v>1.69804</v>
      </c>
      <c r="J830">
        <v>3.1509800000000001</v>
      </c>
      <c r="K830">
        <v>1.9917354599999999</v>
      </c>
      <c r="L830">
        <v>0.23963475000000001</v>
      </c>
      <c r="M830">
        <v>0</v>
      </c>
    </row>
    <row r="831" spans="1:13">
      <c r="A831">
        <v>8280</v>
      </c>
      <c r="B831">
        <v>1790782904.6559999</v>
      </c>
      <c r="C831">
        <v>-2.0884470899999998</v>
      </c>
      <c r="D831">
        <v>4.2117500000000002E-3</v>
      </c>
      <c r="E831">
        <v>0.30403996</v>
      </c>
      <c r="F831">
        <v>1.2529830900000001</v>
      </c>
      <c r="G831">
        <v>5.0084300000000003E-3</v>
      </c>
      <c r="H831">
        <v>3.19448</v>
      </c>
      <c r="I831">
        <v>1.6110500000000001</v>
      </c>
      <c r="J831">
        <v>3.19448</v>
      </c>
      <c r="K831">
        <v>1.9142408399999999</v>
      </c>
      <c r="L831">
        <v>0.19899042</v>
      </c>
      <c r="M831">
        <v>0</v>
      </c>
    </row>
    <row r="832" spans="1:13">
      <c r="A832">
        <v>8290</v>
      </c>
      <c r="B832">
        <v>1790782925.6949999</v>
      </c>
      <c r="C832">
        <v>-2.06544566</v>
      </c>
      <c r="D832">
        <v>2.034716E-2</v>
      </c>
      <c r="E832">
        <v>0.31869744999999999</v>
      </c>
      <c r="F832">
        <v>1.41990638</v>
      </c>
      <c r="G832">
        <v>0.16397348</v>
      </c>
      <c r="H832">
        <v>3.1207199999999999</v>
      </c>
      <c r="I832">
        <v>1.7585599999999999</v>
      </c>
      <c r="J832">
        <v>3.1207199999999999</v>
      </c>
      <c r="K832">
        <v>2.5391130400000002</v>
      </c>
      <c r="L832">
        <v>0.21150856000000001</v>
      </c>
      <c r="M832">
        <v>0</v>
      </c>
    </row>
    <row r="833" spans="1:13">
      <c r="A833">
        <v>8300</v>
      </c>
      <c r="B833">
        <v>1790782946.1619999</v>
      </c>
      <c r="C833">
        <v>-2.08718395</v>
      </c>
      <c r="D833">
        <v>3.1508299999999999E-3</v>
      </c>
      <c r="E833">
        <v>0.26426125</v>
      </c>
      <c r="F833">
        <v>1.29167199</v>
      </c>
      <c r="G833">
        <v>5.9169119999999999E-2</v>
      </c>
      <c r="H833">
        <v>3.1252599999999999</v>
      </c>
      <c r="I833">
        <v>1.7494799999999999</v>
      </c>
      <c r="J833">
        <v>3.1252599999999999</v>
      </c>
      <c r="K833">
        <v>2.2129325899999999</v>
      </c>
      <c r="L833">
        <v>0.19876766000000001</v>
      </c>
      <c r="M833">
        <v>0</v>
      </c>
    </row>
    <row r="834" spans="1:13">
      <c r="A834">
        <v>8310</v>
      </c>
      <c r="B834">
        <v>1790782967.2</v>
      </c>
      <c r="C834">
        <v>-2.0579774400000002</v>
      </c>
      <c r="D834">
        <v>3.0184809999999999E-2</v>
      </c>
      <c r="E834">
        <v>0.32841252999999998</v>
      </c>
      <c r="F834">
        <v>1.7062448299999999</v>
      </c>
      <c r="G834">
        <v>0.28477575999999999</v>
      </c>
      <c r="H834">
        <v>3.04122</v>
      </c>
      <c r="I834">
        <v>1.9175500000000001</v>
      </c>
      <c r="J834">
        <v>3.04122</v>
      </c>
      <c r="K834">
        <v>2.1082162900000001</v>
      </c>
      <c r="L834">
        <v>0.22184862</v>
      </c>
      <c r="M834">
        <v>0</v>
      </c>
    </row>
    <row r="835" spans="1:13">
      <c r="A835">
        <v>8320</v>
      </c>
      <c r="B835">
        <v>1790782988.0480001</v>
      </c>
      <c r="C835">
        <v>-2.0830674199999999</v>
      </c>
      <c r="D835">
        <v>-5.5249299999999999E-3</v>
      </c>
      <c r="E835">
        <v>0.36552811000000002</v>
      </c>
      <c r="F835">
        <v>1.0644629000000001</v>
      </c>
      <c r="G835">
        <v>-0.13754748</v>
      </c>
      <c r="H835">
        <v>3.1380699999999999</v>
      </c>
      <c r="I835">
        <v>1.7238500000000001</v>
      </c>
      <c r="J835">
        <v>3.1380699999999999</v>
      </c>
      <c r="K835">
        <v>2.3612599400000001</v>
      </c>
      <c r="L835">
        <v>0.20503685999999999</v>
      </c>
      <c r="M835">
        <v>0</v>
      </c>
    </row>
    <row r="836" spans="1:13">
      <c r="A836">
        <v>8330</v>
      </c>
      <c r="B836">
        <v>1790783008.5940001</v>
      </c>
      <c r="C836">
        <v>-2.0912048799999998</v>
      </c>
      <c r="D836">
        <v>-2.70221E-3</v>
      </c>
      <c r="E836">
        <v>0.33115004999999997</v>
      </c>
      <c r="F836">
        <v>1.1007499700000001</v>
      </c>
      <c r="G836">
        <v>-0.10560667999999999</v>
      </c>
      <c r="H836">
        <v>3.20295</v>
      </c>
      <c r="I836">
        <v>1.59409</v>
      </c>
      <c r="J836">
        <v>3.20295</v>
      </c>
      <c r="K836">
        <v>2.1062192899999999</v>
      </c>
      <c r="L836">
        <v>0.1935799</v>
      </c>
      <c r="M836">
        <v>0</v>
      </c>
    </row>
    <row r="837" spans="1:13">
      <c r="A837">
        <v>8340</v>
      </c>
      <c r="B837">
        <v>1790783029.3380001</v>
      </c>
      <c r="C837">
        <v>-2.1004374000000001</v>
      </c>
      <c r="D837">
        <v>1.0758300000000001E-3</v>
      </c>
      <c r="E837">
        <v>0.31704998000000001</v>
      </c>
      <c r="F837">
        <v>1.0418491400000001</v>
      </c>
      <c r="G837">
        <v>-8.3938250000000006E-2</v>
      </c>
      <c r="H837">
        <v>3.14147</v>
      </c>
      <c r="I837">
        <v>1.71705</v>
      </c>
      <c r="J837">
        <v>3.14147</v>
      </c>
      <c r="K837">
        <v>2.0671648999999999</v>
      </c>
      <c r="L837">
        <v>0.19630808</v>
      </c>
      <c r="M837">
        <v>0</v>
      </c>
    </row>
    <row r="838" spans="1:13">
      <c r="A838">
        <v>8350</v>
      </c>
      <c r="B838">
        <v>1790783050.2750001</v>
      </c>
      <c r="C838">
        <v>-2.0596356400000002</v>
      </c>
      <c r="D838">
        <v>1.470628E-2</v>
      </c>
      <c r="E838">
        <v>0.36566114</v>
      </c>
      <c r="F838">
        <v>1.49742424</v>
      </c>
      <c r="G838">
        <v>0.19060709000000001</v>
      </c>
      <c r="H838">
        <v>3.0911599999999999</v>
      </c>
      <c r="I838">
        <v>1.81768</v>
      </c>
      <c r="J838">
        <v>3.0911599999999999</v>
      </c>
      <c r="K838">
        <v>2.3082156199999999</v>
      </c>
      <c r="L838">
        <v>0.20978701</v>
      </c>
      <c r="M838">
        <v>0</v>
      </c>
    </row>
    <row r="839" spans="1:13">
      <c r="A839">
        <v>8360</v>
      </c>
      <c r="B839">
        <v>1790783070.904</v>
      </c>
      <c r="C839">
        <v>-2.1043171900000002</v>
      </c>
      <c r="D839">
        <v>-8.2258499999999998E-3</v>
      </c>
      <c r="E839">
        <v>0.32278584999999999</v>
      </c>
      <c r="F839">
        <v>0.94146425</v>
      </c>
      <c r="G839">
        <v>-0.14282866</v>
      </c>
      <c r="H839">
        <v>3.2149100000000002</v>
      </c>
      <c r="I839">
        <v>1.57019</v>
      </c>
      <c r="J839">
        <v>3.2149100000000002</v>
      </c>
      <c r="K839">
        <v>1.95643806</v>
      </c>
      <c r="L839">
        <v>0.18986997999999999</v>
      </c>
      <c r="M839">
        <v>0</v>
      </c>
    </row>
    <row r="840" spans="1:13">
      <c r="A840">
        <v>8370</v>
      </c>
      <c r="B840">
        <v>1790783091.7550001</v>
      </c>
      <c r="C840">
        <v>-2.07260394</v>
      </c>
      <c r="D840">
        <v>2.8118000000000001E-3</v>
      </c>
      <c r="E840">
        <v>0.37256622</v>
      </c>
      <c r="F840">
        <v>1.3527634100000001</v>
      </c>
      <c r="G840">
        <v>-2.0140580000000002E-2</v>
      </c>
      <c r="H840">
        <v>3.0285199999999999</v>
      </c>
      <c r="I840">
        <v>1.9429700000000001</v>
      </c>
      <c r="J840">
        <v>3.0285199999999999</v>
      </c>
      <c r="K840">
        <v>2.32625723</v>
      </c>
      <c r="L840">
        <v>0.20557933</v>
      </c>
      <c r="M840">
        <v>0</v>
      </c>
    </row>
    <row r="841" spans="1:13">
      <c r="A841">
        <v>8380</v>
      </c>
      <c r="B841">
        <v>1790783112.8570001</v>
      </c>
      <c r="C841">
        <v>-2.0877571100000001</v>
      </c>
      <c r="D841">
        <v>-8.4890999999999994E-3</v>
      </c>
      <c r="E841">
        <v>0.31047487000000001</v>
      </c>
      <c r="F841">
        <v>1.15602815</v>
      </c>
      <c r="G841">
        <v>-0.10208757</v>
      </c>
      <c r="H841">
        <v>3.10155</v>
      </c>
      <c r="I841">
        <v>1.7968900000000001</v>
      </c>
      <c r="J841">
        <v>3.10155</v>
      </c>
      <c r="K841">
        <v>2.23234749</v>
      </c>
      <c r="L841">
        <v>0.20073266000000001</v>
      </c>
      <c r="M841">
        <v>0</v>
      </c>
    </row>
    <row r="842" spans="1:13">
      <c r="A842">
        <v>8390</v>
      </c>
      <c r="B842">
        <v>1790783133.467</v>
      </c>
      <c r="C842">
        <v>-2.1222419700000001</v>
      </c>
      <c r="D842">
        <v>-1.875313E-2</v>
      </c>
      <c r="E842">
        <v>0.25503206</v>
      </c>
      <c r="F842">
        <v>0.75768793000000001</v>
      </c>
      <c r="G842">
        <v>-0.20356734000000001</v>
      </c>
      <c r="H842">
        <v>3.2986200000000001</v>
      </c>
      <c r="I842">
        <v>1.4027499999999999</v>
      </c>
      <c r="J842">
        <v>3.2986200000000001</v>
      </c>
      <c r="K842">
        <v>1.79437399</v>
      </c>
      <c r="L842">
        <v>0.21191941</v>
      </c>
      <c r="M842">
        <v>0</v>
      </c>
    </row>
    <row r="843" spans="1:13">
      <c r="A843">
        <v>8400</v>
      </c>
      <c r="B843">
        <v>1790783154.5450001</v>
      </c>
      <c r="C843">
        <v>-2.0651567000000002</v>
      </c>
      <c r="D843">
        <v>3.0605200000000002E-3</v>
      </c>
      <c r="E843">
        <v>0.28874493000000001</v>
      </c>
      <c r="F843">
        <v>1.6365689000000001</v>
      </c>
      <c r="G843">
        <v>0.14983505</v>
      </c>
      <c r="H843">
        <v>3.1454399999999998</v>
      </c>
      <c r="I843">
        <v>1.70912</v>
      </c>
      <c r="J843">
        <v>3.1454399999999998</v>
      </c>
      <c r="K843">
        <v>1.77862692</v>
      </c>
      <c r="L843">
        <v>0.20658014999999999</v>
      </c>
      <c r="M843">
        <v>0</v>
      </c>
    </row>
    <row r="844" spans="1:13">
      <c r="A844">
        <v>8410</v>
      </c>
      <c r="B844">
        <v>1790783175.141</v>
      </c>
      <c r="C844">
        <v>-2.1032495500000001</v>
      </c>
      <c r="D844">
        <v>-7.4162899999999999E-3</v>
      </c>
      <c r="E844">
        <v>0.34473133</v>
      </c>
      <c r="F844">
        <v>1.09041524</v>
      </c>
      <c r="G844">
        <v>-0.11480927</v>
      </c>
      <c r="H844">
        <v>3.1888899999999998</v>
      </c>
      <c r="I844">
        <v>1.62222</v>
      </c>
      <c r="J844">
        <v>3.1888899999999998</v>
      </c>
      <c r="K844">
        <v>2.19050455</v>
      </c>
      <c r="L844">
        <v>0.20529296</v>
      </c>
      <c r="M844">
        <v>0</v>
      </c>
    </row>
    <row r="845" spans="1:13">
      <c r="A845">
        <v>8420</v>
      </c>
      <c r="B845">
        <v>1790783196.3800001</v>
      </c>
      <c r="C845">
        <v>-2.0983715100000002</v>
      </c>
      <c r="D845">
        <v>-4.0094800000000002E-3</v>
      </c>
      <c r="E845">
        <v>0.28367901000000001</v>
      </c>
      <c r="F845">
        <v>1.1884260200000001</v>
      </c>
      <c r="G845">
        <v>-4.5026940000000001E-2</v>
      </c>
      <c r="H845">
        <v>3.2078500000000001</v>
      </c>
      <c r="I845">
        <v>1.5843100000000001</v>
      </c>
      <c r="J845">
        <v>3.2078500000000001</v>
      </c>
      <c r="K845">
        <v>1.74643898</v>
      </c>
      <c r="L845">
        <v>0.20550048000000001</v>
      </c>
      <c r="M845">
        <v>0</v>
      </c>
    </row>
    <row r="846" spans="1:13">
      <c r="A846">
        <v>8430</v>
      </c>
      <c r="B846">
        <v>1790783216.9130001</v>
      </c>
      <c r="C846">
        <v>-2.0786757499999999</v>
      </c>
      <c r="D846">
        <v>2.36178E-3</v>
      </c>
      <c r="E846">
        <v>0.34110928000000001</v>
      </c>
      <c r="F846">
        <v>1.3371006299999999</v>
      </c>
      <c r="G846">
        <v>-2.8724260000000001E-2</v>
      </c>
      <c r="H846">
        <v>3.0628799999999998</v>
      </c>
      <c r="I846">
        <v>1.8742300000000001</v>
      </c>
      <c r="J846">
        <v>3.0628799999999998</v>
      </c>
      <c r="K846">
        <v>2.0433783499999998</v>
      </c>
      <c r="L846">
        <v>0.21279712000000001</v>
      </c>
      <c r="M846">
        <v>0</v>
      </c>
    </row>
    <row r="847" spans="1:13">
      <c r="A847">
        <v>8440</v>
      </c>
      <c r="B847">
        <v>1790783237.822</v>
      </c>
      <c r="C847">
        <v>-2.0960280899999999</v>
      </c>
      <c r="D847">
        <v>5.7990100000000003E-3</v>
      </c>
      <c r="E847">
        <v>0.30209064000000002</v>
      </c>
      <c r="F847">
        <v>1.0901137599999999</v>
      </c>
      <c r="G847">
        <v>3.9389260000000002E-2</v>
      </c>
      <c r="H847">
        <v>3.1972999999999998</v>
      </c>
      <c r="I847">
        <v>1.6053999999999999</v>
      </c>
      <c r="J847">
        <v>3.1972999999999998</v>
      </c>
      <c r="K847">
        <v>1.9242444000000001</v>
      </c>
      <c r="L847">
        <v>0.20236923000000001</v>
      </c>
      <c r="M847">
        <v>0</v>
      </c>
    </row>
    <row r="848" spans="1:13">
      <c r="A848">
        <v>8450</v>
      </c>
      <c r="B848">
        <v>1790783258.6429999</v>
      </c>
      <c r="C848">
        <v>-2.0897090399999998</v>
      </c>
      <c r="D848">
        <v>-1.1445439999999999E-2</v>
      </c>
      <c r="E848">
        <v>0.31469058999999999</v>
      </c>
      <c r="F848">
        <v>1.1017272499999999</v>
      </c>
      <c r="G848">
        <v>-0.16062473999999999</v>
      </c>
      <c r="H848">
        <v>3.19713</v>
      </c>
      <c r="I848">
        <v>1.6057300000000001</v>
      </c>
      <c r="J848">
        <v>3.19713</v>
      </c>
      <c r="K848">
        <v>1.8875608399999999</v>
      </c>
      <c r="L848">
        <v>0.19031392</v>
      </c>
      <c r="M848">
        <v>0</v>
      </c>
    </row>
    <row r="849" spans="1:13">
      <c r="A849">
        <v>8460</v>
      </c>
      <c r="B849">
        <v>1790783279.336</v>
      </c>
      <c r="C849">
        <v>-2.07440925</v>
      </c>
      <c r="D849">
        <v>9.2497599999999992E-3</v>
      </c>
      <c r="E849">
        <v>0.33489703999999998</v>
      </c>
      <c r="F849">
        <v>1.49115145</v>
      </c>
      <c r="G849">
        <v>0.11218251</v>
      </c>
      <c r="H849">
        <v>3.1007199999999999</v>
      </c>
      <c r="I849">
        <v>1.7985599999999999</v>
      </c>
      <c r="J849">
        <v>3.1007199999999999</v>
      </c>
      <c r="K849">
        <v>2.0716528900000002</v>
      </c>
      <c r="L849">
        <v>0.21418302</v>
      </c>
      <c r="M849">
        <v>0</v>
      </c>
    </row>
    <row r="850" spans="1:13">
      <c r="A850">
        <v>8470</v>
      </c>
      <c r="B850">
        <v>1790783299.8829999</v>
      </c>
      <c r="C850">
        <v>-2.0893731099999999</v>
      </c>
      <c r="D850">
        <v>1.203192E-2</v>
      </c>
      <c r="E850">
        <v>0.26690482999999998</v>
      </c>
      <c r="F850">
        <v>1.1236082300000001</v>
      </c>
      <c r="G850">
        <v>0.13406077</v>
      </c>
      <c r="H850">
        <v>3.1412399999999998</v>
      </c>
      <c r="I850">
        <v>1.7175199999999999</v>
      </c>
      <c r="J850">
        <v>3.1412399999999998</v>
      </c>
      <c r="K850">
        <v>1.9927487399999999</v>
      </c>
      <c r="L850">
        <v>0.23104142</v>
      </c>
      <c r="M850">
        <v>0</v>
      </c>
    </row>
    <row r="851" spans="1:13">
      <c r="A851">
        <v>8480</v>
      </c>
      <c r="B851">
        <v>1790783321.0539999</v>
      </c>
      <c r="C851">
        <v>-2.0970954900000001</v>
      </c>
      <c r="D851">
        <v>-4.0611800000000002E-3</v>
      </c>
      <c r="E851">
        <v>0.30571746999999999</v>
      </c>
      <c r="F851">
        <v>1.0727398400000001</v>
      </c>
      <c r="G851">
        <v>-5.0877850000000002E-2</v>
      </c>
      <c r="H851">
        <v>3.1242700000000001</v>
      </c>
      <c r="I851">
        <v>1.7514700000000001</v>
      </c>
      <c r="J851">
        <v>3.1242700000000001</v>
      </c>
      <c r="K851">
        <v>1.9625682799999999</v>
      </c>
      <c r="L851">
        <v>0.20075493999999999</v>
      </c>
      <c r="M851">
        <v>0</v>
      </c>
    </row>
    <row r="852" spans="1:13">
      <c r="A852">
        <v>8490</v>
      </c>
      <c r="B852">
        <v>1790783341.7920001</v>
      </c>
      <c r="C852">
        <v>-2.0917694600000001</v>
      </c>
      <c r="D852">
        <v>3.8998499999999998E-3</v>
      </c>
      <c r="E852">
        <v>0.28204727000000002</v>
      </c>
      <c r="F852">
        <v>1.11866975</v>
      </c>
      <c r="G852">
        <v>1.8173470000000001E-2</v>
      </c>
      <c r="H852">
        <v>3.1603400000000001</v>
      </c>
      <c r="I852">
        <v>1.6793199999999999</v>
      </c>
      <c r="J852">
        <v>3.1603400000000001</v>
      </c>
      <c r="K852">
        <v>2.06290197</v>
      </c>
      <c r="L852">
        <v>0.21738903000000001</v>
      </c>
      <c r="M852">
        <v>0</v>
      </c>
    </row>
    <row r="853" spans="1:13">
      <c r="A853">
        <v>8500</v>
      </c>
      <c r="B853">
        <v>1790783362.302</v>
      </c>
      <c r="C853">
        <v>-2.10508776</v>
      </c>
      <c r="D853">
        <v>-5.019E-3</v>
      </c>
      <c r="E853">
        <v>0.29483366</v>
      </c>
      <c r="F853">
        <v>0.89341884999999999</v>
      </c>
      <c r="G853">
        <v>-6.8488900000000005E-2</v>
      </c>
      <c r="H853">
        <v>3.1336499999999998</v>
      </c>
      <c r="I853">
        <v>1.7326999999999999</v>
      </c>
      <c r="J853">
        <v>3.1336499999999998</v>
      </c>
      <c r="K853">
        <v>2.0212273600000001</v>
      </c>
      <c r="L853">
        <v>0.21777534000000001</v>
      </c>
      <c r="M853">
        <v>0</v>
      </c>
    </row>
    <row r="854" spans="1:13">
      <c r="A854">
        <v>8510</v>
      </c>
      <c r="B854">
        <v>1790783383.5650001</v>
      </c>
      <c r="C854">
        <v>-2.10504508</v>
      </c>
      <c r="D854">
        <v>-5.1813199999999997E-3</v>
      </c>
      <c r="E854">
        <v>0.38253593000000002</v>
      </c>
      <c r="F854">
        <v>0.9130199</v>
      </c>
      <c r="G854">
        <v>-9.4704090000000005E-2</v>
      </c>
      <c r="H854">
        <v>3.14825</v>
      </c>
      <c r="I854">
        <v>1.7034899999999999</v>
      </c>
      <c r="J854">
        <v>3.14825</v>
      </c>
      <c r="K854">
        <v>2.0168428399999998</v>
      </c>
      <c r="L854">
        <v>0.19618236999999999</v>
      </c>
      <c r="M854">
        <v>0</v>
      </c>
    </row>
    <row r="855" spans="1:13">
      <c r="A855">
        <v>8520</v>
      </c>
      <c r="B855">
        <v>1790783404.388</v>
      </c>
      <c r="C855">
        <v>-2.08244944</v>
      </c>
      <c r="D855">
        <v>4.8926000000000004E-4</v>
      </c>
      <c r="E855">
        <v>0.34907865999999999</v>
      </c>
      <c r="F855">
        <v>1.24109352</v>
      </c>
      <c r="G855">
        <v>5.8081050000000002E-2</v>
      </c>
      <c r="H855">
        <v>3.1795399999999998</v>
      </c>
      <c r="I855">
        <v>1.64093</v>
      </c>
      <c r="J855">
        <v>3.1795399999999998</v>
      </c>
      <c r="K855">
        <v>1.9680643099999999</v>
      </c>
      <c r="L855">
        <v>0.19561885000000001</v>
      </c>
      <c r="M855">
        <v>0</v>
      </c>
    </row>
    <row r="856" spans="1:13">
      <c r="A856">
        <v>8530</v>
      </c>
      <c r="B856">
        <v>1790783425.049</v>
      </c>
      <c r="C856">
        <v>-2.0912818899999999</v>
      </c>
      <c r="D856">
        <v>-1.9816199999999999E-3</v>
      </c>
      <c r="E856">
        <v>0.34827518000000002</v>
      </c>
      <c r="F856">
        <v>1.23220503</v>
      </c>
      <c r="G856">
        <v>-9.2663860000000001E-2</v>
      </c>
      <c r="H856">
        <v>3.0821999999999998</v>
      </c>
      <c r="I856">
        <v>1.83561</v>
      </c>
      <c r="J856">
        <v>3.0821999999999998</v>
      </c>
      <c r="K856">
        <v>2.02583599</v>
      </c>
      <c r="L856">
        <v>0.20688777</v>
      </c>
      <c r="M856">
        <v>0</v>
      </c>
    </row>
    <row r="857" spans="1:13">
      <c r="A857">
        <v>8540</v>
      </c>
      <c r="B857">
        <v>1790783445.8399999</v>
      </c>
      <c r="C857">
        <v>-2.11353445</v>
      </c>
      <c r="D857">
        <v>-1.125608E-2</v>
      </c>
      <c r="E857">
        <v>0.29572535</v>
      </c>
      <c r="F857">
        <v>0.91226750999999995</v>
      </c>
      <c r="G857">
        <v>-0.14051583000000001</v>
      </c>
      <c r="H857">
        <v>3.2786599999999999</v>
      </c>
      <c r="I857">
        <v>1.44269</v>
      </c>
      <c r="J857">
        <v>3.2786599999999999</v>
      </c>
      <c r="K857">
        <v>2.0487117800000001</v>
      </c>
      <c r="L857">
        <v>0.20302953000000001</v>
      </c>
      <c r="M857">
        <v>0</v>
      </c>
    </row>
    <row r="858" spans="1:13">
      <c r="A858">
        <v>8550</v>
      </c>
      <c r="B858">
        <v>1790783466.5280001</v>
      </c>
      <c r="C858">
        <v>-2.0997443200000001</v>
      </c>
      <c r="D858">
        <v>2.2888100000000001E-3</v>
      </c>
      <c r="E858">
        <v>0.30846214</v>
      </c>
      <c r="F858">
        <v>0.95710194000000004</v>
      </c>
      <c r="G858">
        <v>-2.415144E-2</v>
      </c>
      <c r="H858">
        <v>3.18533</v>
      </c>
      <c r="I858">
        <v>1.6293500000000001</v>
      </c>
      <c r="J858">
        <v>3.18533</v>
      </c>
      <c r="K858">
        <v>2.13500595</v>
      </c>
      <c r="L858">
        <v>0.19864193999999999</v>
      </c>
      <c r="M858">
        <v>0</v>
      </c>
    </row>
    <row r="859" spans="1:13">
      <c r="A859">
        <v>8560</v>
      </c>
      <c r="B859">
        <v>1790783487.256</v>
      </c>
      <c r="C859">
        <v>-2.1076717399999998</v>
      </c>
      <c r="D859">
        <v>-6.3600499999999999E-3</v>
      </c>
      <c r="E859">
        <v>0.27494287000000001</v>
      </c>
      <c r="F859">
        <v>0.97881507999999995</v>
      </c>
      <c r="G859">
        <v>-7.8504710000000005E-2</v>
      </c>
      <c r="H859">
        <v>3.1854399999999998</v>
      </c>
      <c r="I859">
        <v>1.62913</v>
      </c>
      <c r="J859">
        <v>3.1854399999999998</v>
      </c>
      <c r="K859">
        <v>2.1384825699999999</v>
      </c>
      <c r="L859">
        <v>0.23917888000000001</v>
      </c>
      <c r="M859">
        <v>0</v>
      </c>
    </row>
    <row r="860" spans="1:13">
      <c r="A860">
        <v>8570</v>
      </c>
      <c r="B860">
        <v>1790783508.0810001</v>
      </c>
      <c r="C860">
        <v>-2.0956349400000001</v>
      </c>
      <c r="D860">
        <v>1.52316E-3</v>
      </c>
      <c r="E860">
        <v>0.28567028</v>
      </c>
      <c r="F860">
        <v>1.07432222</v>
      </c>
      <c r="G860">
        <v>3.6267430000000003E-2</v>
      </c>
      <c r="H860">
        <v>3.2594699999999999</v>
      </c>
      <c r="I860">
        <v>1.48105</v>
      </c>
      <c r="J860">
        <v>3.2594699999999999</v>
      </c>
      <c r="K860">
        <v>2.0785484300000001</v>
      </c>
      <c r="L860">
        <v>0.19405855</v>
      </c>
      <c r="M860">
        <v>0</v>
      </c>
    </row>
    <row r="861" spans="1:13">
      <c r="A861">
        <v>8580</v>
      </c>
      <c r="B861">
        <v>1790783528.6259999</v>
      </c>
      <c r="C861">
        <v>-2.1070137</v>
      </c>
      <c r="D861">
        <v>-9.5874700000000007E-3</v>
      </c>
      <c r="E861">
        <v>0.36267613999999998</v>
      </c>
      <c r="F861">
        <v>0.87973349999999995</v>
      </c>
      <c r="G861">
        <v>-0.23428424</v>
      </c>
      <c r="H861">
        <v>3.1017000000000001</v>
      </c>
      <c r="I861">
        <v>1.79661</v>
      </c>
      <c r="J861">
        <v>3.1017000000000001</v>
      </c>
      <c r="K861">
        <v>1.8584752099999999</v>
      </c>
      <c r="L861">
        <v>0.20123589</v>
      </c>
      <c r="M861">
        <v>0</v>
      </c>
    </row>
    <row r="862" spans="1:13">
      <c r="A862">
        <v>8590</v>
      </c>
      <c r="B862">
        <v>1790783549.642</v>
      </c>
      <c r="C862">
        <v>-2.0859262900000002</v>
      </c>
      <c r="D862">
        <v>1.532679E-2</v>
      </c>
      <c r="E862">
        <v>0.28373527999999998</v>
      </c>
      <c r="F862">
        <v>1.3156703700000001</v>
      </c>
      <c r="G862">
        <v>0.10947735</v>
      </c>
      <c r="H862">
        <v>3.1007699999999998</v>
      </c>
      <c r="I862">
        <v>1.7984500000000001</v>
      </c>
      <c r="J862">
        <v>3.1007699999999998</v>
      </c>
      <c r="K862">
        <v>2.2087607399999998</v>
      </c>
      <c r="L862">
        <v>0.23013455999999999</v>
      </c>
      <c r="M862">
        <v>0</v>
      </c>
    </row>
    <row r="863" spans="1:13">
      <c r="A863">
        <v>8600</v>
      </c>
      <c r="B863">
        <v>1790783570.342</v>
      </c>
      <c r="C863">
        <v>-2.0583410299999998</v>
      </c>
      <c r="D863">
        <v>1.281705E-2</v>
      </c>
      <c r="E863">
        <v>0.34176159</v>
      </c>
      <c r="F863">
        <v>1.75421977</v>
      </c>
      <c r="G863">
        <v>0.15490901000000001</v>
      </c>
      <c r="H863">
        <v>3.0852499999999998</v>
      </c>
      <c r="I863">
        <v>1.8294900000000001</v>
      </c>
      <c r="J863">
        <v>3.0852499999999998</v>
      </c>
      <c r="K863">
        <v>1.9115715</v>
      </c>
      <c r="L863">
        <v>0.20564921</v>
      </c>
      <c r="M863">
        <v>0</v>
      </c>
    </row>
    <row r="864" spans="1:13">
      <c r="A864">
        <v>8610</v>
      </c>
      <c r="B864">
        <v>1790783591.0599999</v>
      </c>
      <c r="C864">
        <v>-2.0880081700000002</v>
      </c>
      <c r="D864">
        <v>1.88138E-3</v>
      </c>
      <c r="E864">
        <v>0.25255775000000003</v>
      </c>
      <c r="F864">
        <v>1.2041032300000001</v>
      </c>
      <c r="G864">
        <v>9.8572740000000006E-2</v>
      </c>
      <c r="H864">
        <v>3.2244199999999998</v>
      </c>
      <c r="I864">
        <v>1.5511699999999999</v>
      </c>
      <c r="J864">
        <v>3.2244199999999998</v>
      </c>
      <c r="K864">
        <v>1.8390483900000001</v>
      </c>
      <c r="L864">
        <v>0.22464965000000001</v>
      </c>
      <c r="M864">
        <v>0</v>
      </c>
    </row>
    <row r="865" spans="1:13">
      <c r="A865">
        <v>8620</v>
      </c>
      <c r="B865">
        <v>1790783611.76</v>
      </c>
      <c r="C865">
        <v>-2.08061242</v>
      </c>
      <c r="D865">
        <v>9.6029500000000007E-3</v>
      </c>
      <c r="E865">
        <v>0.31784105000000001</v>
      </c>
      <c r="F865">
        <v>1.1949539199999999</v>
      </c>
      <c r="G865">
        <v>3.2808419999999998E-2</v>
      </c>
      <c r="H865">
        <v>3.1644600000000001</v>
      </c>
      <c r="I865">
        <v>1.67109</v>
      </c>
      <c r="J865">
        <v>3.1644600000000001</v>
      </c>
      <c r="K865">
        <v>2.2588276899999999</v>
      </c>
      <c r="L865">
        <v>0.22462583999999999</v>
      </c>
      <c r="M865">
        <v>0</v>
      </c>
    </row>
    <row r="866" spans="1:13">
      <c r="A866">
        <v>8630</v>
      </c>
      <c r="B866">
        <v>1790783632.53</v>
      </c>
      <c r="C866">
        <v>-2.1240124699999998</v>
      </c>
      <c r="D866">
        <v>-1.35757E-3</v>
      </c>
      <c r="E866">
        <v>0.36188984000000002</v>
      </c>
      <c r="F866">
        <v>0.70675093</v>
      </c>
      <c r="G866">
        <v>-0.18350369999999999</v>
      </c>
      <c r="H866">
        <v>3.1953100000000001</v>
      </c>
      <c r="I866">
        <v>1.60938</v>
      </c>
      <c r="J866">
        <v>3.1953100000000001</v>
      </c>
      <c r="K866">
        <v>2.0454158800000002</v>
      </c>
      <c r="L866">
        <v>0.20083755</v>
      </c>
      <c r="M866">
        <v>0</v>
      </c>
    </row>
    <row r="867" spans="1:13">
      <c r="A867">
        <v>8640</v>
      </c>
      <c r="B867">
        <v>1790783653.181</v>
      </c>
      <c r="C867">
        <v>-2.1063570999999999</v>
      </c>
      <c r="D867">
        <v>-4.2771999999999998E-4</v>
      </c>
      <c r="E867">
        <v>0.34159517</v>
      </c>
      <c r="F867">
        <v>1.0779979200000001</v>
      </c>
      <c r="G867">
        <v>-2.4646500000000001E-3</v>
      </c>
      <c r="H867">
        <v>3.1215700000000002</v>
      </c>
      <c r="I867">
        <v>1.7568699999999999</v>
      </c>
      <c r="J867">
        <v>3.1215700000000002</v>
      </c>
      <c r="K867">
        <v>2.17732525</v>
      </c>
      <c r="L867">
        <v>0.21183727999999999</v>
      </c>
      <c r="M867">
        <v>0</v>
      </c>
    </row>
    <row r="868" spans="1:13">
      <c r="A868">
        <v>8650</v>
      </c>
      <c r="B868">
        <v>1790783673.694</v>
      </c>
      <c r="C868">
        <v>-2.0662240999999999</v>
      </c>
      <c r="D868">
        <v>6.48126E-3</v>
      </c>
      <c r="E868">
        <v>0.26269817000000001</v>
      </c>
      <c r="F868">
        <v>1.5311231599999999</v>
      </c>
      <c r="G868">
        <v>0.12006474</v>
      </c>
      <c r="H868">
        <v>2.9788800000000002</v>
      </c>
      <c r="I868">
        <v>2.0422500000000001</v>
      </c>
      <c r="J868">
        <v>2.9788800000000002</v>
      </c>
      <c r="K868">
        <v>2.1499304800000001</v>
      </c>
      <c r="L868">
        <v>0.24195987999999999</v>
      </c>
      <c r="M868">
        <v>0</v>
      </c>
    </row>
    <row r="869" spans="1:13">
      <c r="A869">
        <v>8660</v>
      </c>
      <c r="B869">
        <v>1790783694.4579999</v>
      </c>
      <c r="C869">
        <v>-2.0920522199999998</v>
      </c>
      <c r="D869">
        <v>-2.26918E-3</v>
      </c>
      <c r="E869">
        <v>0.42528485999999999</v>
      </c>
      <c r="F869">
        <v>0.97513223000000004</v>
      </c>
      <c r="G869">
        <v>-1.7178300000000001E-2</v>
      </c>
      <c r="H869">
        <v>3.1376200000000001</v>
      </c>
      <c r="I869">
        <v>1.7247600000000001</v>
      </c>
      <c r="J869">
        <v>3.1376200000000001</v>
      </c>
      <c r="K869">
        <v>2.2318754200000002</v>
      </c>
      <c r="L869">
        <v>0.18612587</v>
      </c>
      <c r="M869">
        <v>0</v>
      </c>
    </row>
    <row r="870" spans="1:13">
      <c r="A870">
        <v>8670</v>
      </c>
      <c r="B870">
        <v>1790783715.224</v>
      </c>
      <c r="C870">
        <v>-2.1001460600000001</v>
      </c>
      <c r="D870">
        <v>8.6146199999999999E-3</v>
      </c>
      <c r="E870">
        <v>0.33531094</v>
      </c>
      <c r="F870">
        <v>1.15596151</v>
      </c>
      <c r="G870">
        <v>3.8733249999999997E-2</v>
      </c>
      <c r="H870">
        <v>3.1216900000000001</v>
      </c>
      <c r="I870">
        <v>1.7566200000000001</v>
      </c>
      <c r="J870">
        <v>3.1216900000000001</v>
      </c>
      <c r="K870">
        <v>2.1325202000000001</v>
      </c>
      <c r="L870">
        <v>0.21474190000000001</v>
      </c>
      <c r="M870">
        <v>0</v>
      </c>
    </row>
    <row r="871" spans="1:13">
      <c r="A871">
        <v>8680</v>
      </c>
      <c r="B871">
        <v>1790783735.944</v>
      </c>
      <c r="C871">
        <v>-2.0809004299999998</v>
      </c>
      <c r="D871">
        <v>-1.158966E-2</v>
      </c>
      <c r="E871">
        <v>0.31273746000000002</v>
      </c>
      <c r="F871">
        <v>1.33751905</v>
      </c>
      <c r="G871">
        <v>-4.4689200000000004E-3</v>
      </c>
      <c r="H871">
        <v>3.1104699999999998</v>
      </c>
      <c r="I871">
        <v>1.7790600000000001</v>
      </c>
      <c r="J871">
        <v>3.1104699999999998</v>
      </c>
      <c r="K871">
        <v>1.9297919299999999</v>
      </c>
      <c r="L871">
        <v>0.20627944000000001</v>
      </c>
      <c r="M871">
        <v>0</v>
      </c>
    </row>
    <row r="872" spans="1:13">
      <c r="A872">
        <v>8690</v>
      </c>
      <c r="B872">
        <v>1790783756.812</v>
      </c>
      <c r="C872">
        <v>-2.0647582999999998</v>
      </c>
      <c r="D872">
        <v>1.27317E-2</v>
      </c>
      <c r="E872">
        <v>0.35247326000000001</v>
      </c>
      <c r="F872">
        <v>1.4010298299999999</v>
      </c>
      <c r="G872">
        <v>0.19704324000000001</v>
      </c>
      <c r="H872">
        <v>3.12975</v>
      </c>
      <c r="I872">
        <v>1.74051</v>
      </c>
      <c r="J872">
        <v>3.12975</v>
      </c>
      <c r="K872">
        <v>2.17191935</v>
      </c>
      <c r="L872">
        <v>0.20335315000000001</v>
      </c>
      <c r="M872">
        <v>0</v>
      </c>
    </row>
    <row r="873" spans="1:13">
      <c r="A873">
        <v>8700</v>
      </c>
      <c r="B873">
        <v>1790783777.526</v>
      </c>
      <c r="C873">
        <v>-2.0723085399999999</v>
      </c>
      <c r="D873">
        <v>1.526637E-2</v>
      </c>
      <c r="E873">
        <v>0.37129353999999998</v>
      </c>
      <c r="F873">
        <v>1.32291377</v>
      </c>
      <c r="G873">
        <v>0.11954188</v>
      </c>
      <c r="H873">
        <v>3.0841599999999998</v>
      </c>
      <c r="I873">
        <v>1.83168</v>
      </c>
      <c r="J873">
        <v>3.0841599999999998</v>
      </c>
      <c r="K873">
        <v>2.1850304600000001</v>
      </c>
      <c r="L873">
        <v>0.19351773999999999</v>
      </c>
      <c r="M873">
        <v>0</v>
      </c>
    </row>
    <row r="874" spans="1:13">
      <c r="A874">
        <v>8710</v>
      </c>
      <c r="B874">
        <v>1790783798.286</v>
      </c>
      <c r="C874">
        <v>-2.0669713000000001</v>
      </c>
      <c r="D874">
        <v>1.2933E-3</v>
      </c>
      <c r="E874">
        <v>0.35835123000000002</v>
      </c>
      <c r="F874">
        <v>1.3064087600000001</v>
      </c>
      <c r="G874">
        <v>4.3624910000000003E-2</v>
      </c>
      <c r="H874">
        <v>3.0443899999999999</v>
      </c>
      <c r="I874">
        <v>1.9112199999999999</v>
      </c>
      <c r="J874">
        <v>3.0443899999999999</v>
      </c>
      <c r="K874">
        <v>2.1124463100000002</v>
      </c>
      <c r="L874">
        <v>0.19062941999999999</v>
      </c>
      <c r="M874">
        <v>0</v>
      </c>
    </row>
    <row r="875" spans="1:13">
      <c r="A875">
        <v>8720</v>
      </c>
      <c r="B875">
        <v>1790783819.293</v>
      </c>
      <c r="C875">
        <v>-2.0516908200000001</v>
      </c>
      <c r="D875">
        <v>1.707827E-2</v>
      </c>
      <c r="E875">
        <v>0.30270671999999998</v>
      </c>
      <c r="F875">
        <v>1.79524207</v>
      </c>
      <c r="G875">
        <v>0.23843183000000001</v>
      </c>
      <c r="H875">
        <v>3.0943100000000001</v>
      </c>
      <c r="I875">
        <v>1.8113699999999999</v>
      </c>
      <c r="J875">
        <v>3.0943100000000001</v>
      </c>
      <c r="K875">
        <v>1.87707567</v>
      </c>
      <c r="L875">
        <v>0.23465838</v>
      </c>
      <c r="M875">
        <v>0</v>
      </c>
    </row>
    <row r="876" spans="1:13">
      <c r="A876">
        <v>8730</v>
      </c>
      <c r="B876">
        <v>1790783840.03</v>
      </c>
      <c r="C876">
        <v>-2.11788058</v>
      </c>
      <c r="D876">
        <v>-1.1989049999999999E-2</v>
      </c>
      <c r="E876">
        <v>0.30711746000000001</v>
      </c>
      <c r="F876">
        <v>0.89532666999999999</v>
      </c>
      <c r="G876">
        <v>-0.16055642000000001</v>
      </c>
      <c r="H876">
        <v>3.2050399999999999</v>
      </c>
      <c r="I876">
        <v>1.58992</v>
      </c>
      <c r="J876">
        <v>3.2050399999999999</v>
      </c>
      <c r="K876">
        <v>1.70955849</v>
      </c>
      <c r="L876">
        <v>0.20187922</v>
      </c>
      <c r="M876">
        <v>0</v>
      </c>
    </row>
    <row r="877" spans="1:13">
      <c r="A877">
        <v>8740</v>
      </c>
      <c r="B877">
        <v>1790783860.8859999</v>
      </c>
      <c r="C877">
        <v>-2.0979866999999999</v>
      </c>
      <c r="D877">
        <v>5.8803900000000001E-3</v>
      </c>
      <c r="E877">
        <v>0.36169194999999998</v>
      </c>
      <c r="F877">
        <v>1.2248240699999999</v>
      </c>
      <c r="G877">
        <v>2.2043130000000001E-2</v>
      </c>
      <c r="H877">
        <v>3.09843</v>
      </c>
      <c r="I877">
        <v>1.80314</v>
      </c>
      <c r="J877">
        <v>3.09843</v>
      </c>
      <c r="K877">
        <v>1.90836954</v>
      </c>
      <c r="L877">
        <v>0.19516826000000001</v>
      </c>
      <c r="M877">
        <v>0</v>
      </c>
    </row>
    <row r="878" spans="1:13">
      <c r="A878">
        <v>8750</v>
      </c>
      <c r="B878">
        <v>1790783881.5050001</v>
      </c>
      <c r="C878">
        <v>-2.0955808199999999</v>
      </c>
      <c r="D878">
        <v>7.6908499999999999E-3</v>
      </c>
      <c r="E878">
        <v>0.37592745</v>
      </c>
      <c r="F878">
        <v>1.0509648300000001</v>
      </c>
      <c r="G878">
        <v>-4.55603E-3</v>
      </c>
      <c r="H878">
        <v>3.1206299999999998</v>
      </c>
      <c r="I878">
        <v>1.75874</v>
      </c>
      <c r="J878">
        <v>3.1206299999999998</v>
      </c>
      <c r="K878">
        <v>2.1432533299999998</v>
      </c>
      <c r="L878">
        <v>0.18495284000000001</v>
      </c>
      <c r="M878">
        <v>0</v>
      </c>
    </row>
    <row r="879" spans="1:13">
      <c r="A879">
        <v>8760</v>
      </c>
      <c r="B879">
        <v>1790783902.4879999</v>
      </c>
      <c r="C879">
        <v>-2.1123053999999999</v>
      </c>
      <c r="D879">
        <v>-3.0679999999999998E-4</v>
      </c>
      <c r="E879">
        <v>0.38550090999999997</v>
      </c>
      <c r="F879">
        <v>0.74547779999999997</v>
      </c>
      <c r="G879">
        <v>-7.7892939999999994E-2</v>
      </c>
      <c r="H879">
        <v>3.1552799999999999</v>
      </c>
      <c r="I879">
        <v>1.6894400000000001</v>
      </c>
      <c r="J879">
        <v>3.1552799999999999</v>
      </c>
      <c r="K879">
        <v>2.1365828499999999</v>
      </c>
      <c r="L879">
        <v>0.17718764000000001</v>
      </c>
      <c r="M879">
        <v>0</v>
      </c>
    </row>
    <row r="880" spans="1:13">
      <c r="A880">
        <v>8770</v>
      </c>
      <c r="B880">
        <v>1790783923.098</v>
      </c>
      <c r="C880">
        <v>-2.08662415</v>
      </c>
      <c r="D880">
        <v>1.745213E-2</v>
      </c>
      <c r="E880">
        <v>0.33837985999999998</v>
      </c>
      <c r="F880">
        <v>1.33482933</v>
      </c>
      <c r="G880">
        <v>0.16560159999999999</v>
      </c>
      <c r="H880">
        <v>3.0634600000000001</v>
      </c>
      <c r="I880">
        <v>1.8730800000000001</v>
      </c>
      <c r="J880">
        <v>3.0634600000000001</v>
      </c>
      <c r="K880">
        <v>2.1569943399999998</v>
      </c>
      <c r="L880">
        <v>0.20958878</v>
      </c>
      <c r="M880">
        <v>0</v>
      </c>
    </row>
    <row r="881" spans="1:13">
      <c r="A881">
        <v>8780</v>
      </c>
      <c r="B881">
        <v>1790783943.641</v>
      </c>
      <c r="C881">
        <v>-2.0986712000000001</v>
      </c>
      <c r="D881">
        <v>-1.0583449999999999E-2</v>
      </c>
      <c r="E881">
        <v>0.32237147999999999</v>
      </c>
      <c r="F881">
        <v>0.98393118000000002</v>
      </c>
      <c r="G881">
        <v>-3.2396349999999997E-2</v>
      </c>
      <c r="H881">
        <v>3.0753900000000001</v>
      </c>
      <c r="I881">
        <v>1.84921</v>
      </c>
      <c r="J881">
        <v>3.0753900000000001</v>
      </c>
      <c r="K881">
        <v>1.9392833700000001</v>
      </c>
      <c r="L881">
        <v>0.19214550999999999</v>
      </c>
      <c r="M881">
        <v>0</v>
      </c>
    </row>
    <row r="882" spans="1:13">
      <c r="A882">
        <v>8790</v>
      </c>
      <c r="B882">
        <v>1790783964.4719999</v>
      </c>
      <c r="C882">
        <v>-2.0779006500000001</v>
      </c>
      <c r="D882">
        <v>1.4183360000000001E-2</v>
      </c>
      <c r="E882">
        <v>0.31742239</v>
      </c>
      <c r="F882">
        <v>1.37423205</v>
      </c>
      <c r="G882">
        <v>0.2142956</v>
      </c>
      <c r="H882">
        <v>3.1282299999999998</v>
      </c>
      <c r="I882">
        <v>1.7435400000000001</v>
      </c>
      <c r="J882">
        <v>3.1282299999999998</v>
      </c>
      <c r="K882">
        <v>1.9531178499999999</v>
      </c>
      <c r="L882">
        <v>0.20250652999999999</v>
      </c>
      <c r="M882">
        <v>0</v>
      </c>
    </row>
    <row r="883" spans="1:13">
      <c r="A883">
        <v>8800</v>
      </c>
      <c r="B883">
        <v>1790783985.247</v>
      </c>
      <c r="C883">
        <v>-2.0977928600000002</v>
      </c>
      <c r="D883">
        <v>-2.7653700000000001E-3</v>
      </c>
      <c r="E883">
        <v>0.24887371</v>
      </c>
      <c r="F883">
        <v>1.1390689599999999</v>
      </c>
      <c r="G883">
        <v>-3.1723300000000001E-3</v>
      </c>
      <c r="H883">
        <v>3.1611400000000001</v>
      </c>
      <c r="I883">
        <v>1.6777200000000001</v>
      </c>
      <c r="J883">
        <v>3.1611400000000001</v>
      </c>
      <c r="K883">
        <v>1.75510359</v>
      </c>
      <c r="L883">
        <v>0.22062725999999999</v>
      </c>
      <c r="M883">
        <v>0</v>
      </c>
    </row>
    <row r="884" spans="1:13">
      <c r="A884">
        <v>8810</v>
      </c>
      <c r="B884">
        <v>1790784006.04</v>
      </c>
      <c r="C884">
        <v>-2.07239532</v>
      </c>
      <c r="D884">
        <v>1.748914E-2</v>
      </c>
      <c r="E884">
        <v>0.30479431000000001</v>
      </c>
      <c r="F884">
        <v>1.50504327</v>
      </c>
      <c r="G884">
        <v>0.17400941</v>
      </c>
      <c r="H884">
        <v>3.00027</v>
      </c>
      <c r="I884">
        <v>1.99946</v>
      </c>
      <c r="J884">
        <v>3.00027</v>
      </c>
      <c r="K884">
        <v>1.9646039</v>
      </c>
      <c r="L884">
        <v>0.2273937</v>
      </c>
      <c r="M884">
        <v>0</v>
      </c>
    </row>
    <row r="885" spans="1:13">
      <c r="A885">
        <v>8820</v>
      </c>
      <c r="B885">
        <v>1790784026.957</v>
      </c>
      <c r="C885">
        <v>-2.0819053599999999</v>
      </c>
      <c r="D885">
        <v>5.1619099999999996E-3</v>
      </c>
      <c r="E885">
        <v>0.31892776</v>
      </c>
      <c r="F885">
        <v>1.3535320799999999</v>
      </c>
      <c r="G885">
        <v>3.0443379999999999E-2</v>
      </c>
      <c r="H885">
        <v>3.05037</v>
      </c>
      <c r="I885">
        <v>1.8992599999999999</v>
      </c>
      <c r="J885">
        <v>3.05037</v>
      </c>
      <c r="K885">
        <v>1.78997231</v>
      </c>
      <c r="L885">
        <v>0.21551762999999999</v>
      </c>
      <c r="M885">
        <v>0</v>
      </c>
    </row>
    <row r="886" spans="1:13">
      <c r="A886">
        <v>8830</v>
      </c>
      <c r="B886">
        <v>1790784047.8629999</v>
      </c>
      <c r="C886">
        <v>-2.10613275</v>
      </c>
      <c r="D886">
        <v>-1.11077E-2</v>
      </c>
      <c r="E886">
        <v>0.30703353999999999</v>
      </c>
      <c r="F886">
        <v>0.83893275</v>
      </c>
      <c r="G886">
        <v>-0.11902784</v>
      </c>
      <c r="H886">
        <v>3.1563400000000001</v>
      </c>
      <c r="I886">
        <v>1.68733</v>
      </c>
      <c r="J886">
        <v>3.1563400000000001</v>
      </c>
      <c r="K886">
        <v>2.0532946600000002</v>
      </c>
      <c r="L886">
        <v>0.21422273999999999</v>
      </c>
      <c r="M886">
        <v>0</v>
      </c>
    </row>
    <row r="887" spans="1:13">
      <c r="A887">
        <v>8840</v>
      </c>
      <c r="B887">
        <v>1790784068.691</v>
      </c>
      <c r="C887">
        <v>-2.0994081499999999</v>
      </c>
      <c r="D887">
        <v>-2.3171899999999998E-3</v>
      </c>
      <c r="E887">
        <v>0.33753157</v>
      </c>
      <c r="F887">
        <v>1.0350889000000001</v>
      </c>
      <c r="G887">
        <v>-2.9673640000000001E-2</v>
      </c>
      <c r="H887">
        <v>3.0192600000000001</v>
      </c>
      <c r="I887">
        <v>1.96147</v>
      </c>
      <c r="J887">
        <v>3.0192600000000001</v>
      </c>
      <c r="K887">
        <v>2.1304373700000001</v>
      </c>
      <c r="L887">
        <v>0.23430931999999999</v>
      </c>
      <c r="M887">
        <v>0</v>
      </c>
    </row>
    <row r="888" spans="1:13">
      <c r="A888">
        <v>8850</v>
      </c>
      <c r="B888">
        <v>1790784089.517</v>
      </c>
      <c r="C888">
        <v>-2.1144671399999999</v>
      </c>
      <c r="D888">
        <v>-2.001733E-2</v>
      </c>
      <c r="E888">
        <v>0.31088018000000001</v>
      </c>
      <c r="F888">
        <v>0.64171314000000002</v>
      </c>
      <c r="G888">
        <v>-0.13566222999999999</v>
      </c>
      <c r="H888">
        <v>3.11097</v>
      </c>
      <c r="I888">
        <v>1.77807</v>
      </c>
      <c r="J888">
        <v>3.11097</v>
      </c>
      <c r="K888">
        <v>2.26323557</v>
      </c>
      <c r="L888">
        <v>0.20858012000000001</v>
      </c>
      <c r="M888">
        <v>0</v>
      </c>
    </row>
    <row r="889" spans="1:13">
      <c r="A889">
        <v>8860</v>
      </c>
      <c r="B889">
        <v>1790784110.1029999</v>
      </c>
      <c r="C889">
        <v>-2.0986826399999998</v>
      </c>
      <c r="D889">
        <v>2.9104000000000001E-4</v>
      </c>
      <c r="E889">
        <v>0.34513378</v>
      </c>
      <c r="F889">
        <v>0.93720502000000006</v>
      </c>
      <c r="G889">
        <v>-2.232058E-2</v>
      </c>
      <c r="H889">
        <v>3.0727500000000001</v>
      </c>
      <c r="I889">
        <v>1.85449</v>
      </c>
      <c r="J889">
        <v>3.0727500000000001</v>
      </c>
      <c r="K889">
        <v>2.0819973900000002</v>
      </c>
      <c r="L889">
        <v>0.21353664</v>
      </c>
      <c r="M889">
        <v>0</v>
      </c>
    </row>
    <row r="890" spans="1:13">
      <c r="A890">
        <v>8870</v>
      </c>
      <c r="B890">
        <v>1790784131.155</v>
      </c>
      <c r="C890">
        <v>-2.0797462499999999</v>
      </c>
      <c r="D890">
        <v>-6.3147100000000003E-3</v>
      </c>
      <c r="E890">
        <v>0.32237958999999999</v>
      </c>
      <c r="F890">
        <v>1.2812891</v>
      </c>
      <c r="G890">
        <v>-1.0355E-3</v>
      </c>
      <c r="H890">
        <v>3.0945399999999998</v>
      </c>
      <c r="I890">
        <v>1.81091</v>
      </c>
      <c r="J890">
        <v>3.0945399999999998</v>
      </c>
      <c r="K890">
        <v>1.9342956499999999</v>
      </c>
      <c r="L890">
        <v>0.20735954000000001</v>
      </c>
      <c r="M890">
        <v>0</v>
      </c>
    </row>
    <row r="891" spans="1:13">
      <c r="A891">
        <v>8880</v>
      </c>
      <c r="B891">
        <v>1790784151.793</v>
      </c>
      <c r="C891">
        <v>-2.08096719</v>
      </c>
      <c r="D891">
        <v>2.5937400000000002E-3</v>
      </c>
      <c r="E891">
        <v>0.31279038999999997</v>
      </c>
      <c r="F891">
        <v>1.2452480800000001</v>
      </c>
      <c r="G891">
        <v>5.7206800000000002E-2</v>
      </c>
      <c r="H891">
        <v>3.06894</v>
      </c>
      <c r="I891">
        <v>1.86212</v>
      </c>
      <c r="J891">
        <v>3.06894</v>
      </c>
      <c r="K891">
        <v>2.0808215099999998</v>
      </c>
      <c r="L891">
        <v>0.21483732999999999</v>
      </c>
      <c r="M891">
        <v>0</v>
      </c>
    </row>
    <row r="892" spans="1:13">
      <c r="A892">
        <v>8890</v>
      </c>
      <c r="B892">
        <v>1790784172.487</v>
      </c>
      <c r="C892">
        <v>-2.0752980700000001</v>
      </c>
      <c r="D892">
        <v>9.3521899999999998E-3</v>
      </c>
      <c r="E892">
        <v>0.32235432000000003</v>
      </c>
      <c r="F892">
        <v>1.3915605499999999</v>
      </c>
      <c r="G892">
        <v>0.15325006999999999</v>
      </c>
      <c r="H892">
        <v>3.0420799999999999</v>
      </c>
      <c r="I892">
        <v>1.9158299999999999</v>
      </c>
      <c r="J892">
        <v>3.0420799999999999</v>
      </c>
      <c r="K892">
        <v>1.91665983</v>
      </c>
      <c r="L892">
        <v>0.19492887</v>
      </c>
      <c r="M892">
        <v>0</v>
      </c>
    </row>
    <row r="893" spans="1:13">
      <c r="A893">
        <v>8900</v>
      </c>
      <c r="B893">
        <v>1790784193.4070001</v>
      </c>
      <c r="C893">
        <v>-2.0965030200000001</v>
      </c>
      <c r="D893">
        <v>8.3385100000000004E-3</v>
      </c>
      <c r="E893">
        <v>0.32332134000000001</v>
      </c>
      <c r="F893">
        <v>1.11894023</v>
      </c>
      <c r="G893">
        <v>0.1155007</v>
      </c>
      <c r="H893">
        <v>3.1154600000000001</v>
      </c>
      <c r="I893">
        <v>1.7690699999999999</v>
      </c>
      <c r="J893">
        <v>3.1154600000000001</v>
      </c>
      <c r="K893">
        <v>1.89072752</v>
      </c>
      <c r="L893">
        <v>0.19474063999999999</v>
      </c>
      <c r="M893">
        <v>0</v>
      </c>
    </row>
    <row r="894" spans="1:13">
      <c r="A894">
        <v>8910</v>
      </c>
      <c r="B894">
        <v>1790784214.2969999</v>
      </c>
      <c r="C894">
        <v>-2.0878682099999999</v>
      </c>
      <c r="D894">
        <v>2.3323900000000002E-3</v>
      </c>
      <c r="E894">
        <v>0.31082964000000002</v>
      </c>
      <c r="F894">
        <v>1.2003212000000001</v>
      </c>
      <c r="G894">
        <v>-1.7256179999999999E-2</v>
      </c>
      <c r="H894">
        <v>3.0591400000000002</v>
      </c>
      <c r="I894">
        <v>1.88171</v>
      </c>
      <c r="J894">
        <v>3.0591400000000002</v>
      </c>
      <c r="K894">
        <v>2.12116623</v>
      </c>
      <c r="L894">
        <v>0.22931862</v>
      </c>
      <c r="M894">
        <v>0</v>
      </c>
    </row>
    <row r="895" spans="1:13">
      <c r="A895">
        <v>8920</v>
      </c>
      <c r="B895">
        <v>1790784234.8959999</v>
      </c>
      <c r="C895">
        <v>-2.0855865499999999</v>
      </c>
      <c r="D895">
        <v>2.5518899999999998E-3</v>
      </c>
      <c r="E895">
        <v>0.43706179000000001</v>
      </c>
      <c r="F895">
        <v>1.2775312700000001</v>
      </c>
      <c r="G895">
        <v>-5.2248389999999999E-2</v>
      </c>
      <c r="H895">
        <v>2.91499</v>
      </c>
      <c r="I895">
        <v>2.1700200000000001</v>
      </c>
      <c r="J895">
        <v>2.91499</v>
      </c>
      <c r="K895">
        <v>2.3061799999999999</v>
      </c>
      <c r="L895">
        <v>0.19362736</v>
      </c>
      <c r="M895">
        <v>0</v>
      </c>
    </row>
    <row r="896" spans="1:13">
      <c r="A896">
        <v>8930</v>
      </c>
      <c r="B896">
        <v>1790784255.6600001</v>
      </c>
      <c r="C896">
        <v>-2.1020143</v>
      </c>
      <c r="D896">
        <v>-1.221628E-2</v>
      </c>
      <c r="E896">
        <v>0.37371588</v>
      </c>
      <c r="F896">
        <v>0.80182344000000005</v>
      </c>
      <c r="G896">
        <v>-0.19979204</v>
      </c>
      <c r="H896">
        <v>3.0547499999999999</v>
      </c>
      <c r="I896">
        <v>1.89049</v>
      </c>
      <c r="J896">
        <v>3.0547499999999999</v>
      </c>
      <c r="K896">
        <v>1.9853487000000001</v>
      </c>
      <c r="L896">
        <v>0.18961227999999999</v>
      </c>
      <c r="M896">
        <v>0</v>
      </c>
    </row>
    <row r="897" spans="1:13">
      <c r="A897">
        <v>8940</v>
      </c>
      <c r="B897">
        <v>1790784276.1470001</v>
      </c>
      <c r="C897">
        <v>-2.09938359</v>
      </c>
      <c r="D897">
        <v>-1.9886399999999999E-3</v>
      </c>
      <c r="E897">
        <v>0.30493975000000001</v>
      </c>
      <c r="F897">
        <v>1.1521567100000001</v>
      </c>
      <c r="G897">
        <v>1.2490800000000001E-3</v>
      </c>
      <c r="H897">
        <v>3.1489099999999999</v>
      </c>
      <c r="I897">
        <v>1.70218</v>
      </c>
      <c r="J897">
        <v>3.1489099999999999</v>
      </c>
      <c r="K897">
        <v>1.77067614</v>
      </c>
      <c r="L897">
        <v>0.20005070999999999</v>
      </c>
      <c r="M897">
        <v>0</v>
      </c>
    </row>
    <row r="898" spans="1:13">
      <c r="A898">
        <v>8950</v>
      </c>
      <c r="B898">
        <v>1790784296.842</v>
      </c>
      <c r="C898">
        <v>-2.07470417</v>
      </c>
      <c r="D898">
        <v>4.8319399999999998E-3</v>
      </c>
      <c r="E898">
        <v>0.29135465999999999</v>
      </c>
      <c r="F898">
        <v>1.31302977</v>
      </c>
      <c r="G898">
        <v>0.12320258000000001</v>
      </c>
      <c r="H898">
        <v>3.09762</v>
      </c>
      <c r="I898">
        <v>1.8047599999999999</v>
      </c>
      <c r="J898">
        <v>3.09762</v>
      </c>
      <c r="K898">
        <v>2.1293582899999999</v>
      </c>
      <c r="L898">
        <v>0.21118281999999999</v>
      </c>
      <c r="M898">
        <v>0</v>
      </c>
    </row>
    <row r="899" spans="1:13">
      <c r="A899">
        <v>8960</v>
      </c>
      <c r="B899">
        <v>1790784317.7049999</v>
      </c>
      <c r="C899">
        <v>-2.1223282800000001</v>
      </c>
      <c r="D899">
        <v>-8.5637700000000001E-3</v>
      </c>
      <c r="E899">
        <v>0.31627749999999999</v>
      </c>
      <c r="F899">
        <v>0.74447655999999995</v>
      </c>
      <c r="G899">
        <v>-0.18787792</v>
      </c>
      <c r="H899">
        <v>3.08996</v>
      </c>
      <c r="I899">
        <v>1.8200799999999999</v>
      </c>
      <c r="J899">
        <v>3.08996</v>
      </c>
      <c r="K899">
        <v>2.1275334400000001</v>
      </c>
      <c r="L899">
        <v>0.20219427000000001</v>
      </c>
      <c r="M899">
        <v>0</v>
      </c>
    </row>
    <row r="900" spans="1:13">
      <c r="A900">
        <v>8970</v>
      </c>
      <c r="B900">
        <v>1790784338.7030001</v>
      </c>
      <c r="C900">
        <v>-2.0971236200000001</v>
      </c>
      <c r="D900">
        <v>-9.4687000000000005E-4</v>
      </c>
      <c r="E900">
        <v>0.32668161000000001</v>
      </c>
      <c r="F900">
        <v>1.05095279</v>
      </c>
      <c r="G900">
        <v>-2.221998E-2</v>
      </c>
      <c r="H900">
        <v>3.0748000000000002</v>
      </c>
      <c r="I900">
        <v>1.85039</v>
      </c>
      <c r="J900">
        <v>3.0748000000000002</v>
      </c>
      <c r="K900">
        <v>1.9954915</v>
      </c>
      <c r="L900">
        <v>0.20664336</v>
      </c>
      <c r="M900">
        <v>0</v>
      </c>
    </row>
    <row r="901" spans="1:13">
      <c r="A901">
        <v>8980</v>
      </c>
      <c r="B901">
        <v>1790784359.1830001</v>
      </c>
      <c r="C901">
        <v>-2.09066463</v>
      </c>
      <c r="D901">
        <v>1.4924599999999999E-3</v>
      </c>
      <c r="E901">
        <v>0.34793568000000002</v>
      </c>
      <c r="F901">
        <v>1.1115006199999999</v>
      </c>
      <c r="G901">
        <v>2.4721600000000002E-3</v>
      </c>
      <c r="H901">
        <v>2.9592399999999999</v>
      </c>
      <c r="I901">
        <v>2.0815299999999999</v>
      </c>
      <c r="J901">
        <v>2.9592399999999999</v>
      </c>
      <c r="K901">
        <v>2.1755986200000001</v>
      </c>
      <c r="L901">
        <v>0.21363936</v>
      </c>
      <c r="M901">
        <v>0</v>
      </c>
    </row>
    <row r="902" spans="1:13">
      <c r="A902">
        <v>8990</v>
      </c>
      <c r="B902">
        <v>1790784379.8670001</v>
      </c>
      <c r="C902">
        <v>-2.1172397100000002</v>
      </c>
      <c r="D902">
        <v>-1.3287500000000001E-2</v>
      </c>
      <c r="E902">
        <v>0.37021254999999997</v>
      </c>
      <c r="F902">
        <v>0.78744417</v>
      </c>
      <c r="G902">
        <v>-0.25678467999999999</v>
      </c>
      <c r="H902">
        <v>3.0377800000000001</v>
      </c>
      <c r="I902">
        <v>1.9244399999999999</v>
      </c>
      <c r="J902">
        <v>3.0377800000000001</v>
      </c>
      <c r="K902">
        <v>2.12588263</v>
      </c>
      <c r="L902">
        <v>0.21752018000000001</v>
      </c>
      <c r="M902">
        <v>0</v>
      </c>
    </row>
    <row r="903" spans="1:13">
      <c r="A903">
        <v>9000</v>
      </c>
      <c r="B903">
        <v>1790784400.677</v>
      </c>
      <c r="C903">
        <v>-2.0865252000000001</v>
      </c>
      <c r="D903">
        <v>1.210669E-2</v>
      </c>
      <c r="E903">
        <v>0.29315280999999999</v>
      </c>
      <c r="F903">
        <v>1.1181533299999999</v>
      </c>
      <c r="G903">
        <v>0.13589633000000001</v>
      </c>
      <c r="H903">
        <v>3.0388899999999999</v>
      </c>
      <c r="I903">
        <v>1.92222</v>
      </c>
      <c r="J903">
        <v>3.0388899999999999</v>
      </c>
      <c r="K903">
        <v>1.9849672300000001</v>
      </c>
      <c r="L903">
        <v>0.21435022000000001</v>
      </c>
      <c r="M903">
        <v>0</v>
      </c>
    </row>
    <row r="904" spans="1:13">
      <c r="A904">
        <v>9010</v>
      </c>
      <c r="B904">
        <v>1790784421.4360001</v>
      </c>
      <c r="C904">
        <v>-2.08506298</v>
      </c>
      <c r="D904">
        <v>8.9442900000000006E-3</v>
      </c>
      <c r="E904">
        <v>0.30007792</v>
      </c>
      <c r="F904">
        <v>1.3157359399999999</v>
      </c>
      <c r="G904">
        <v>9.0774259999999996E-2</v>
      </c>
      <c r="H904">
        <v>3.0886200000000001</v>
      </c>
      <c r="I904">
        <v>1.82277</v>
      </c>
      <c r="J904">
        <v>3.0886200000000001</v>
      </c>
      <c r="K904">
        <v>2.0521388100000002</v>
      </c>
      <c r="L904">
        <v>0.20654003000000001</v>
      </c>
      <c r="M904">
        <v>0</v>
      </c>
    </row>
    <row r="905" spans="1:13">
      <c r="A905">
        <v>9020</v>
      </c>
      <c r="B905">
        <v>1790784442.273</v>
      </c>
      <c r="C905">
        <v>-2.08570433</v>
      </c>
      <c r="D905">
        <v>5.22683E-3</v>
      </c>
      <c r="E905">
        <v>0.29366541000000002</v>
      </c>
      <c r="F905">
        <v>1.14055693</v>
      </c>
      <c r="G905">
        <v>0.10729567</v>
      </c>
      <c r="H905">
        <v>3.0743999999999998</v>
      </c>
      <c r="I905">
        <v>1.8512</v>
      </c>
      <c r="J905">
        <v>3.0743999999999998</v>
      </c>
      <c r="K905">
        <v>2.2683053000000002</v>
      </c>
      <c r="L905">
        <v>0.22548014</v>
      </c>
      <c r="M905">
        <v>0</v>
      </c>
    </row>
    <row r="906" spans="1:13">
      <c r="A906">
        <v>9030</v>
      </c>
      <c r="B906">
        <v>1790784463.0799999</v>
      </c>
      <c r="C906">
        <v>-2.1112415800000002</v>
      </c>
      <c r="D906">
        <v>-1.021178E-2</v>
      </c>
      <c r="E906">
        <v>0.28150511</v>
      </c>
      <c r="F906">
        <v>0.76637082999999995</v>
      </c>
      <c r="G906">
        <v>-9.4065389999999999E-2</v>
      </c>
      <c r="H906">
        <v>3.1337000000000002</v>
      </c>
      <c r="I906">
        <v>1.7325999999999999</v>
      </c>
      <c r="J906">
        <v>3.1337000000000002</v>
      </c>
      <c r="K906">
        <v>1.92180204</v>
      </c>
      <c r="L906">
        <v>0.21506871</v>
      </c>
      <c r="M906">
        <v>0</v>
      </c>
    </row>
    <row r="907" spans="1:13">
      <c r="A907">
        <v>9040</v>
      </c>
      <c r="B907">
        <v>1790784483.938</v>
      </c>
      <c r="C907">
        <v>-2.1196568</v>
      </c>
      <c r="D907">
        <v>1.49413E-3</v>
      </c>
      <c r="E907">
        <v>0.36970948999999997</v>
      </c>
      <c r="F907">
        <v>0.67629044999999999</v>
      </c>
      <c r="G907">
        <v>-8.6990540000000005E-2</v>
      </c>
      <c r="H907">
        <v>3.0528499999999998</v>
      </c>
      <c r="I907">
        <v>1.8943000000000001</v>
      </c>
      <c r="J907">
        <v>3.0528499999999998</v>
      </c>
      <c r="K907">
        <v>2.4364938700000001</v>
      </c>
      <c r="L907">
        <v>0.21730959</v>
      </c>
      <c r="M907">
        <v>0</v>
      </c>
    </row>
    <row r="908" spans="1:13">
      <c r="A908">
        <v>9050</v>
      </c>
      <c r="B908">
        <v>1790784504.645</v>
      </c>
      <c r="C908">
        <v>-2.0786707400000002</v>
      </c>
      <c r="D908">
        <v>1.7553899999999999E-3</v>
      </c>
      <c r="E908">
        <v>0.29714108</v>
      </c>
      <c r="F908">
        <v>1.2013497399999999</v>
      </c>
      <c r="G908">
        <v>1.7351269999999999E-2</v>
      </c>
      <c r="H908">
        <v>3.05782</v>
      </c>
      <c r="I908">
        <v>1.88436</v>
      </c>
      <c r="J908">
        <v>3.05782</v>
      </c>
      <c r="K908">
        <v>2.1511769300000001</v>
      </c>
      <c r="L908">
        <v>0.22904857000000001</v>
      </c>
      <c r="M908">
        <v>0</v>
      </c>
    </row>
    <row r="909" spans="1:13">
      <c r="A909">
        <v>9060</v>
      </c>
      <c r="B909">
        <v>1790784525.4100001</v>
      </c>
      <c r="C909">
        <v>-2.1168170000000002</v>
      </c>
      <c r="D909">
        <v>1.2818000000000001E-4</v>
      </c>
      <c r="E909">
        <v>0.35509776999999998</v>
      </c>
      <c r="F909">
        <v>0.80992109000000001</v>
      </c>
      <c r="G909">
        <v>-2.2905080000000001E-2</v>
      </c>
      <c r="H909">
        <v>3.1190500000000001</v>
      </c>
      <c r="I909">
        <v>1.7619</v>
      </c>
      <c r="J909">
        <v>3.1190500000000001</v>
      </c>
      <c r="K909">
        <v>2.00596094</v>
      </c>
      <c r="L909">
        <v>0.20099230000000001</v>
      </c>
      <c r="M909">
        <v>0</v>
      </c>
    </row>
    <row r="910" spans="1:13">
      <c r="A910">
        <v>9070</v>
      </c>
      <c r="B910">
        <v>1790784546.0869999</v>
      </c>
      <c r="C910">
        <v>-2.1364126200000002</v>
      </c>
      <c r="D910">
        <v>-6.3343999999999996E-3</v>
      </c>
      <c r="E910">
        <v>0.38978243000000001</v>
      </c>
      <c r="F910">
        <v>0.47859919000000001</v>
      </c>
      <c r="G910">
        <v>-0.18702321999999999</v>
      </c>
      <c r="H910">
        <v>3.1884899999999998</v>
      </c>
      <c r="I910">
        <v>1.6230199999999999</v>
      </c>
      <c r="J910">
        <v>3.1884899999999998</v>
      </c>
      <c r="K910">
        <v>1.93151999</v>
      </c>
      <c r="L910">
        <v>0.18727820000000001</v>
      </c>
      <c r="M910">
        <v>0</v>
      </c>
    </row>
    <row r="911" spans="1:13">
      <c r="A911">
        <v>9080</v>
      </c>
      <c r="B911">
        <v>1790784566.95</v>
      </c>
      <c r="C911">
        <v>-2.0960810200000002</v>
      </c>
      <c r="D911">
        <v>-5.1130899999999998E-3</v>
      </c>
      <c r="E911">
        <v>0.31623411000000001</v>
      </c>
      <c r="F911">
        <v>0.99172479000000002</v>
      </c>
      <c r="G911">
        <v>-2.0106160000000001E-2</v>
      </c>
      <c r="H911">
        <v>3.1627800000000001</v>
      </c>
      <c r="I911">
        <v>1.6744399999999999</v>
      </c>
      <c r="J911">
        <v>3.1627800000000001</v>
      </c>
      <c r="K911">
        <v>1.94135046</v>
      </c>
      <c r="L911">
        <v>0.20554179</v>
      </c>
      <c r="M911">
        <v>0</v>
      </c>
    </row>
    <row r="912" spans="1:13">
      <c r="A912">
        <v>9090</v>
      </c>
      <c r="B912">
        <v>1790784587.7920001</v>
      </c>
      <c r="C912">
        <v>-2.1066853999999999</v>
      </c>
      <c r="D912">
        <v>2.5522100000000001E-3</v>
      </c>
      <c r="E912">
        <v>0.30923462000000002</v>
      </c>
      <c r="F912">
        <v>0.89177459000000003</v>
      </c>
      <c r="G912">
        <v>6.3715339999999995E-2</v>
      </c>
      <c r="H912">
        <v>3.1243599999999998</v>
      </c>
      <c r="I912">
        <v>1.7512700000000001</v>
      </c>
      <c r="J912">
        <v>3.1243599999999998</v>
      </c>
      <c r="K912">
        <v>2.0174741699999998</v>
      </c>
      <c r="L912">
        <v>0.19012786000000001</v>
      </c>
      <c r="M912">
        <v>0</v>
      </c>
    </row>
    <row r="913" spans="1:13">
      <c r="A913">
        <v>9100</v>
      </c>
      <c r="B913">
        <v>1790784608.5699999</v>
      </c>
      <c r="C913">
        <v>-2.11200857</v>
      </c>
      <c r="D913">
        <v>-3.2911199999999998E-3</v>
      </c>
      <c r="E913">
        <v>0.34762049</v>
      </c>
      <c r="F913">
        <v>0.80868499999999999</v>
      </c>
      <c r="G913">
        <v>2.179012E-2</v>
      </c>
      <c r="H913">
        <v>3.0945200000000002</v>
      </c>
      <c r="I913">
        <v>1.81097</v>
      </c>
      <c r="J913">
        <v>3.0945200000000002</v>
      </c>
      <c r="K913">
        <v>2.29787827</v>
      </c>
      <c r="L913">
        <v>0.2046385</v>
      </c>
      <c r="M913">
        <v>0</v>
      </c>
    </row>
    <row r="914" spans="1:13">
      <c r="A914">
        <v>9110</v>
      </c>
      <c r="B914">
        <v>1790784629.638</v>
      </c>
      <c r="C914">
        <v>-2.0978200400000002</v>
      </c>
      <c r="D914">
        <v>6.1994499999999996E-3</v>
      </c>
      <c r="E914">
        <v>0.32482481000000002</v>
      </c>
      <c r="F914">
        <v>1.09114051</v>
      </c>
      <c r="G914">
        <v>4.41714E-2</v>
      </c>
      <c r="H914">
        <v>3.0310999999999999</v>
      </c>
      <c r="I914">
        <v>1.9377899999999999</v>
      </c>
      <c r="J914">
        <v>3.0310999999999999</v>
      </c>
      <c r="K914">
        <v>2.0528054199999999</v>
      </c>
      <c r="L914">
        <v>0.20815301999999999</v>
      </c>
      <c r="M914">
        <v>0</v>
      </c>
    </row>
    <row r="915" spans="1:13">
      <c r="A915">
        <v>9120</v>
      </c>
      <c r="B915">
        <v>1790784650.5739999</v>
      </c>
      <c r="C915">
        <v>-2.0758881599999999</v>
      </c>
      <c r="D915">
        <v>5.2500000000000003E-3</v>
      </c>
      <c r="E915">
        <v>0.28387642000000002</v>
      </c>
      <c r="F915">
        <v>1.30882692</v>
      </c>
      <c r="G915">
        <v>0.13218877000000001</v>
      </c>
      <c r="H915">
        <v>2.9805600000000001</v>
      </c>
      <c r="I915">
        <v>2.0388799999999998</v>
      </c>
      <c r="J915">
        <v>2.9805600000000001</v>
      </c>
      <c r="K915">
        <v>2.2273635899999999</v>
      </c>
      <c r="L915">
        <v>0.23073256</v>
      </c>
      <c r="M915">
        <v>0</v>
      </c>
    </row>
    <row r="916" spans="1:13">
      <c r="A916">
        <v>9130</v>
      </c>
      <c r="B916">
        <v>1790784670.9660001</v>
      </c>
      <c r="C916">
        <v>-2.1291317900000002</v>
      </c>
      <c r="D916">
        <v>-2.2978539999999999E-2</v>
      </c>
      <c r="E916">
        <v>0.31424284000000002</v>
      </c>
      <c r="F916">
        <v>0.41491577000000002</v>
      </c>
      <c r="G916">
        <v>-0.18401203999999999</v>
      </c>
      <c r="H916">
        <v>3.2867299999999999</v>
      </c>
      <c r="I916">
        <v>1.4265399999999999</v>
      </c>
      <c r="J916">
        <v>3.2867299999999999</v>
      </c>
      <c r="K916">
        <v>2.16510391</v>
      </c>
      <c r="L916">
        <v>0.17159414000000001</v>
      </c>
      <c r="M916">
        <v>0</v>
      </c>
    </row>
    <row r="917" spans="1:13">
      <c r="A917">
        <v>9140</v>
      </c>
      <c r="B917">
        <v>1790784692.224</v>
      </c>
      <c r="C917">
        <v>-2.0911993999999998</v>
      </c>
      <c r="D917">
        <v>8.2377800000000001E-3</v>
      </c>
      <c r="E917">
        <v>0.24820089000000001</v>
      </c>
      <c r="F917">
        <v>1.13560653</v>
      </c>
      <c r="G917">
        <v>0.17425668</v>
      </c>
      <c r="H917">
        <v>3.14046</v>
      </c>
      <c r="I917">
        <v>1.71909</v>
      </c>
      <c r="J917">
        <v>3.14046</v>
      </c>
      <c r="K917">
        <v>1.7484164200000001</v>
      </c>
      <c r="L917">
        <v>0.20933837</v>
      </c>
      <c r="M917">
        <v>0</v>
      </c>
    </row>
    <row r="918" spans="1:13">
      <c r="A918">
        <v>9150</v>
      </c>
      <c r="B918">
        <v>1790784712.924</v>
      </c>
      <c r="C918">
        <v>-2.1119051</v>
      </c>
      <c r="D918">
        <v>-5.8653000000000004E-3</v>
      </c>
      <c r="E918">
        <v>0.33686447000000003</v>
      </c>
      <c r="F918">
        <v>0.75613713000000005</v>
      </c>
      <c r="G918">
        <v>-0.10632816</v>
      </c>
      <c r="H918">
        <v>3.0456300000000001</v>
      </c>
      <c r="I918">
        <v>1.90873</v>
      </c>
      <c r="J918">
        <v>3.0456300000000001</v>
      </c>
      <c r="K918">
        <v>2.0297217399999998</v>
      </c>
      <c r="L918">
        <v>0.20326411999999999</v>
      </c>
      <c r="M918">
        <v>0</v>
      </c>
    </row>
    <row r="919" spans="1:13">
      <c r="A919">
        <v>9160</v>
      </c>
      <c r="B919">
        <v>1790784733.573</v>
      </c>
      <c r="C919">
        <v>-2.0859165200000001</v>
      </c>
      <c r="D919">
        <v>1.379299E-2</v>
      </c>
      <c r="E919">
        <v>0.35626316000000002</v>
      </c>
      <c r="F919">
        <v>1.2350335100000001</v>
      </c>
      <c r="G919">
        <v>0.14577365</v>
      </c>
      <c r="H919">
        <v>2.9555899999999999</v>
      </c>
      <c r="I919">
        <v>2.0888200000000001</v>
      </c>
      <c r="J919">
        <v>2.9555899999999999</v>
      </c>
      <c r="K919">
        <v>2.0353155100000002</v>
      </c>
      <c r="L919">
        <v>0.20600529000000001</v>
      </c>
      <c r="M919">
        <v>0</v>
      </c>
    </row>
    <row r="920" spans="1:13">
      <c r="A920">
        <v>9170</v>
      </c>
      <c r="B920">
        <v>1790784754.277</v>
      </c>
      <c r="C920">
        <v>-2.1214137100000001</v>
      </c>
      <c r="D920">
        <v>-6.9804000000000003E-3</v>
      </c>
      <c r="E920">
        <v>0.28089808999999999</v>
      </c>
      <c r="F920">
        <v>0.68669259999999999</v>
      </c>
      <c r="G920">
        <v>-1.2295189999999999E-2</v>
      </c>
      <c r="H920">
        <v>3.2236899999999999</v>
      </c>
      <c r="I920">
        <v>1.55263</v>
      </c>
      <c r="J920">
        <v>3.2236899999999999</v>
      </c>
      <c r="K920">
        <v>1.9501790999999999</v>
      </c>
      <c r="L920">
        <v>0.18133092000000001</v>
      </c>
      <c r="M920">
        <v>0</v>
      </c>
    </row>
    <row r="921" spans="1:13">
      <c r="A921">
        <v>9180</v>
      </c>
      <c r="B921">
        <v>1790784775.131</v>
      </c>
      <c r="C921">
        <v>-2.0847342000000002</v>
      </c>
      <c r="D921">
        <v>-4.9926900000000001E-3</v>
      </c>
      <c r="E921">
        <v>0.39634132</v>
      </c>
      <c r="F921">
        <v>1.1107356500000001</v>
      </c>
      <c r="G921">
        <v>-6.7380120000000002E-2</v>
      </c>
      <c r="H921">
        <v>2.8653599999999999</v>
      </c>
      <c r="I921">
        <v>2.2692800000000002</v>
      </c>
      <c r="J921">
        <v>2.8653599999999999</v>
      </c>
      <c r="K921">
        <v>2.43415976</v>
      </c>
      <c r="L921">
        <v>0.20426936000000001</v>
      </c>
      <c r="M921">
        <v>0</v>
      </c>
    </row>
    <row r="922" spans="1:13">
      <c r="A922">
        <v>9190</v>
      </c>
      <c r="B922">
        <v>1790784795.9319999</v>
      </c>
      <c r="C922">
        <v>-2.0799932499999998</v>
      </c>
      <c r="D922">
        <v>1.309126E-2</v>
      </c>
      <c r="E922">
        <v>0.34318638000000001</v>
      </c>
      <c r="F922">
        <v>1.31873858</v>
      </c>
      <c r="G922">
        <v>9.6302739999999998E-2</v>
      </c>
      <c r="H922">
        <v>3.0127799999999998</v>
      </c>
      <c r="I922">
        <v>1.9744299999999999</v>
      </c>
      <c r="J922">
        <v>3.0127799999999998</v>
      </c>
      <c r="K922">
        <v>2.2722477900000002</v>
      </c>
      <c r="L922">
        <v>0.22460793000000001</v>
      </c>
      <c r="M922">
        <v>0</v>
      </c>
    </row>
    <row r="923" spans="1:13">
      <c r="A923">
        <v>9200</v>
      </c>
      <c r="B923">
        <v>1790784816.717</v>
      </c>
      <c r="C923">
        <v>-2.1472296700000002</v>
      </c>
      <c r="D923">
        <v>-2.3163759999999999E-2</v>
      </c>
      <c r="E923">
        <v>0.35457801999999999</v>
      </c>
      <c r="F923">
        <v>0.27528527000000003</v>
      </c>
      <c r="G923">
        <v>-0.34974073999999999</v>
      </c>
      <c r="H923">
        <v>3.1586599999999998</v>
      </c>
      <c r="I923">
        <v>1.68268</v>
      </c>
      <c r="J923">
        <v>3.1586599999999998</v>
      </c>
      <c r="K923">
        <v>2.0315408700000002</v>
      </c>
      <c r="L923">
        <v>0.19635327</v>
      </c>
      <c r="M923">
        <v>0</v>
      </c>
    </row>
    <row r="924" spans="1:13">
      <c r="A924">
        <v>9210</v>
      </c>
      <c r="B924">
        <v>1790784837.2490001</v>
      </c>
      <c r="C924">
        <v>-2.1036601099999999</v>
      </c>
      <c r="D924">
        <v>9.1185299999999997E-3</v>
      </c>
      <c r="E924">
        <v>0.29968404999999998</v>
      </c>
      <c r="F924">
        <v>0.99630213000000001</v>
      </c>
      <c r="G924">
        <v>4.0625870000000001E-2</v>
      </c>
      <c r="H924">
        <v>3.0776699999999999</v>
      </c>
      <c r="I924">
        <v>1.84466</v>
      </c>
      <c r="J924">
        <v>3.0776699999999999</v>
      </c>
      <c r="K924">
        <v>2.0315141699999999</v>
      </c>
      <c r="L924">
        <v>0.19125558000000001</v>
      </c>
      <c r="M924">
        <v>0</v>
      </c>
    </row>
    <row r="925" spans="1:13">
      <c r="A925">
        <v>9220</v>
      </c>
      <c r="B925">
        <v>1790784858.2709999</v>
      </c>
      <c r="C925">
        <v>-2.09949136</v>
      </c>
      <c r="D925">
        <v>5.7964499999999999E-3</v>
      </c>
      <c r="E925">
        <v>0.29317236000000002</v>
      </c>
      <c r="F925">
        <v>1.08698618</v>
      </c>
      <c r="G925">
        <v>0.13533107999999999</v>
      </c>
      <c r="H925">
        <v>3.1606800000000002</v>
      </c>
      <c r="I925">
        <v>1.6786399999999999</v>
      </c>
      <c r="J925">
        <v>3.1606800000000002</v>
      </c>
      <c r="K925">
        <v>1.9775237999999999</v>
      </c>
      <c r="L925">
        <v>0.20683235</v>
      </c>
      <c r="M925">
        <v>0</v>
      </c>
    </row>
    <row r="926" spans="1:13">
      <c r="A926">
        <v>9230</v>
      </c>
      <c r="B926">
        <v>1790784879.03</v>
      </c>
      <c r="C926">
        <v>-2.0910737500000001</v>
      </c>
      <c r="D926">
        <v>2.3425769999999999E-2</v>
      </c>
      <c r="E926">
        <v>0.31834602000000001</v>
      </c>
      <c r="F926">
        <v>1.2557222800000001</v>
      </c>
      <c r="G926">
        <v>0.16245255</v>
      </c>
      <c r="H926">
        <v>2.95296</v>
      </c>
      <c r="I926">
        <v>2.0940799999999999</v>
      </c>
      <c r="J926">
        <v>2.95296</v>
      </c>
      <c r="K926">
        <v>1.93268156</v>
      </c>
      <c r="L926">
        <v>0.20994853999999999</v>
      </c>
      <c r="M926">
        <v>0</v>
      </c>
    </row>
    <row r="927" spans="1:13">
      <c r="A927">
        <v>9240</v>
      </c>
      <c r="B927">
        <v>1790784899.645</v>
      </c>
      <c r="C927">
        <v>-2.0968532600000001</v>
      </c>
      <c r="D927">
        <v>-1.4993039999999999E-2</v>
      </c>
      <c r="E927">
        <v>0.29633999</v>
      </c>
      <c r="F927">
        <v>1.01076543</v>
      </c>
      <c r="G927">
        <v>-0.13901515</v>
      </c>
      <c r="H927">
        <v>3.0621499999999999</v>
      </c>
      <c r="I927">
        <v>1.8756900000000001</v>
      </c>
      <c r="J927">
        <v>3.0621499999999999</v>
      </c>
      <c r="K927">
        <v>2.06325293</v>
      </c>
      <c r="L927">
        <v>0.21850881999999999</v>
      </c>
      <c r="M927">
        <v>0</v>
      </c>
    </row>
    <row r="928" spans="1:13">
      <c r="A928">
        <v>9250</v>
      </c>
      <c r="B928">
        <v>1790784920.5929999</v>
      </c>
      <c r="C928">
        <v>-2.0774436000000001</v>
      </c>
      <c r="D928">
        <v>1.292008E-2</v>
      </c>
      <c r="E928">
        <v>0.31893634999999998</v>
      </c>
      <c r="F928">
        <v>1.3028483399999999</v>
      </c>
      <c r="G928">
        <v>0.13102050000000001</v>
      </c>
      <c r="H928">
        <v>2.92896</v>
      </c>
      <c r="I928">
        <v>2.14208</v>
      </c>
      <c r="J928">
        <v>2.92896</v>
      </c>
      <c r="K928">
        <v>2.2744288400000001</v>
      </c>
      <c r="L928">
        <v>0.21635993000000001</v>
      </c>
      <c r="M928">
        <v>0</v>
      </c>
    </row>
    <row r="929" spans="1:13">
      <c r="A929">
        <v>9260</v>
      </c>
      <c r="B929">
        <v>1790784941.4909999</v>
      </c>
      <c r="C929">
        <v>-2.1191844899999999</v>
      </c>
      <c r="D929">
        <v>1.4393690000000001E-2</v>
      </c>
      <c r="E929">
        <v>0.32508564000000001</v>
      </c>
      <c r="F929">
        <v>0.77526229999999996</v>
      </c>
      <c r="G929">
        <v>7.5076970000000007E-2</v>
      </c>
      <c r="H929">
        <v>3.07477</v>
      </c>
      <c r="I929">
        <v>1.8504499999999999</v>
      </c>
      <c r="J929">
        <v>3.07477</v>
      </c>
      <c r="K929">
        <v>2.1079468700000001</v>
      </c>
      <c r="L929">
        <v>0.19693774</v>
      </c>
      <c r="M929">
        <v>0</v>
      </c>
    </row>
    <row r="930" spans="1:13">
      <c r="A930">
        <v>9270</v>
      </c>
      <c r="B930">
        <v>1790784962.118</v>
      </c>
      <c r="C930">
        <v>-2.09737873</v>
      </c>
      <c r="D930">
        <v>8.7451400000000002E-3</v>
      </c>
      <c r="E930">
        <v>0.29133034000000002</v>
      </c>
      <c r="F930">
        <v>0.99852914000000004</v>
      </c>
      <c r="G930">
        <v>6.1744340000000002E-2</v>
      </c>
      <c r="H930">
        <v>3.0442300000000002</v>
      </c>
      <c r="I930">
        <v>1.9115500000000001</v>
      </c>
      <c r="J930">
        <v>3.0442300000000002</v>
      </c>
      <c r="K930">
        <v>1.8986272799999999</v>
      </c>
      <c r="L930">
        <v>0.22479819000000001</v>
      </c>
      <c r="M930">
        <v>0</v>
      </c>
    </row>
    <row r="931" spans="1:13">
      <c r="A931">
        <v>9280</v>
      </c>
      <c r="B931">
        <v>1790784982.793</v>
      </c>
      <c r="C931">
        <v>-2.13743186</v>
      </c>
      <c r="D931">
        <v>-2.0408329999999999E-2</v>
      </c>
      <c r="E931">
        <v>0.32866526000000001</v>
      </c>
      <c r="F931">
        <v>0.47975430000000002</v>
      </c>
      <c r="G931">
        <v>-0.37348711000000001</v>
      </c>
      <c r="H931">
        <v>3.0644800000000001</v>
      </c>
      <c r="I931">
        <v>1.87104</v>
      </c>
      <c r="J931">
        <v>3.0644800000000001</v>
      </c>
      <c r="K931">
        <v>1.92991209</v>
      </c>
      <c r="L931">
        <v>0.20407842000000001</v>
      </c>
      <c r="M931">
        <v>0</v>
      </c>
    </row>
    <row r="932" spans="1:13">
      <c r="A932">
        <v>9290</v>
      </c>
      <c r="B932">
        <v>1790785003.625</v>
      </c>
      <c r="C932">
        <v>-2.1158335199999998</v>
      </c>
      <c r="D932">
        <v>-4.5819299999999997E-3</v>
      </c>
      <c r="E932">
        <v>0.26460170999999999</v>
      </c>
      <c r="F932">
        <v>0.75792115999999998</v>
      </c>
      <c r="G932">
        <v>-5.1980499999999999E-2</v>
      </c>
      <c r="H932">
        <v>3.1165699999999998</v>
      </c>
      <c r="I932">
        <v>1.7668600000000001</v>
      </c>
      <c r="J932">
        <v>3.1165699999999998</v>
      </c>
      <c r="K932">
        <v>1.90376949</v>
      </c>
      <c r="L932">
        <v>0.20143728</v>
      </c>
      <c r="M932">
        <v>0</v>
      </c>
    </row>
    <row r="933" spans="1:13">
      <c r="A933">
        <v>9300</v>
      </c>
      <c r="B933">
        <v>1790785024.4530001</v>
      </c>
      <c r="C933">
        <v>-2.0966215099999999</v>
      </c>
      <c r="D933">
        <v>-9.9061800000000005E-3</v>
      </c>
      <c r="E933">
        <v>0.35910034000000002</v>
      </c>
      <c r="F933">
        <v>0.83339173</v>
      </c>
      <c r="G933">
        <v>-7.682332E-2</v>
      </c>
      <c r="H933">
        <v>3.0096699999999998</v>
      </c>
      <c r="I933">
        <v>1.9806600000000001</v>
      </c>
      <c r="J933">
        <v>3.0096699999999998</v>
      </c>
      <c r="K933">
        <v>2.3510661100000001</v>
      </c>
      <c r="L933">
        <v>0.21301733</v>
      </c>
      <c r="M933">
        <v>0</v>
      </c>
    </row>
    <row r="934" spans="1:13">
      <c r="A934">
        <v>9310</v>
      </c>
      <c r="B934">
        <v>1790785045.3770001</v>
      </c>
      <c r="C934">
        <v>-2.12034893</v>
      </c>
      <c r="D934">
        <v>-1.438322E-2</v>
      </c>
      <c r="E934">
        <v>0.33553696</v>
      </c>
      <c r="F934">
        <v>0.75663893999999998</v>
      </c>
      <c r="G934">
        <v>-5.5488540000000003E-2</v>
      </c>
      <c r="H934">
        <v>3.16038</v>
      </c>
      <c r="I934">
        <v>1.6792400000000001</v>
      </c>
      <c r="J934">
        <v>3.16038</v>
      </c>
      <c r="K934">
        <v>2.0201196700000001</v>
      </c>
      <c r="L934">
        <v>0.19142622000000001</v>
      </c>
      <c r="M934">
        <v>0</v>
      </c>
    </row>
    <row r="935" spans="1:13">
      <c r="A935">
        <v>9320</v>
      </c>
      <c r="B935">
        <v>1790785066.1129999</v>
      </c>
      <c r="C935">
        <v>-2.128371</v>
      </c>
      <c r="D935">
        <v>-4.6650299999999997E-3</v>
      </c>
      <c r="E935">
        <v>0.27078914999999998</v>
      </c>
      <c r="F935">
        <v>0.68249499999999996</v>
      </c>
      <c r="G935">
        <v>-4.3471719999999998E-2</v>
      </c>
      <c r="H935">
        <v>3.2387899999999998</v>
      </c>
      <c r="I935">
        <v>1.5224299999999999</v>
      </c>
      <c r="J935">
        <v>3.2387899999999998</v>
      </c>
      <c r="K935">
        <v>1.65769386</v>
      </c>
      <c r="L935">
        <v>0.21552341</v>
      </c>
      <c r="M935">
        <v>0</v>
      </c>
    </row>
    <row r="936" spans="1:13">
      <c r="A936">
        <v>9330</v>
      </c>
      <c r="B936">
        <v>1790785086.642</v>
      </c>
      <c r="C936">
        <v>-2.1039667099999999</v>
      </c>
      <c r="D936">
        <v>-5.7963299999999997E-3</v>
      </c>
      <c r="E936">
        <v>0.32206726000000002</v>
      </c>
      <c r="F936">
        <v>0.78582030999999997</v>
      </c>
      <c r="G936">
        <v>2.4756600000000002E-3</v>
      </c>
      <c r="H936">
        <v>3.2458800000000001</v>
      </c>
      <c r="I936">
        <v>1.5082500000000001</v>
      </c>
      <c r="J936">
        <v>3.2458800000000001</v>
      </c>
      <c r="K936">
        <v>2.3174128500000002</v>
      </c>
      <c r="L936">
        <v>0.20749429999999999</v>
      </c>
      <c r="M936">
        <v>0</v>
      </c>
    </row>
    <row r="937" spans="1:13">
      <c r="A937">
        <v>9340</v>
      </c>
      <c r="B937">
        <v>1790785107.559</v>
      </c>
      <c r="C937">
        <v>-2.08789325</v>
      </c>
      <c r="D937">
        <v>-3.7549200000000001E-3</v>
      </c>
      <c r="E937">
        <v>0.42698193000000001</v>
      </c>
      <c r="F937">
        <v>0.92753850999999998</v>
      </c>
      <c r="G937">
        <v>1.460069E-2</v>
      </c>
      <c r="H937">
        <v>3.0814300000000001</v>
      </c>
      <c r="I937">
        <v>1.8371299999999999</v>
      </c>
      <c r="J937">
        <v>3.0814300000000001</v>
      </c>
      <c r="K937">
        <v>2.3644352</v>
      </c>
      <c r="L937">
        <v>0.19970173999999999</v>
      </c>
      <c r="M937">
        <v>0</v>
      </c>
    </row>
    <row r="938" spans="1:13">
      <c r="A938">
        <v>9350</v>
      </c>
      <c r="B938">
        <v>1790785128.1949999</v>
      </c>
      <c r="C938">
        <v>-2.0815196</v>
      </c>
      <c r="D938">
        <v>1.90796E-3</v>
      </c>
      <c r="E938">
        <v>0.36926174</v>
      </c>
      <c r="F938">
        <v>1.23357725</v>
      </c>
      <c r="G938">
        <v>-8.9169000000000002E-3</v>
      </c>
      <c r="H938">
        <v>2.9744199999999998</v>
      </c>
      <c r="I938">
        <v>2.0511699999999999</v>
      </c>
      <c r="J938">
        <v>2.9744199999999998</v>
      </c>
      <c r="K938">
        <v>1.9170422600000001</v>
      </c>
      <c r="L938">
        <v>0.20152133999999999</v>
      </c>
      <c r="M938">
        <v>0</v>
      </c>
    </row>
    <row r="939" spans="1:13">
      <c r="A939">
        <v>9360</v>
      </c>
      <c r="B939">
        <v>1790785149.099</v>
      </c>
      <c r="C939">
        <v>-2.0772817099999998</v>
      </c>
      <c r="D939">
        <v>3.9986500000000003E-3</v>
      </c>
      <c r="E939">
        <v>0.35827923</v>
      </c>
      <c r="F939">
        <v>1.33700168</v>
      </c>
      <c r="G939">
        <v>3.8272300000000002E-2</v>
      </c>
      <c r="H939">
        <v>2.9302299999999999</v>
      </c>
      <c r="I939">
        <v>2.1395400000000002</v>
      </c>
      <c r="J939">
        <v>2.9302299999999999</v>
      </c>
      <c r="K939">
        <v>2.2419858000000001</v>
      </c>
      <c r="L939">
        <v>0.19906894999999999</v>
      </c>
      <c r="M939">
        <v>0</v>
      </c>
    </row>
    <row r="940" spans="1:13">
      <c r="A940">
        <v>9370</v>
      </c>
      <c r="B940">
        <v>1790785169.773</v>
      </c>
      <c r="C940">
        <v>-2.0835130199999998</v>
      </c>
      <c r="D940">
        <v>7.8964199999999995E-3</v>
      </c>
      <c r="E940">
        <v>0.40146303</v>
      </c>
      <c r="F940">
        <v>1.2665156099999999</v>
      </c>
      <c r="G940">
        <v>0.17709647000000001</v>
      </c>
      <c r="H940">
        <v>2.9744799999999998</v>
      </c>
      <c r="I940">
        <v>2.0510299999999999</v>
      </c>
      <c r="J940">
        <v>2.9744799999999998</v>
      </c>
      <c r="K940">
        <v>2.6320581399999998</v>
      </c>
      <c r="L940">
        <v>0.20220034000000001</v>
      </c>
      <c r="M940">
        <v>0</v>
      </c>
    </row>
    <row r="941" spans="1:13">
      <c r="A941">
        <v>9380</v>
      </c>
      <c r="B941">
        <v>1790785190.493</v>
      </c>
      <c r="C941">
        <v>-2.0948824899999998</v>
      </c>
      <c r="D941">
        <v>2.6378500000000002E-3</v>
      </c>
      <c r="E941">
        <v>0.33917092999999998</v>
      </c>
      <c r="F941">
        <v>1.0155807699999999</v>
      </c>
      <c r="G941">
        <v>7.1674070000000006E-2</v>
      </c>
      <c r="H941">
        <v>3.0763199999999999</v>
      </c>
      <c r="I941">
        <v>1.84735</v>
      </c>
      <c r="J941">
        <v>3.0763199999999999</v>
      </c>
      <c r="K941">
        <v>2.1253743200000002</v>
      </c>
      <c r="L941">
        <v>0.21130568</v>
      </c>
      <c r="M941">
        <v>0</v>
      </c>
    </row>
    <row r="942" spans="1:13">
      <c r="A942">
        <v>9390</v>
      </c>
      <c r="B942">
        <v>1790785211.299</v>
      </c>
      <c r="C942">
        <v>-2.11027312</v>
      </c>
      <c r="D942">
        <v>7.9688999999999997E-4</v>
      </c>
      <c r="E942">
        <v>0.3011508</v>
      </c>
      <c r="F942">
        <v>0.91668050999999995</v>
      </c>
      <c r="G942">
        <v>-1.7357310000000001E-2</v>
      </c>
      <c r="H942">
        <v>3.0782099999999999</v>
      </c>
      <c r="I942">
        <v>1.8435699999999999</v>
      </c>
      <c r="J942">
        <v>3.0782099999999999</v>
      </c>
      <c r="K942">
        <v>1.79978561</v>
      </c>
      <c r="L942">
        <v>0.20533313</v>
      </c>
      <c r="M942">
        <v>0</v>
      </c>
    </row>
    <row r="943" spans="1:13">
      <c r="A943">
        <v>9400</v>
      </c>
      <c r="B943">
        <v>1790785232.0469999</v>
      </c>
      <c r="C943">
        <v>-2.1126766199999998</v>
      </c>
      <c r="D943">
        <v>1.432899E-2</v>
      </c>
      <c r="E943">
        <v>0.34021090999999998</v>
      </c>
      <c r="F943">
        <v>0.87624173999999999</v>
      </c>
      <c r="G943">
        <v>6.2975519999999993E-2</v>
      </c>
      <c r="H943">
        <v>3.02887</v>
      </c>
      <c r="I943">
        <v>1.9422699999999999</v>
      </c>
      <c r="J943">
        <v>3.02887</v>
      </c>
      <c r="K943">
        <v>1.8647661200000001</v>
      </c>
      <c r="L943">
        <v>0.19700597</v>
      </c>
      <c r="M943">
        <v>0</v>
      </c>
    </row>
    <row r="944" spans="1:13">
      <c r="A944">
        <v>9410</v>
      </c>
      <c r="B944">
        <v>1790785252.615</v>
      </c>
      <c r="C944">
        <v>-2.0731232199999998</v>
      </c>
      <c r="D944">
        <v>1.539772E-2</v>
      </c>
      <c r="E944">
        <v>0.34989119000000002</v>
      </c>
      <c r="F944">
        <v>1.47765565</v>
      </c>
      <c r="G944">
        <v>0.14728801</v>
      </c>
      <c r="H944">
        <v>2.9206400000000001</v>
      </c>
      <c r="I944">
        <v>2.1587100000000001</v>
      </c>
      <c r="J944">
        <v>2.9206400000000001</v>
      </c>
      <c r="K944">
        <v>2.4639978400000002</v>
      </c>
      <c r="L944">
        <v>0.22210735000000001</v>
      </c>
      <c r="M944">
        <v>0</v>
      </c>
    </row>
    <row r="945" spans="1:13">
      <c r="A945">
        <v>9420</v>
      </c>
      <c r="B945">
        <v>1790785273.3410001</v>
      </c>
      <c r="C945">
        <v>-2.1031928099999999</v>
      </c>
      <c r="D945">
        <v>-4.5560399999999999E-3</v>
      </c>
      <c r="E945">
        <v>0.42308760000000001</v>
      </c>
      <c r="F945">
        <v>0.64335847000000002</v>
      </c>
      <c r="G945">
        <v>-0.13173314999999999</v>
      </c>
      <c r="H945">
        <v>2.8889300000000002</v>
      </c>
      <c r="I945">
        <v>2.2221299999999999</v>
      </c>
      <c r="J945">
        <v>2.8889300000000002</v>
      </c>
      <c r="K945">
        <v>2.4159898800000001</v>
      </c>
      <c r="L945">
        <v>0.19876635000000001</v>
      </c>
      <c r="M945">
        <v>0</v>
      </c>
    </row>
    <row r="946" spans="1:13">
      <c r="A946">
        <v>9430</v>
      </c>
      <c r="B946">
        <v>1790785294.1040001</v>
      </c>
      <c r="C946">
        <v>-2.0812296899999998</v>
      </c>
      <c r="D946">
        <v>1.882375E-2</v>
      </c>
      <c r="E946">
        <v>0.32550526000000002</v>
      </c>
      <c r="F946">
        <v>1.1241764999999999</v>
      </c>
      <c r="G946">
        <v>0.23010357000000001</v>
      </c>
      <c r="H946">
        <v>3.0212500000000002</v>
      </c>
      <c r="I946">
        <v>1.9575100000000001</v>
      </c>
      <c r="J946">
        <v>3.0212500000000002</v>
      </c>
      <c r="K946">
        <v>2.3365459400000002</v>
      </c>
      <c r="L946">
        <v>0.20836167</v>
      </c>
      <c r="M946">
        <v>0</v>
      </c>
    </row>
    <row r="947" spans="1:13">
      <c r="A947">
        <v>9440</v>
      </c>
      <c r="B947">
        <v>1790785314.7909999</v>
      </c>
      <c r="C947">
        <v>-2.08921432</v>
      </c>
      <c r="D947">
        <v>2.3419000000000001E-3</v>
      </c>
      <c r="E947">
        <v>0.31871986000000002</v>
      </c>
      <c r="F947">
        <v>1.02006328</v>
      </c>
      <c r="G947">
        <v>3.9167559999999997E-2</v>
      </c>
      <c r="H947">
        <v>3.1671100000000001</v>
      </c>
      <c r="I947">
        <v>1.66578</v>
      </c>
      <c r="J947">
        <v>3.1671100000000001</v>
      </c>
      <c r="K947">
        <v>2.2184362399999999</v>
      </c>
      <c r="L947">
        <v>0.20916493</v>
      </c>
      <c r="M947">
        <v>0</v>
      </c>
    </row>
    <row r="948" spans="1:13">
      <c r="A948">
        <v>9450</v>
      </c>
      <c r="B948">
        <v>1790785336.102</v>
      </c>
      <c r="C948">
        <v>-2.1263911700000002</v>
      </c>
      <c r="D948">
        <v>-7.59693E-3</v>
      </c>
      <c r="E948">
        <v>0.37205266999999997</v>
      </c>
      <c r="F948">
        <v>0.41185983999999998</v>
      </c>
      <c r="G948">
        <v>-5.630313E-2</v>
      </c>
      <c r="H948">
        <v>3.1303299999999998</v>
      </c>
      <c r="I948">
        <v>1.7393400000000001</v>
      </c>
      <c r="J948">
        <v>3.1303299999999998</v>
      </c>
      <c r="K948">
        <v>2.3143982900000002</v>
      </c>
      <c r="L948">
        <v>0.17944984</v>
      </c>
      <c r="M948">
        <v>0</v>
      </c>
    </row>
    <row r="949" spans="1:13">
      <c r="A949">
        <v>9460</v>
      </c>
      <c r="B949">
        <v>1790785356.579</v>
      </c>
      <c r="C949">
        <v>-2.1389393800000001</v>
      </c>
      <c r="D949">
        <v>9.1903999999999998E-4</v>
      </c>
      <c r="E949">
        <v>0.35501480000000002</v>
      </c>
      <c r="F949">
        <v>0.54877436000000002</v>
      </c>
      <c r="G949">
        <v>-0.15277734000000001</v>
      </c>
      <c r="H949">
        <v>3.00617</v>
      </c>
      <c r="I949">
        <v>1.9876499999999999</v>
      </c>
      <c r="J949">
        <v>3.00617</v>
      </c>
      <c r="K949">
        <v>1.7639660800000001</v>
      </c>
      <c r="L949">
        <v>0.18904519</v>
      </c>
      <c r="M949">
        <v>0</v>
      </c>
    </row>
    <row r="950" spans="1:13">
      <c r="A950">
        <v>9470</v>
      </c>
      <c r="B950">
        <v>1790785377.5339999</v>
      </c>
      <c r="C950">
        <v>-2.1303556000000001</v>
      </c>
      <c r="D950">
        <v>-9.4879500000000002E-3</v>
      </c>
      <c r="E950">
        <v>0.32048463999999999</v>
      </c>
      <c r="F950">
        <v>0.67234194000000003</v>
      </c>
      <c r="G950">
        <v>-0.16499588000000001</v>
      </c>
      <c r="H950">
        <v>3.1335999999999999</v>
      </c>
      <c r="I950">
        <v>1.73281</v>
      </c>
      <c r="J950">
        <v>3.1335999999999999</v>
      </c>
      <c r="K950">
        <v>1.6590085000000001</v>
      </c>
      <c r="L950">
        <v>0.22313479999999999</v>
      </c>
      <c r="M950">
        <v>0</v>
      </c>
    </row>
    <row r="951" spans="1:13">
      <c r="A951">
        <v>9480</v>
      </c>
      <c r="B951">
        <v>1790785398.1849999</v>
      </c>
      <c r="C951">
        <v>-2.1245629799999999</v>
      </c>
      <c r="D951">
        <v>-2.5696099999999999E-3</v>
      </c>
      <c r="E951">
        <v>0.28485727</v>
      </c>
      <c r="F951">
        <v>0.66796893000000002</v>
      </c>
      <c r="G951">
        <v>-2.990371E-2</v>
      </c>
      <c r="H951">
        <v>3.1221899999999998</v>
      </c>
      <c r="I951">
        <v>1.75562</v>
      </c>
      <c r="J951">
        <v>3.1221899999999998</v>
      </c>
      <c r="K951">
        <v>1.8628974</v>
      </c>
      <c r="L951">
        <v>0.20911700999999999</v>
      </c>
      <c r="M951">
        <v>0</v>
      </c>
    </row>
    <row r="952" spans="1:13">
      <c r="A952">
        <v>9490</v>
      </c>
      <c r="B952">
        <v>1790785419.033</v>
      </c>
      <c r="C952">
        <v>-2.1152374699999998</v>
      </c>
      <c r="D952">
        <v>-8.5589099999999994E-3</v>
      </c>
      <c r="E952">
        <v>0.26132010999999999</v>
      </c>
      <c r="F952">
        <v>0.81988101999999996</v>
      </c>
      <c r="G952">
        <v>2.9478790000000001E-2</v>
      </c>
      <c r="H952">
        <v>3.1194899999999999</v>
      </c>
      <c r="I952">
        <v>1.76102</v>
      </c>
      <c r="J952">
        <v>3.1194899999999999</v>
      </c>
      <c r="K952">
        <v>2.0048599199999999</v>
      </c>
      <c r="L952">
        <v>0.22069960999999999</v>
      </c>
      <c r="M952">
        <v>0</v>
      </c>
    </row>
    <row r="953" spans="1:13">
      <c r="A953">
        <v>9500</v>
      </c>
      <c r="B953">
        <v>1790785440.0480001</v>
      </c>
      <c r="C953">
        <v>-2.1042017899999998</v>
      </c>
      <c r="D953">
        <v>-2.3258799999999998E-3</v>
      </c>
      <c r="E953">
        <v>0.31315660000000001</v>
      </c>
      <c r="F953">
        <v>0.94173008000000002</v>
      </c>
      <c r="G953">
        <v>-2.2657719999999999E-2</v>
      </c>
      <c r="H953">
        <v>3.00108</v>
      </c>
      <c r="I953">
        <v>1.99783</v>
      </c>
      <c r="J953">
        <v>3.00108</v>
      </c>
      <c r="K953">
        <v>1.89800024</v>
      </c>
      <c r="L953">
        <v>0.20304902</v>
      </c>
      <c r="M953">
        <v>0</v>
      </c>
    </row>
    <row r="954" spans="1:13">
      <c r="A954">
        <v>9510</v>
      </c>
      <c r="B954">
        <v>1790785460.6659999</v>
      </c>
      <c r="C954">
        <v>-2.1034946400000001</v>
      </c>
      <c r="D954">
        <v>4.2012000000000004E-3</v>
      </c>
      <c r="E954">
        <v>0.30289268000000003</v>
      </c>
      <c r="F954">
        <v>0.82616906999999995</v>
      </c>
      <c r="G954">
        <v>8.67828E-3</v>
      </c>
      <c r="H954">
        <v>3.06785</v>
      </c>
      <c r="I954">
        <v>1.8643099999999999</v>
      </c>
      <c r="J954">
        <v>3.06785</v>
      </c>
      <c r="K954">
        <v>2.3036918599999998</v>
      </c>
      <c r="L954">
        <v>0.22182618000000001</v>
      </c>
      <c r="M954">
        <v>0</v>
      </c>
    </row>
    <row r="955" spans="1:13">
      <c r="A955">
        <v>9520</v>
      </c>
      <c r="B955">
        <v>1790785481.3800001</v>
      </c>
      <c r="C955">
        <v>-2.09955764</v>
      </c>
      <c r="D955">
        <v>9.7765500000000002E-3</v>
      </c>
      <c r="E955">
        <v>0.37708472999999998</v>
      </c>
      <c r="F955">
        <v>0.88134115999999996</v>
      </c>
      <c r="G955">
        <v>5.8427590000000001E-2</v>
      </c>
      <c r="H955">
        <v>3.0266999999999999</v>
      </c>
      <c r="I955">
        <v>1.94661</v>
      </c>
      <c r="J955">
        <v>3.0266999999999999</v>
      </c>
      <c r="K955">
        <v>2.2126283600000001</v>
      </c>
      <c r="L955">
        <v>0.20944118</v>
      </c>
      <c r="M955">
        <v>0</v>
      </c>
    </row>
    <row r="956" spans="1:13">
      <c r="A956">
        <v>9530</v>
      </c>
      <c r="B956">
        <v>1790785502.391</v>
      </c>
      <c r="C956">
        <v>-2.1382331799999998</v>
      </c>
      <c r="D956">
        <v>-5.6877999999999998E-3</v>
      </c>
      <c r="E956">
        <v>0.29365777999999998</v>
      </c>
      <c r="F956">
        <v>0.46470382999999998</v>
      </c>
      <c r="G956">
        <v>-7.519294E-2</v>
      </c>
      <c r="H956">
        <v>3.1825000000000001</v>
      </c>
      <c r="I956">
        <v>1.6349899999999999</v>
      </c>
      <c r="J956">
        <v>3.1825000000000001</v>
      </c>
      <c r="K956">
        <v>1.8789444</v>
      </c>
      <c r="L956">
        <v>0.19638558</v>
      </c>
      <c r="M956">
        <v>0</v>
      </c>
    </row>
    <row r="957" spans="1:13">
      <c r="A957">
        <v>9540</v>
      </c>
      <c r="B957">
        <v>1790785522.8239999</v>
      </c>
      <c r="C957">
        <v>-2.1052072000000002</v>
      </c>
      <c r="D957">
        <v>1.1725340000000001E-2</v>
      </c>
      <c r="E957">
        <v>0.31104611999999998</v>
      </c>
      <c r="F957">
        <v>0.96632176999999997</v>
      </c>
      <c r="G957">
        <v>5.8356829999999998E-2</v>
      </c>
      <c r="H957">
        <v>3.0508999999999999</v>
      </c>
      <c r="I957">
        <v>1.89819</v>
      </c>
      <c r="J957">
        <v>3.0508999999999999</v>
      </c>
      <c r="K957">
        <v>1.9970092800000001</v>
      </c>
      <c r="L957">
        <v>0.21250266000000001</v>
      </c>
      <c r="M957">
        <v>0</v>
      </c>
    </row>
    <row r="958" spans="1:13">
      <c r="A958">
        <v>9550</v>
      </c>
      <c r="B958">
        <v>1790785543.8010001</v>
      </c>
      <c r="C958">
        <v>-2.1064407799999998</v>
      </c>
      <c r="D958">
        <v>2.9021099999999998E-3</v>
      </c>
      <c r="E958">
        <v>0.32511568000000002</v>
      </c>
      <c r="F958">
        <v>0.85182517999999996</v>
      </c>
      <c r="G958">
        <v>-6.0885580000000002E-2</v>
      </c>
      <c r="H958">
        <v>2.9689700000000001</v>
      </c>
      <c r="I958">
        <v>2.0620599999999998</v>
      </c>
      <c r="J958">
        <v>2.9689700000000001</v>
      </c>
      <c r="K958">
        <v>2.2470555299999999</v>
      </c>
      <c r="L958">
        <v>0.214145</v>
      </c>
      <c r="M958">
        <v>0</v>
      </c>
    </row>
    <row r="959" spans="1:13">
      <c r="A959">
        <v>9560</v>
      </c>
      <c r="B959">
        <v>1790785564.5009999</v>
      </c>
      <c r="C959">
        <v>-2.1008868199999999</v>
      </c>
      <c r="D959">
        <v>-9.0882099999999993E-3</v>
      </c>
      <c r="E959">
        <v>0.33025073999999999</v>
      </c>
      <c r="F959">
        <v>0.84775387999999996</v>
      </c>
      <c r="G959">
        <v>-0.10803578</v>
      </c>
      <c r="H959">
        <v>2.9245800000000002</v>
      </c>
      <c r="I959">
        <v>2.1508400000000001</v>
      </c>
      <c r="J959">
        <v>2.9245800000000002</v>
      </c>
      <c r="K959">
        <v>2.2483115200000001</v>
      </c>
      <c r="L959">
        <v>0.23115986999999999</v>
      </c>
      <c r="M959">
        <v>0</v>
      </c>
    </row>
    <row r="960" spans="1:13">
      <c r="A960">
        <v>9570</v>
      </c>
      <c r="B960">
        <v>1790785584.9630001</v>
      </c>
      <c r="C960">
        <v>-2.1177096400000002</v>
      </c>
      <c r="D960">
        <v>5.7909399999999996E-3</v>
      </c>
      <c r="E960">
        <v>0.29901409000000001</v>
      </c>
      <c r="F960">
        <v>0.82184451999999997</v>
      </c>
      <c r="G960">
        <v>5.258525E-2</v>
      </c>
      <c r="H960">
        <v>3.1046100000000001</v>
      </c>
      <c r="I960">
        <v>1.7907900000000001</v>
      </c>
      <c r="J960">
        <v>3.1046100000000001</v>
      </c>
      <c r="K960">
        <v>1.74558306</v>
      </c>
      <c r="L960">
        <v>0.19859265000000001</v>
      </c>
      <c r="M960">
        <v>0</v>
      </c>
    </row>
    <row r="961" spans="1:13">
      <c r="A961">
        <v>9580</v>
      </c>
      <c r="B961">
        <v>1790785605.816</v>
      </c>
      <c r="C961">
        <v>-2.1281974300000002</v>
      </c>
      <c r="D961">
        <v>-9.9558100000000007E-3</v>
      </c>
      <c r="E961">
        <v>0.35809231000000002</v>
      </c>
      <c r="F961">
        <v>0.48737580000000003</v>
      </c>
      <c r="G961">
        <v>-8.9780890000000002E-2</v>
      </c>
      <c r="H961">
        <v>3.0711400000000002</v>
      </c>
      <c r="I961">
        <v>1.8577300000000001</v>
      </c>
      <c r="J961">
        <v>3.0711400000000002</v>
      </c>
      <c r="K961">
        <v>2.2109417900000001</v>
      </c>
      <c r="L961">
        <v>0.21001321000000001</v>
      </c>
      <c r="M961">
        <v>0</v>
      </c>
    </row>
    <row r="962" spans="1:13">
      <c r="A962">
        <v>9590</v>
      </c>
      <c r="B962">
        <v>1790785626.5899999</v>
      </c>
      <c r="C962">
        <v>-2.1037943399999999</v>
      </c>
      <c r="D962">
        <v>3.2864000000000001E-3</v>
      </c>
      <c r="E962">
        <v>0.34185839000000001</v>
      </c>
      <c r="F962">
        <v>0.89341307000000003</v>
      </c>
      <c r="G962">
        <v>-1.318746E-2</v>
      </c>
      <c r="H962">
        <v>2.9824700000000002</v>
      </c>
      <c r="I962">
        <v>2.0350600000000001</v>
      </c>
      <c r="J962">
        <v>2.9824700000000002</v>
      </c>
      <c r="K962">
        <v>2.1715741199999998</v>
      </c>
      <c r="L962">
        <v>0.20489450000000001</v>
      </c>
      <c r="M962">
        <v>0</v>
      </c>
    </row>
    <row r="963" spans="1:13">
      <c r="A963">
        <v>9600</v>
      </c>
      <c r="B963">
        <v>1790785647.151</v>
      </c>
      <c r="C963">
        <v>-2.1181485699999998</v>
      </c>
      <c r="D963">
        <v>7.9591000000000002E-3</v>
      </c>
      <c r="E963">
        <v>0.34431410000000001</v>
      </c>
      <c r="F963">
        <v>0.79272312</v>
      </c>
      <c r="G963">
        <v>7.7788560000000007E-2</v>
      </c>
      <c r="H963">
        <v>3.0859000000000001</v>
      </c>
      <c r="I963">
        <v>1.8282</v>
      </c>
      <c r="J963">
        <v>3.0859000000000001</v>
      </c>
      <c r="K963">
        <v>2.2244834899999999</v>
      </c>
      <c r="L963">
        <v>0.19301625</v>
      </c>
      <c r="M963">
        <v>0</v>
      </c>
    </row>
    <row r="964" spans="1:13">
      <c r="A964">
        <v>9610</v>
      </c>
      <c r="B964">
        <v>1790785667.8150001</v>
      </c>
      <c r="C964">
        <v>-2.1243293300000001</v>
      </c>
      <c r="D964">
        <v>-2.8416000000000001E-3</v>
      </c>
      <c r="E964">
        <v>0.32868004000000001</v>
      </c>
      <c r="F964">
        <v>0.55134368</v>
      </c>
      <c r="G964">
        <v>-0.14818695000000001</v>
      </c>
      <c r="H964">
        <v>2.99119</v>
      </c>
      <c r="I964">
        <v>2.01762</v>
      </c>
      <c r="J964">
        <v>2.99119</v>
      </c>
      <c r="K964">
        <v>2.1723914099999999</v>
      </c>
      <c r="L964">
        <v>0.22308195</v>
      </c>
      <c r="M964">
        <v>0</v>
      </c>
    </row>
    <row r="965" spans="1:13">
      <c r="A965">
        <v>9620</v>
      </c>
      <c r="B965">
        <v>1790785688.9330001</v>
      </c>
      <c r="C965">
        <v>-2.1140291699999998</v>
      </c>
      <c r="D965">
        <v>2.14182E-3</v>
      </c>
      <c r="E965">
        <v>0.30865479000000001</v>
      </c>
      <c r="F965">
        <v>0.79980910000000005</v>
      </c>
      <c r="G965">
        <v>7.8121350000000006E-2</v>
      </c>
      <c r="H965">
        <v>3.09606</v>
      </c>
      <c r="I965">
        <v>1.8078700000000001</v>
      </c>
      <c r="J965">
        <v>3.09606</v>
      </c>
      <c r="K965">
        <v>2.18878269</v>
      </c>
      <c r="L965">
        <v>0.20389806999999999</v>
      </c>
      <c r="M965">
        <v>0</v>
      </c>
    </row>
    <row r="966" spans="1:13">
      <c r="A966">
        <v>9630</v>
      </c>
      <c r="B966">
        <v>1790785709.6259999</v>
      </c>
      <c r="C966">
        <v>-2.1298127199999999</v>
      </c>
      <c r="D966">
        <v>-8.4941900000000004E-3</v>
      </c>
      <c r="E966">
        <v>0.29589510000000002</v>
      </c>
      <c r="F966">
        <v>0.66323787000000001</v>
      </c>
      <c r="G966">
        <v>-0.11396758</v>
      </c>
      <c r="H966">
        <v>3.16194</v>
      </c>
      <c r="I966">
        <v>1.6761299999999999</v>
      </c>
      <c r="J966">
        <v>3.16194</v>
      </c>
      <c r="K966">
        <v>1.5344719899999999</v>
      </c>
      <c r="L966">
        <v>0.20476083</v>
      </c>
      <c r="M966">
        <v>0</v>
      </c>
    </row>
    <row r="967" spans="1:13">
      <c r="A967">
        <v>9640</v>
      </c>
      <c r="B967">
        <v>1790785730.277</v>
      </c>
      <c r="C967">
        <v>-2.0801613300000001</v>
      </c>
      <c r="D967">
        <v>9.7449600000000004E-3</v>
      </c>
      <c r="E967">
        <v>0.25229596999999998</v>
      </c>
      <c r="F967">
        <v>1.20507812</v>
      </c>
      <c r="G967">
        <v>0.22716813</v>
      </c>
      <c r="H967">
        <v>3.1015799999999998</v>
      </c>
      <c r="I967">
        <v>1.79684</v>
      </c>
      <c r="J967">
        <v>3.1015799999999998</v>
      </c>
      <c r="K967">
        <v>1.78549337</v>
      </c>
      <c r="L967">
        <v>0.21017206999999999</v>
      </c>
      <c r="M967">
        <v>0</v>
      </c>
    </row>
    <row r="968" spans="1:13">
      <c r="A968">
        <v>9650</v>
      </c>
      <c r="B968">
        <v>1790785751.1340001</v>
      </c>
      <c r="C968">
        <v>-2.1250350500000001</v>
      </c>
      <c r="D968">
        <v>3.75604E-3</v>
      </c>
      <c r="E968">
        <v>0.30647563999999999</v>
      </c>
      <c r="F968">
        <v>0.63694030000000001</v>
      </c>
      <c r="G968">
        <v>-0.11622424000000001</v>
      </c>
      <c r="H968">
        <v>3.1013700000000002</v>
      </c>
      <c r="I968">
        <v>1.7972699999999999</v>
      </c>
      <c r="J968">
        <v>3.1013700000000002</v>
      </c>
      <c r="K968">
        <v>2.02096462</v>
      </c>
      <c r="L968">
        <v>0.21763903000000001</v>
      </c>
      <c r="M968">
        <v>0</v>
      </c>
    </row>
    <row r="969" spans="1:13">
      <c r="A969">
        <v>9660</v>
      </c>
      <c r="B969">
        <v>1790785771.908</v>
      </c>
      <c r="C969">
        <v>-2.0986433</v>
      </c>
      <c r="D969">
        <v>1.2074200000000001E-3</v>
      </c>
      <c r="E969">
        <v>0.35430097999999999</v>
      </c>
      <c r="F969">
        <v>0.82556856000000001</v>
      </c>
      <c r="G969">
        <v>9.1731969999999996E-2</v>
      </c>
      <c r="H969">
        <v>3.1367099999999999</v>
      </c>
      <c r="I969">
        <v>1.72658</v>
      </c>
      <c r="J969">
        <v>3.1367099999999999</v>
      </c>
      <c r="K969">
        <v>1.9975309400000001</v>
      </c>
      <c r="L969">
        <v>0.18576266</v>
      </c>
      <c r="M969">
        <v>0</v>
      </c>
    </row>
    <row r="970" spans="1:13">
      <c r="A970">
        <v>9670</v>
      </c>
      <c r="B970">
        <v>1790785792.6900001</v>
      </c>
      <c r="C970">
        <v>-2.1608681700000001</v>
      </c>
      <c r="D970">
        <v>-1.090528E-2</v>
      </c>
      <c r="E970">
        <v>0.40510845000000001</v>
      </c>
      <c r="F970">
        <v>-4.0433539999999997E-2</v>
      </c>
      <c r="G970">
        <v>-0.33043554000000003</v>
      </c>
      <c r="H970">
        <v>2.86937</v>
      </c>
      <c r="I970">
        <v>2.26125</v>
      </c>
      <c r="J970">
        <v>2.86937</v>
      </c>
      <c r="K970">
        <v>2.3505253800000001</v>
      </c>
      <c r="L970">
        <v>0.20016791</v>
      </c>
      <c r="M970">
        <v>0</v>
      </c>
    </row>
    <row r="971" spans="1:13">
      <c r="A971">
        <v>9680</v>
      </c>
      <c r="B971">
        <v>1790785813.3929999</v>
      </c>
      <c r="C971">
        <v>-2.1137595199999999</v>
      </c>
      <c r="D971">
        <v>-4.8839399999999998E-3</v>
      </c>
      <c r="E971">
        <v>0.30733918999999998</v>
      </c>
      <c r="F971">
        <v>0.83832549999999995</v>
      </c>
      <c r="G971">
        <v>-2.1465890000000001E-2</v>
      </c>
      <c r="H971">
        <v>3.0886</v>
      </c>
      <c r="I971">
        <v>1.8228</v>
      </c>
      <c r="J971">
        <v>3.0886</v>
      </c>
      <c r="K971">
        <v>1.9052257500000001</v>
      </c>
      <c r="L971">
        <v>0.20896095000000001</v>
      </c>
      <c r="M971">
        <v>0</v>
      </c>
    </row>
    <row r="972" spans="1:13">
      <c r="A972">
        <v>9690</v>
      </c>
      <c r="B972">
        <v>1790785834.1440001</v>
      </c>
      <c r="C972">
        <v>-2.1470058000000001</v>
      </c>
      <c r="D972">
        <v>-1.6187719999999999E-2</v>
      </c>
      <c r="E972">
        <v>0.36463689999999999</v>
      </c>
      <c r="F972">
        <v>0.29799249999999999</v>
      </c>
      <c r="G972">
        <v>-0.22882595999999999</v>
      </c>
      <c r="H972">
        <v>2.97872</v>
      </c>
      <c r="I972">
        <v>2.0425499999999999</v>
      </c>
      <c r="J972">
        <v>2.97872</v>
      </c>
      <c r="K972">
        <v>2.0178952200000002</v>
      </c>
      <c r="L972">
        <v>0.19720882000000001</v>
      </c>
      <c r="M972">
        <v>0</v>
      </c>
    </row>
    <row r="973" spans="1:13">
      <c r="A973">
        <v>9700</v>
      </c>
      <c r="B973">
        <v>1790785854.9089999</v>
      </c>
      <c r="C973">
        <v>-2.0724539800000001</v>
      </c>
      <c r="D973">
        <v>1.0940460000000001E-2</v>
      </c>
      <c r="E973">
        <v>0.34838008999999998</v>
      </c>
      <c r="F973">
        <v>1.3489832900000001</v>
      </c>
      <c r="G973">
        <v>0.15039284999999999</v>
      </c>
      <c r="H973">
        <v>2.8675999999999999</v>
      </c>
      <c r="I973">
        <v>2.2648000000000001</v>
      </c>
      <c r="J973">
        <v>2.8675999999999999</v>
      </c>
      <c r="K973">
        <v>2.0693802799999998</v>
      </c>
      <c r="L973">
        <v>0.20051104</v>
      </c>
      <c r="M973">
        <v>0</v>
      </c>
    </row>
    <row r="974" spans="1:13">
      <c r="A974">
        <v>9710</v>
      </c>
      <c r="B974">
        <v>1790785875.812</v>
      </c>
      <c r="C974">
        <v>-2.1036279200000001</v>
      </c>
      <c r="D974">
        <v>8.3090899999999999E-3</v>
      </c>
      <c r="E974">
        <v>0.30770492999999999</v>
      </c>
      <c r="F974">
        <v>0.98669457000000005</v>
      </c>
      <c r="G974">
        <v>0.14101641000000001</v>
      </c>
      <c r="H974">
        <v>3.1314299999999999</v>
      </c>
      <c r="I974">
        <v>1.73715</v>
      </c>
      <c r="J974">
        <v>3.1314299999999999</v>
      </c>
      <c r="K974">
        <v>1.9654178600000001</v>
      </c>
      <c r="L974">
        <v>0.19558674000000001</v>
      </c>
      <c r="M974">
        <v>0</v>
      </c>
    </row>
    <row r="975" spans="1:13">
      <c r="A975">
        <v>9720</v>
      </c>
      <c r="B975">
        <v>1790785896.5090001</v>
      </c>
      <c r="C975">
        <v>-2.1200108499999999</v>
      </c>
      <c r="D975">
        <v>-1.5952859999999999E-2</v>
      </c>
      <c r="E975">
        <v>0.34240293999999999</v>
      </c>
      <c r="F975">
        <v>0.51730805999999996</v>
      </c>
      <c r="G975">
        <v>-0.19765969999999999</v>
      </c>
      <c r="H975">
        <v>2.95661</v>
      </c>
      <c r="I975">
        <v>2.0867900000000001</v>
      </c>
      <c r="J975">
        <v>2.95661</v>
      </c>
      <c r="K975">
        <v>2.06661129</v>
      </c>
      <c r="L975">
        <v>0.21080138000000001</v>
      </c>
      <c r="M975">
        <v>0</v>
      </c>
    </row>
    <row r="976" spans="1:13">
      <c r="A976">
        <v>9730</v>
      </c>
      <c r="B976">
        <v>1790785917.7149999</v>
      </c>
      <c r="C976">
        <v>-2.1053845899999999</v>
      </c>
      <c r="D976">
        <v>6.3113500000000003E-3</v>
      </c>
      <c r="E976">
        <v>0.31709241999999999</v>
      </c>
      <c r="F976">
        <v>0.84888476000000002</v>
      </c>
      <c r="G976">
        <v>9.6430109999999999E-2</v>
      </c>
      <c r="H976">
        <v>2.99831</v>
      </c>
      <c r="I976">
        <v>2.0033699999999999</v>
      </c>
      <c r="J976">
        <v>2.99831</v>
      </c>
      <c r="K976">
        <v>2.11691093</v>
      </c>
      <c r="L976">
        <v>0.21096313</v>
      </c>
      <c r="M976">
        <v>0</v>
      </c>
    </row>
    <row r="977" spans="1:13">
      <c r="A977">
        <v>9740</v>
      </c>
      <c r="B977">
        <v>1790785938.0369999</v>
      </c>
      <c r="C977">
        <v>-2.1154987799999998</v>
      </c>
      <c r="D977">
        <v>1.3006230000000001E-2</v>
      </c>
      <c r="E977">
        <v>0.32337189</v>
      </c>
      <c r="F977">
        <v>0.84234195999999995</v>
      </c>
      <c r="G977">
        <v>0.14507381999999999</v>
      </c>
      <c r="H977">
        <v>2.9556800000000001</v>
      </c>
      <c r="I977">
        <v>2.0886399999999998</v>
      </c>
      <c r="J977">
        <v>2.9556800000000001</v>
      </c>
      <c r="K977">
        <v>2.1413273799999999</v>
      </c>
      <c r="L977">
        <v>0.21835931</v>
      </c>
      <c r="M977">
        <v>0</v>
      </c>
    </row>
    <row r="978" spans="1:13">
      <c r="A978">
        <v>9750</v>
      </c>
      <c r="B978">
        <v>1790785959.2609999</v>
      </c>
      <c r="C978">
        <v>-2.1219058</v>
      </c>
      <c r="D978">
        <v>6.1681599999999998E-3</v>
      </c>
      <c r="E978">
        <v>0.32447146999999998</v>
      </c>
      <c r="F978">
        <v>0.56382692000000001</v>
      </c>
      <c r="G978">
        <v>3.068158E-2</v>
      </c>
      <c r="H978">
        <v>2.9716</v>
      </c>
      <c r="I978">
        <v>2.05681</v>
      </c>
      <c r="J978">
        <v>2.9716</v>
      </c>
      <c r="K978">
        <v>2.1496806099999999</v>
      </c>
      <c r="L978">
        <v>0.20990331000000001</v>
      </c>
      <c r="M978">
        <v>0</v>
      </c>
    </row>
    <row r="979" spans="1:13">
      <c r="A979">
        <v>9760</v>
      </c>
      <c r="B979">
        <v>1790785980.0250001</v>
      </c>
      <c r="C979">
        <v>-2.08139801</v>
      </c>
      <c r="D979">
        <v>1.4037800000000001E-3</v>
      </c>
      <c r="E979">
        <v>0.35222912000000001</v>
      </c>
      <c r="F979">
        <v>1.2522578200000001</v>
      </c>
      <c r="G979">
        <v>1.408219E-2</v>
      </c>
      <c r="H979">
        <v>2.9303900000000001</v>
      </c>
      <c r="I979">
        <v>2.1392199999999999</v>
      </c>
      <c r="J979">
        <v>2.9303900000000001</v>
      </c>
      <c r="K979">
        <v>2.2133426699999998</v>
      </c>
      <c r="L979">
        <v>0.21035512000000001</v>
      </c>
      <c r="M979">
        <v>0</v>
      </c>
    </row>
    <row r="980" spans="1:13">
      <c r="A980">
        <v>9770</v>
      </c>
      <c r="B980">
        <v>1790786000.744</v>
      </c>
      <c r="C980">
        <v>-2.10655904</v>
      </c>
      <c r="D980">
        <v>-2.3575900000000001E-3</v>
      </c>
      <c r="E980">
        <v>0.31720399999999999</v>
      </c>
      <c r="F980">
        <v>0.66913581</v>
      </c>
      <c r="G980">
        <v>-2.405239E-2</v>
      </c>
      <c r="H980">
        <v>3.0875900000000001</v>
      </c>
      <c r="I980">
        <v>1.8248200000000001</v>
      </c>
      <c r="J980">
        <v>3.0875900000000001</v>
      </c>
      <c r="K980">
        <v>2.1763877900000002</v>
      </c>
      <c r="L980">
        <v>0.21429116000000001</v>
      </c>
      <c r="M980">
        <v>0</v>
      </c>
    </row>
    <row r="981" spans="1:13">
      <c r="A981">
        <v>9780</v>
      </c>
      <c r="B981">
        <v>1790786021.6129999</v>
      </c>
      <c r="C981">
        <v>-2.1019010499999999</v>
      </c>
      <c r="D981">
        <v>8.9339399999999996E-3</v>
      </c>
      <c r="E981">
        <v>0.29377555999999999</v>
      </c>
      <c r="F981">
        <v>0.93191904000000003</v>
      </c>
      <c r="G981">
        <v>0.13870563999999999</v>
      </c>
      <c r="H981">
        <v>2.9745499999999998</v>
      </c>
      <c r="I981">
        <v>2.0508999999999999</v>
      </c>
      <c r="J981">
        <v>2.9745499999999998</v>
      </c>
      <c r="K981">
        <v>2.1830368</v>
      </c>
      <c r="L981">
        <v>0.21705647</v>
      </c>
      <c r="M981">
        <v>0</v>
      </c>
    </row>
    <row r="982" spans="1:13">
      <c r="A982">
        <v>9790</v>
      </c>
      <c r="B982">
        <v>1790786042.5780001</v>
      </c>
      <c r="C982">
        <v>-2.1156315800000001</v>
      </c>
      <c r="D982">
        <v>1.198305E-2</v>
      </c>
      <c r="E982">
        <v>0.33251667000000001</v>
      </c>
      <c r="F982">
        <v>0.66590285000000005</v>
      </c>
      <c r="G982">
        <v>0.10573605</v>
      </c>
      <c r="H982">
        <v>2.9618600000000002</v>
      </c>
      <c r="I982">
        <v>2.0762700000000001</v>
      </c>
      <c r="J982">
        <v>2.9618600000000002</v>
      </c>
      <c r="K982">
        <v>2.3101773300000001</v>
      </c>
      <c r="L982">
        <v>0.19957076000000001</v>
      </c>
      <c r="M982">
        <v>0</v>
      </c>
    </row>
    <row r="983" spans="1:13">
      <c r="A983">
        <v>9800</v>
      </c>
      <c r="B983">
        <v>1790786063.4089999</v>
      </c>
      <c r="C983">
        <v>-2.0972249500000002</v>
      </c>
      <c r="D983">
        <v>8.37917E-3</v>
      </c>
      <c r="E983">
        <v>0.35268306999999999</v>
      </c>
      <c r="F983">
        <v>1.1108406799999999</v>
      </c>
      <c r="G983">
        <v>0.12939413</v>
      </c>
      <c r="H983">
        <v>2.9176799999999998</v>
      </c>
      <c r="I983">
        <v>2.16465</v>
      </c>
      <c r="J983">
        <v>2.9176799999999998</v>
      </c>
      <c r="K983">
        <v>2.1599178299999999</v>
      </c>
      <c r="L983">
        <v>0.21884017</v>
      </c>
      <c r="M983">
        <v>0</v>
      </c>
    </row>
    <row r="984" spans="1:13">
      <c r="A984">
        <v>9810</v>
      </c>
      <c r="B984">
        <v>1790786084.1170001</v>
      </c>
      <c r="C984">
        <v>-2.1076366900000001</v>
      </c>
      <c r="D984">
        <v>-3.1720000000000001E-4</v>
      </c>
      <c r="E984">
        <v>0.29895972999999998</v>
      </c>
      <c r="F984">
        <v>0.89493089999999997</v>
      </c>
      <c r="G984">
        <v>8.8408959999999995E-2</v>
      </c>
      <c r="H984">
        <v>2.99621</v>
      </c>
      <c r="I984">
        <v>2.00759</v>
      </c>
      <c r="J984">
        <v>2.99621</v>
      </c>
      <c r="K984">
        <v>2.1536335900000001</v>
      </c>
      <c r="L984">
        <v>0.2126642</v>
      </c>
      <c r="M984">
        <v>0</v>
      </c>
    </row>
    <row r="985" spans="1:13">
      <c r="A985">
        <v>9820</v>
      </c>
      <c r="B985">
        <v>1790786104.9590001</v>
      </c>
      <c r="C985">
        <v>-2.13286138</v>
      </c>
      <c r="D985">
        <v>-5.6954600000000003E-3</v>
      </c>
      <c r="E985">
        <v>0.30453014</v>
      </c>
      <c r="F985">
        <v>0.48709839999999999</v>
      </c>
      <c r="G985">
        <v>-9.3889669999999995E-2</v>
      </c>
      <c r="H985">
        <v>3.0801599999999998</v>
      </c>
      <c r="I985">
        <v>1.83968</v>
      </c>
      <c r="J985">
        <v>3.0801599999999998</v>
      </c>
      <c r="K985">
        <v>2.0411682099999999</v>
      </c>
      <c r="L985">
        <v>0.21385931999999999</v>
      </c>
      <c r="M985">
        <v>0</v>
      </c>
    </row>
    <row r="986" spans="1:13">
      <c r="A986">
        <v>9830</v>
      </c>
      <c r="B986">
        <v>1790786125.8729999</v>
      </c>
      <c r="C986">
        <v>-2.1226284500000001</v>
      </c>
      <c r="D986">
        <v>-2.2885700000000002E-3</v>
      </c>
      <c r="E986">
        <v>0.28952359999999999</v>
      </c>
      <c r="F986">
        <v>0.52089942</v>
      </c>
      <c r="G986">
        <v>2.3159180000000001E-2</v>
      </c>
      <c r="H986">
        <v>3.0110000000000001</v>
      </c>
      <c r="I986">
        <v>1.978</v>
      </c>
      <c r="J986">
        <v>3.0110000000000001</v>
      </c>
      <c r="K986">
        <v>2.00595284</v>
      </c>
      <c r="L986">
        <v>0.21214110999999999</v>
      </c>
      <c r="M986">
        <v>0</v>
      </c>
    </row>
    <row r="987" spans="1:13">
      <c r="A987">
        <v>9840</v>
      </c>
      <c r="B987">
        <v>1790786146.6719999</v>
      </c>
      <c r="C987">
        <v>-2.1264445799999998</v>
      </c>
      <c r="D987">
        <v>-5.3881199999999997E-3</v>
      </c>
      <c r="E987">
        <v>0.33962439999999999</v>
      </c>
      <c r="F987">
        <v>0.49175739000000002</v>
      </c>
      <c r="G987">
        <v>-5.0502770000000002E-2</v>
      </c>
      <c r="H987">
        <v>3.0115099999999999</v>
      </c>
      <c r="I987">
        <v>1.9769699999999999</v>
      </c>
      <c r="J987">
        <v>3.0115099999999999</v>
      </c>
      <c r="K987">
        <v>2.2351684600000001</v>
      </c>
      <c r="L987">
        <v>0.21209599000000001</v>
      </c>
      <c r="M987">
        <v>0</v>
      </c>
    </row>
    <row r="988" spans="1:13">
      <c r="A988">
        <v>9850</v>
      </c>
      <c r="B988">
        <v>1790786167.385</v>
      </c>
      <c r="C988">
        <v>-2.1049022700000002</v>
      </c>
      <c r="D988">
        <v>-1.554617E-2</v>
      </c>
      <c r="E988">
        <v>0.32389544999999997</v>
      </c>
      <c r="F988">
        <v>0.67284571999999998</v>
      </c>
      <c r="G988">
        <v>-0.19954251000000001</v>
      </c>
      <c r="H988">
        <v>2.99166</v>
      </c>
      <c r="I988">
        <v>2.01668</v>
      </c>
      <c r="J988">
        <v>2.99166</v>
      </c>
      <c r="K988">
        <v>2.0279622100000001</v>
      </c>
      <c r="L988">
        <v>0.20510401</v>
      </c>
      <c r="M988">
        <v>0</v>
      </c>
    </row>
    <row r="989" spans="1:13">
      <c r="A989">
        <v>9860</v>
      </c>
      <c r="B989">
        <v>1790786187.8900001</v>
      </c>
      <c r="C989">
        <v>-2.0892152799999999</v>
      </c>
      <c r="D989">
        <v>1.7644409999999999E-2</v>
      </c>
      <c r="E989">
        <v>0.31278275999999999</v>
      </c>
      <c r="F989">
        <v>1.02950466</v>
      </c>
      <c r="G989">
        <v>0.14186950000000001</v>
      </c>
      <c r="H989">
        <v>3.0402200000000001</v>
      </c>
      <c r="I989">
        <v>1.9195599999999999</v>
      </c>
      <c r="J989">
        <v>3.0402200000000001</v>
      </c>
      <c r="K989">
        <v>2.0192861600000001</v>
      </c>
      <c r="L989">
        <v>0.20916431999999999</v>
      </c>
      <c r="M989">
        <v>0</v>
      </c>
    </row>
    <row r="990" spans="1:13">
      <c r="A990">
        <v>9870</v>
      </c>
      <c r="B990">
        <v>1790786209.026</v>
      </c>
      <c r="C990">
        <v>-2.0944917200000002</v>
      </c>
      <c r="D990">
        <v>7.3203000000000005E-4</v>
      </c>
      <c r="E990">
        <v>0.27900743</v>
      </c>
      <c r="F990">
        <v>0.93125570000000002</v>
      </c>
      <c r="G990">
        <v>0.13495407000000001</v>
      </c>
      <c r="H990">
        <v>3.12331</v>
      </c>
      <c r="I990">
        <v>1.7533799999999999</v>
      </c>
      <c r="J990">
        <v>3.12331</v>
      </c>
      <c r="K990">
        <v>2.1279711699999999</v>
      </c>
      <c r="L990">
        <v>0.21575285</v>
      </c>
      <c r="M990">
        <v>0</v>
      </c>
    </row>
    <row r="991" spans="1:13">
      <c r="A991">
        <v>9880</v>
      </c>
      <c r="B991">
        <v>1790786229.5480001</v>
      </c>
      <c r="C991">
        <v>-2.1100504400000002</v>
      </c>
      <c r="D991">
        <v>4.5869999999999999E-3</v>
      </c>
      <c r="E991">
        <v>0.23591661</v>
      </c>
      <c r="F991">
        <v>0.84776801000000002</v>
      </c>
      <c r="G991">
        <v>6.2641199999999994E-2</v>
      </c>
      <c r="H991">
        <v>3.12351</v>
      </c>
      <c r="I991">
        <v>1.75298</v>
      </c>
      <c r="J991">
        <v>3.12351</v>
      </c>
      <c r="K991">
        <v>1.71746588</v>
      </c>
      <c r="L991">
        <v>0.21703267000000001</v>
      </c>
      <c r="M991">
        <v>0</v>
      </c>
    </row>
    <row r="992" spans="1:13">
      <c r="A992">
        <v>9890</v>
      </c>
      <c r="B992">
        <v>1790786250.865</v>
      </c>
      <c r="C992">
        <v>-2.09138322</v>
      </c>
      <c r="D992">
        <v>4.4876400000000002E-3</v>
      </c>
      <c r="E992">
        <v>0.29774094000000001</v>
      </c>
      <c r="F992">
        <v>1.1506730300000001</v>
      </c>
      <c r="G992">
        <v>9.2134919999999995E-2</v>
      </c>
      <c r="H992">
        <v>3.0120499999999999</v>
      </c>
      <c r="I992">
        <v>1.9759100000000001</v>
      </c>
      <c r="J992">
        <v>3.0120499999999999</v>
      </c>
      <c r="K992">
        <v>2.0195841799999998</v>
      </c>
      <c r="L992">
        <v>0.20576037</v>
      </c>
      <c r="M992">
        <v>0</v>
      </c>
    </row>
    <row r="993" spans="1:13">
      <c r="A993">
        <v>9900</v>
      </c>
      <c r="B993">
        <v>1790786271.5580001</v>
      </c>
      <c r="C993">
        <v>-2.1255752999999999</v>
      </c>
      <c r="D993">
        <v>5.0553200000000003E-3</v>
      </c>
      <c r="E993">
        <v>0.28758286999999999</v>
      </c>
      <c r="F993">
        <v>0.71696835999999997</v>
      </c>
      <c r="G993">
        <v>4.454905E-2</v>
      </c>
      <c r="H993">
        <v>3.01396</v>
      </c>
      <c r="I993">
        <v>1.9720800000000001</v>
      </c>
      <c r="J993">
        <v>3.01396</v>
      </c>
      <c r="K993">
        <v>1.8516149500000001</v>
      </c>
      <c r="L993">
        <v>0.24038291000000001</v>
      </c>
      <c r="M993">
        <v>0</v>
      </c>
    </row>
    <row r="994" spans="1:13">
      <c r="A994">
        <v>9910</v>
      </c>
      <c r="B994">
        <v>1790786292.4430001</v>
      </c>
      <c r="C994">
        <v>-2.07116532</v>
      </c>
      <c r="D994">
        <v>1.7472689999999999E-2</v>
      </c>
      <c r="E994">
        <v>0.27284335999999998</v>
      </c>
      <c r="F994">
        <v>1.3416470300000001</v>
      </c>
      <c r="G994">
        <v>0.21145649</v>
      </c>
      <c r="H994">
        <v>2.9380099999999998</v>
      </c>
      <c r="I994">
        <v>2.12399</v>
      </c>
      <c r="J994">
        <v>2.9380099999999998</v>
      </c>
      <c r="K994">
        <v>2.2227559100000001</v>
      </c>
      <c r="L994">
        <v>0.2194757</v>
      </c>
      <c r="M994">
        <v>0</v>
      </c>
    </row>
    <row r="995" spans="1:13">
      <c r="A995">
        <v>9920</v>
      </c>
      <c r="B995">
        <v>1790786313.224</v>
      </c>
      <c r="C995">
        <v>-2.08835697</v>
      </c>
      <c r="D995">
        <v>-6.2422299999999997E-3</v>
      </c>
      <c r="E995">
        <v>0.35271071999999998</v>
      </c>
      <c r="F995">
        <v>1.0308543400000001</v>
      </c>
      <c r="G995">
        <v>-4.3108390000000003E-2</v>
      </c>
      <c r="H995">
        <v>2.94286</v>
      </c>
      <c r="I995">
        <v>2.1142699999999999</v>
      </c>
      <c r="J995">
        <v>2.94286</v>
      </c>
      <c r="K995">
        <v>2.3225784300000001</v>
      </c>
      <c r="L995">
        <v>0.19768251000000001</v>
      </c>
      <c r="M995">
        <v>0</v>
      </c>
    </row>
    <row r="996" spans="1:13">
      <c r="A996">
        <v>9930</v>
      </c>
      <c r="B996">
        <v>1790786334.1289999</v>
      </c>
      <c r="C996">
        <v>-2.1050090799999999</v>
      </c>
      <c r="D996">
        <v>3.34104E-3</v>
      </c>
      <c r="E996">
        <v>0.28414106</v>
      </c>
      <c r="F996">
        <v>0.81678474000000001</v>
      </c>
      <c r="G996">
        <v>4.5742619999999998E-2</v>
      </c>
      <c r="H996">
        <v>2.9910999999999999</v>
      </c>
      <c r="I996">
        <v>2.0177999999999998</v>
      </c>
      <c r="J996">
        <v>2.9910999999999999</v>
      </c>
      <c r="K996">
        <v>2.0387792600000001</v>
      </c>
      <c r="L996">
        <v>0.22111933</v>
      </c>
      <c r="M996">
        <v>0</v>
      </c>
    </row>
    <row r="997" spans="1:13">
      <c r="A997">
        <v>9940</v>
      </c>
      <c r="B997">
        <v>1790786355.181</v>
      </c>
      <c r="C997">
        <v>-2.1391587300000001</v>
      </c>
      <c r="D997">
        <v>1.6081800000000001E-3</v>
      </c>
      <c r="E997">
        <v>0.3035388</v>
      </c>
      <c r="F997">
        <v>0.45434310999999999</v>
      </c>
      <c r="G997">
        <v>-8.2967230000000003E-2</v>
      </c>
      <c r="H997">
        <v>3.0837300000000001</v>
      </c>
      <c r="I997">
        <v>1.8325400000000001</v>
      </c>
      <c r="J997">
        <v>3.0837300000000001</v>
      </c>
      <c r="K997">
        <v>2.1715679200000002</v>
      </c>
      <c r="L997">
        <v>0.20905793</v>
      </c>
      <c r="M997">
        <v>0</v>
      </c>
    </row>
    <row r="998" spans="1:13">
      <c r="A998">
        <v>9950</v>
      </c>
      <c r="B998">
        <v>1790786375.9530001</v>
      </c>
      <c r="C998">
        <v>-2.0988555</v>
      </c>
      <c r="D998">
        <v>7.4705300000000004E-3</v>
      </c>
      <c r="E998">
        <v>0.31763028999999998</v>
      </c>
      <c r="F998">
        <v>0.89895623999999996</v>
      </c>
      <c r="G998">
        <v>1.5256759999999999E-2</v>
      </c>
      <c r="H998">
        <v>2.9474800000000001</v>
      </c>
      <c r="I998">
        <v>2.1050499999999999</v>
      </c>
      <c r="J998">
        <v>2.9474800000000001</v>
      </c>
      <c r="K998">
        <v>2.0391497599999999</v>
      </c>
      <c r="L998">
        <v>0.22381735</v>
      </c>
      <c r="M998">
        <v>0</v>
      </c>
    </row>
    <row r="999" spans="1:13">
      <c r="A999">
        <v>9960</v>
      </c>
      <c r="B999">
        <v>1790786396.848</v>
      </c>
      <c r="C999">
        <v>-2.1378509999999999</v>
      </c>
      <c r="D999">
        <v>-8.7211700000000003E-3</v>
      </c>
      <c r="E999">
        <v>0.25916623999999999</v>
      </c>
      <c r="F999">
        <v>0.37664363000000001</v>
      </c>
      <c r="G999">
        <v>-0.1010481</v>
      </c>
      <c r="H999">
        <v>3.1370499999999999</v>
      </c>
      <c r="I999">
        <v>1.7259</v>
      </c>
      <c r="J999">
        <v>3.1370499999999999</v>
      </c>
      <c r="K999">
        <v>1.72427416</v>
      </c>
      <c r="L999">
        <v>0.20246644</v>
      </c>
      <c r="M999">
        <v>0</v>
      </c>
    </row>
    <row r="1000" spans="1:13">
      <c r="A1000">
        <v>9970</v>
      </c>
      <c r="B1000">
        <v>1790786417.8410001</v>
      </c>
      <c r="C1000">
        <v>-2.1059842099999999</v>
      </c>
      <c r="D1000">
        <v>-6.8086999999999998E-4</v>
      </c>
      <c r="E1000">
        <v>0.32173109</v>
      </c>
      <c r="F1000">
        <v>0.87154788000000005</v>
      </c>
      <c r="G1000">
        <v>2.841314E-2</v>
      </c>
      <c r="H1000">
        <v>3.0840999999999998</v>
      </c>
      <c r="I1000">
        <v>1.83179</v>
      </c>
      <c r="J1000">
        <v>3.0840999999999998</v>
      </c>
      <c r="K1000">
        <v>1.9240655900000001</v>
      </c>
      <c r="L1000">
        <v>0.20201205999999999</v>
      </c>
      <c r="M1000">
        <v>0</v>
      </c>
    </row>
    <row r="1001" spans="1:13">
      <c r="A1001">
        <v>9980</v>
      </c>
      <c r="B1001">
        <v>1790786438.3369999</v>
      </c>
      <c r="C1001">
        <v>-2.12951946</v>
      </c>
      <c r="D1001">
        <v>-4.0625899999999996E-3</v>
      </c>
      <c r="E1001">
        <v>0.31160687999999997</v>
      </c>
      <c r="F1001">
        <v>0.50942308000000003</v>
      </c>
      <c r="G1001">
        <v>-9.7793110000000003E-2</v>
      </c>
      <c r="H1001">
        <v>3.0074100000000001</v>
      </c>
      <c r="I1001">
        <v>1.9851700000000001</v>
      </c>
      <c r="J1001">
        <v>3.0074100000000001</v>
      </c>
      <c r="K1001">
        <v>2.3046226500000002</v>
      </c>
      <c r="L1001">
        <v>0.21724518000000001</v>
      </c>
      <c r="M1001">
        <v>0</v>
      </c>
    </row>
    <row r="1002" spans="1:13">
      <c r="A1002">
        <v>9990</v>
      </c>
      <c r="B1002">
        <v>1790786459.395</v>
      </c>
      <c r="C1002">
        <v>-2.0905606699999999</v>
      </c>
      <c r="D1002">
        <v>1.050654E-2</v>
      </c>
      <c r="E1002">
        <v>0.31572770999999999</v>
      </c>
      <c r="F1002">
        <v>1.1593196400000001</v>
      </c>
      <c r="G1002">
        <v>0.15976351</v>
      </c>
      <c r="H1002">
        <v>2.8780700000000001</v>
      </c>
      <c r="I1002">
        <v>2.2438500000000001</v>
      </c>
      <c r="J1002">
        <v>2.8780700000000001</v>
      </c>
      <c r="K1002">
        <v>2.2769341500000002</v>
      </c>
      <c r="L1002">
        <v>0.22970346999999999</v>
      </c>
      <c r="M1002">
        <v>0</v>
      </c>
    </row>
    <row r="1003" spans="1:13">
      <c r="A1003">
        <v>10000</v>
      </c>
      <c r="B1003">
        <v>1790786480.204</v>
      </c>
      <c r="C1003">
        <v>-2.1280360200000001</v>
      </c>
      <c r="D1003">
        <v>2.0240000000000002E-3</v>
      </c>
      <c r="E1003">
        <v>0.29357432999999999</v>
      </c>
      <c r="F1003">
        <v>0.59613775999999996</v>
      </c>
      <c r="G1003">
        <v>6.170001E-2</v>
      </c>
      <c r="H1003">
        <v>3.0116200000000002</v>
      </c>
      <c r="I1003">
        <v>1.97675</v>
      </c>
      <c r="J1003">
        <v>3.0116200000000002</v>
      </c>
      <c r="K1003">
        <v>2.1821298599999999</v>
      </c>
      <c r="L1003">
        <v>0.21950886999999999</v>
      </c>
      <c r="M1003">
        <v>0</v>
      </c>
    </row>
    <row r="1004" spans="1:13">
      <c r="A1004">
        <v>10010</v>
      </c>
      <c r="B1004">
        <v>1790786500.9389999</v>
      </c>
      <c r="C1004">
        <v>-2.1246032700000002</v>
      </c>
      <c r="D1004">
        <v>5.8493900000000003E-3</v>
      </c>
      <c r="E1004">
        <v>0.36842154999999999</v>
      </c>
      <c r="F1004">
        <v>0.48628717999999999</v>
      </c>
      <c r="G1004">
        <v>-3.9353359999999997E-2</v>
      </c>
      <c r="H1004">
        <v>2.9386399999999999</v>
      </c>
      <c r="I1004">
        <v>2.1227200000000002</v>
      </c>
      <c r="J1004">
        <v>2.9386399999999999</v>
      </c>
      <c r="K1004">
        <v>2.5119381000000001</v>
      </c>
      <c r="L1004">
        <v>0.22755471999999999</v>
      </c>
      <c r="M1004">
        <v>0</v>
      </c>
    </row>
    <row r="1005" spans="1:13">
      <c r="A1005">
        <v>10020</v>
      </c>
      <c r="B1005">
        <v>1790786521.7539999</v>
      </c>
      <c r="C1005">
        <v>-2.1100585500000002</v>
      </c>
      <c r="D1005">
        <v>-3.2643699999999999E-3</v>
      </c>
      <c r="E1005">
        <v>0.28861188999999998</v>
      </c>
      <c r="F1005">
        <v>0.69674546000000004</v>
      </c>
      <c r="G1005">
        <v>4.631532E-2</v>
      </c>
      <c r="H1005">
        <v>2.9816099999999999</v>
      </c>
      <c r="I1005">
        <v>2.0367899999999999</v>
      </c>
      <c r="J1005">
        <v>2.9816099999999999</v>
      </c>
      <c r="K1005">
        <v>2.07333422</v>
      </c>
      <c r="L1005">
        <v>0.20357924999999999</v>
      </c>
      <c r="M1005">
        <v>0</v>
      </c>
    </row>
    <row r="1006" spans="1:13">
      <c r="A1006">
        <v>10030</v>
      </c>
      <c r="B1006">
        <v>1790786543.027</v>
      </c>
      <c r="C1006">
        <v>-2.1139404800000001</v>
      </c>
      <c r="D1006">
        <v>5.8230599999999997E-3</v>
      </c>
      <c r="E1006">
        <v>0.31017350999999999</v>
      </c>
      <c r="F1006">
        <v>0.70050228000000003</v>
      </c>
      <c r="G1006">
        <v>0.12007225000000001</v>
      </c>
      <c r="H1006">
        <v>3.0148000000000001</v>
      </c>
      <c r="I1006">
        <v>1.9703900000000001</v>
      </c>
      <c r="J1006">
        <v>3.0148000000000001</v>
      </c>
      <c r="K1006">
        <v>2.08697987</v>
      </c>
      <c r="L1006">
        <v>0.23027149999999999</v>
      </c>
      <c r="M1006">
        <v>0</v>
      </c>
    </row>
    <row r="1007" spans="1:13">
      <c r="A1007">
        <v>10040</v>
      </c>
      <c r="B1007">
        <v>1790786563.483</v>
      </c>
      <c r="C1007">
        <v>-2.1058254199999999</v>
      </c>
      <c r="D1007">
        <v>-2.4522699999999999E-3</v>
      </c>
      <c r="E1007">
        <v>0.27693653000000001</v>
      </c>
      <c r="F1007">
        <v>0.78766161000000001</v>
      </c>
      <c r="G1007">
        <v>-4.4236909999999997E-2</v>
      </c>
      <c r="H1007">
        <v>2.94313</v>
      </c>
      <c r="I1007">
        <v>2.1137299999999999</v>
      </c>
      <c r="J1007">
        <v>2.94313</v>
      </c>
      <c r="K1007">
        <v>2.0475730900000002</v>
      </c>
      <c r="L1007">
        <v>0.22652717</v>
      </c>
      <c r="M1007">
        <v>0</v>
      </c>
    </row>
    <row r="1008" spans="1:13">
      <c r="A1008">
        <v>10050</v>
      </c>
      <c r="B1008">
        <v>1790786584.188</v>
      </c>
      <c r="C1008">
        <v>-2.1193444700000001</v>
      </c>
      <c r="D1008">
        <v>-1.067652E-2</v>
      </c>
      <c r="E1008">
        <v>0.25919579999999998</v>
      </c>
      <c r="F1008">
        <v>0.55339229000000001</v>
      </c>
      <c r="G1008">
        <v>-0.13940136</v>
      </c>
      <c r="H1008">
        <v>3.0415899999999998</v>
      </c>
      <c r="I1008">
        <v>1.91682</v>
      </c>
      <c r="J1008">
        <v>3.0415899999999998</v>
      </c>
      <c r="K1008">
        <v>1.99512482</v>
      </c>
      <c r="L1008">
        <v>0.23416133</v>
      </c>
      <c r="M1008">
        <v>0</v>
      </c>
    </row>
    <row r="1009" spans="1:13">
      <c r="A1009">
        <v>10060</v>
      </c>
      <c r="B1009">
        <v>1790786605.1889999</v>
      </c>
      <c r="C1009">
        <v>-2.1341173599999999</v>
      </c>
      <c r="D1009">
        <v>-6.5979300000000001E-3</v>
      </c>
      <c r="E1009">
        <v>0.32746458000000001</v>
      </c>
      <c r="F1009">
        <v>0.57571684999999995</v>
      </c>
      <c r="G1009">
        <v>-4.6234810000000001E-2</v>
      </c>
      <c r="H1009">
        <v>3.0249299999999999</v>
      </c>
      <c r="I1009">
        <v>1.95014</v>
      </c>
      <c r="J1009">
        <v>3.0249299999999999</v>
      </c>
      <c r="K1009">
        <v>2.0298032799999999</v>
      </c>
      <c r="L1009">
        <v>0.19123230999999999</v>
      </c>
      <c r="M1009">
        <v>0</v>
      </c>
    </row>
    <row r="1010" spans="1:13">
      <c r="A1010">
        <v>10070</v>
      </c>
      <c r="B1010">
        <v>1790786625.9579999</v>
      </c>
      <c r="C1010">
        <v>-2.1443393199999998</v>
      </c>
      <c r="D1010">
        <v>-1.9488800000000001E-3</v>
      </c>
      <c r="E1010">
        <v>0.27942419000000002</v>
      </c>
      <c r="F1010">
        <v>0.36393648000000001</v>
      </c>
      <c r="G1010">
        <v>-3.2883700000000002E-2</v>
      </c>
      <c r="H1010">
        <v>3.1098300000000001</v>
      </c>
      <c r="I1010">
        <v>1.7803500000000001</v>
      </c>
      <c r="J1010">
        <v>3.1098300000000001</v>
      </c>
      <c r="K1010">
        <v>1.9525999999999999</v>
      </c>
      <c r="L1010">
        <v>0.21954423000000001</v>
      </c>
      <c r="M1010">
        <v>0</v>
      </c>
    </row>
    <row r="1011" spans="1:13">
      <c r="A1011">
        <v>10080</v>
      </c>
      <c r="B1011">
        <v>1790786646.9089999</v>
      </c>
      <c r="C1011">
        <v>-2.1238148200000002</v>
      </c>
      <c r="D1011">
        <v>1.1890029999999999E-2</v>
      </c>
      <c r="E1011">
        <v>0.3033824</v>
      </c>
      <c r="F1011">
        <v>0.49404195000000001</v>
      </c>
      <c r="G1011">
        <v>0.1015311</v>
      </c>
      <c r="H1011">
        <v>2.9472800000000001</v>
      </c>
      <c r="I1011">
        <v>2.1054400000000002</v>
      </c>
      <c r="J1011">
        <v>2.9472800000000001</v>
      </c>
      <c r="K1011">
        <v>2.3899898500000001</v>
      </c>
      <c r="L1011">
        <v>0.22125137</v>
      </c>
      <c r="M1011">
        <v>0</v>
      </c>
    </row>
    <row r="1012" spans="1:13">
      <c r="A1012">
        <v>10090</v>
      </c>
      <c r="B1012">
        <v>1790786667.5999999</v>
      </c>
      <c r="C1012">
        <v>-2.0918614899999999</v>
      </c>
      <c r="D1012">
        <v>1.7776230000000001E-2</v>
      </c>
      <c r="E1012">
        <v>0.29994154000000001</v>
      </c>
      <c r="F1012">
        <v>1.0927754599999999</v>
      </c>
      <c r="G1012">
        <v>0.23916671</v>
      </c>
      <c r="H1012">
        <v>2.9518200000000001</v>
      </c>
      <c r="I1012">
        <v>2.0963599999999998</v>
      </c>
      <c r="J1012">
        <v>2.9518200000000001</v>
      </c>
      <c r="K1012">
        <v>2.1491303400000001</v>
      </c>
      <c r="L1012">
        <v>0.21492169999999999</v>
      </c>
      <c r="M1012">
        <v>0</v>
      </c>
    </row>
    <row r="1013" spans="1:13">
      <c r="A1013">
        <v>10100</v>
      </c>
      <c r="B1013">
        <v>1790786688.368</v>
      </c>
      <c r="C1013">
        <v>-2.1088972099999999</v>
      </c>
      <c r="D1013">
        <v>-5.3421700000000003E-3</v>
      </c>
      <c r="E1013">
        <v>0.33627033000000001</v>
      </c>
      <c r="F1013">
        <v>0.77747284999999999</v>
      </c>
      <c r="G1013">
        <v>-5.3120900000000002E-3</v>
      </c>
      <c r="H1013">
        <v>3.0030600000000001</v>
      </c>
      <c r="I1013">
        <v>1.99387</v>
      </c>
      <c r="J1013">
        <v>3.0030600000000001</v>
      </c>
      <c r="K1013">
        <v>2.40180302</v>
      </c>
      <c r="L1013">
        <v>0.21410162999999999</v>
      </c>
      <c r="M1013">
        <v>0</v>
      </c>
    </row>
    <row r="1014" spans="1:13">
      <c r="A1014">
        <v>10110</v>
      </c>
      <c r="B1014">
        <v>1790786709.1530001</v>
      </c>
      <c r="C1014">
        <v>-2.1030278199999999</v>
      </c>
      <c r="D1014">
        <v>-1.32467E-3</v>
      </c>
      <c r="E1014">
        <v>0.34475660000000002</v>
      </c>
      <c r="F1014">
        <v>0.84485297999999998</v>
      </c>
      <c r="G1014">
        <v>-1.2552209999999999E-2</v>
      </c>
      <c r="H1014">
        <v>2.9342899999999998</v>
      </c>
      <c r="I1014">
        <v>2.1314099999999998</v>
      </c>
      <c r="J1014">
        <v>2.9342899999999998</v>
      </c>
      <c r="K1014">
        <v>2.1818804699999998</v>
      </c>
      <c r="L1014">
        <v>0.20089609999999999</v>
      </c>
      <c r="M1014">
        <v>0</v>
      </c>
    </row>
    <row r="1015" spans="1:13">
      <c r="A1015">
        <v>10120</v>
      </c>
      <c r="B1015">
        <v>1790786729.944</v>
      </c>
      <c r="C1015">
        <v>-2.0954437299999999</v>
      </c>
      <c r="D1015">
        <v>3.8692900000000001E-3</v>
      </c>
      <c r="E1015">
        <v>0.25698566</v>
      </c>
      <c r="F1015">
        <v>0.93310773000000002</v>
      </c>
      <c r="G1015">
        <v>7.9310569999999997E-2</v>
      </c>
      <c r="H1015">
        <v>3.0045099999999998</v>
      </c>
      <c r="I1015">
        <v>1.99098</v>
      </c>
      <c r="J1015">
        <v>3.0045099999999998</v>
      </c>
      <c r="K1015">
        <v>1.9799785599999999</v>
      </c>
      <c r="L1015">
        <v>0.23346560999999999</v>
      </c>
      <c r="M1015">
        <v>0</v>
      </c>
    </row>
    <row r="1016" spans="1:13">
      <c r="A1016">
        <v>10130</v>
      </c>
      <c r="B1016">
        <v>1790786750.7690001</v>
      </c>
      <c r="C1016">
        <v>-2.1068878199999999</v>
      </c>
      <c r="D1016">
        <v>1.71295E-3</v>
      </c>
      <c r="E1016">
        <v>0.30516958</v>
      </c>
      <c r="F1016">
        <v>0.92747610999999996</v>
      </c>
      <c r="G1016">
        <v>-4.4792890000000002E-2</v>
      </c>
      <c r="H1016">
        <v>2.9154800000000001</v>
      </c>
      <c r="I1016">
        <v>2.1690399999999999</v>
      </c>
      <c r="J1016">
        <v>2.9154800000000001</v>
      </c>
      <c r="K1016">
        <v>1.9893817899999999</v>
      </c>
      <c r="L1016">
        <v>0.21456468000000001</v>
      </c>
      <c r="M1016">
        <v>0</v>
      </c>
    </row>
    <row r="1017" spans="1:13">
      <c r="A1017">
        <v>10140</v>
      </c>
      <c r="B1017">
        <v>1790786771.5940001</v>
      </c>
      <c r="C1017">
        <v>-2.1480443500000002</v>
      </c>
      <c r="D1017">
        <v>-3.19178E-3</v>
      </c>
      <c r="E1017">
        <v>0.30990552999999998</v>
      </c>
      <c r="F1017">
        <v>0.17133026000000001</v>
      </c>
      <c r="G1017">
        <v>-0.20646698999999999</v>
      </c>
      <c r="H1017">
        <v>3.10791</v>
      </c>
      <c r="I1017">
        <v>1.7841899999999999</v>
      </c>
      <c r="J1017">
        <v>3.10791</v>
      </c>
      <c r="K1017">
        <v>1.8992876999999999</v>
      </c>
      <c r="L1017">
        <v>0.19971626000000001</v>
      </c>
      <c r="M1017">
        <v>0</v>
      </c>
    </row>
    <row r="1018" spans="1:13">
      <c r="A1018">
        <v>10150</v>
      </c>
      <c r="B1018">
        <v>1790786792.5639999</v>
      </c>
      <c r="C1018">
        <v>-2.1174063699999999</v>
      </c>
      <c r="D1018">
        <v>-1.0500209999999999E-2</v>
      </c>
      <c r="E1018">
        <v>0.28684425000000002</v>
      </c>
      <c r="F1018">
        <v>0.61374139999999999</v>
      </c>
      <c r="G1018">
        <v>-5.7800039999999997E-2</v>
      </c>
      <c r="H1018">
        <v>3.0561099999999999</v>
      </c>
      <c r="I1018">
        <v>1.88778</v>
      </c>
      <c r="J1018">
        <v>3.0561099999999999</v>
      </c>
      <c r="K1018">
        <v>1.96226692</v>
      </c>
      <c r="L1018">
        <v>0.22276836999999999</v>
      </c>
      <c r="M1018">
        <v>0</v>
      </c>
    </row>
    <row r="1019" spans="1:13">
      <c r="A1019">
        <v>10160</v>
      </c>
      <c r="B1019">
        <v>1790786813.47</v>
      </c>
      <c r="C1019">
        <v>-2.12797809</v>
      </c>
      <c r="D1019">
        <v>2.4075899999999998E-3</v>
      </c>
      <c r="E1019">
        <v>0.30847787999999998</v>
      </c>
      <c r="F1019">
        <v>0.59235477000000003</v>
      </c>
      <c r="G1019">
        <v>1.2056529999999999E-2</v>
      </c>
      <c r="H1019">
        <v>3.0369100000000002</v>
      </c>
      <c r="I1019">
        <v>1.92618</v>
      </c>
      <c r="J1019">
        <v>3.0369100000000002</v>
      </c>
      <c r="K1019">
        <v>2.1501550699999998</v>
      </c>
      <c r="L1019">
        <v>0.20961631999999999</v>
      </c>
      <c r="M1019">
        <v>0</v>
      </c>
    </row>
    <row r="1020" spans="1:13">
      <c r="A1020">
        <v>10170</v>
      </c>
      <c r="B1020">
        <v>1790786834.2060001</v>
      </c>
      <c r="C1020">
        <v>-2.1257345700000001</v>
      </c>
      <c r="D1020">
        <v>7.1329999999999996E-5</v>
      </c>
      <c r="E1020">
        <v>0.30586243000000002</v>
      </c>
      <c r="F1020">
        <v>0.61774527999999995</v>
      </c>
      <c r="G1020">
        <v>-1.5991979999999999E-2</v>
      </c>
      <c r="H1020">
        <v>2.9392399999999999</v>
      </c>
      <c r="I1020">
        <v>2.1215199999999999</v>
      </c>
      <c r="J1020">
        <v>2.9392399999999999</v>
      </c>
      <c r="K1020">
        <v>2.1038332</v>
      </c>
      <c r="L1020">
        <v>0.20561347999999999</v>
      </c>
      <c r="M1020">
        <v>0</v>
      </c>
    </row>
    <row r="1021" spans="1:13">
      <c r="A1021">
        <v>10180</v>
      </c>
      <c r="B1021">
        <v>1790786854.9449999</v>
      </c>
      <c r="C1021">
        <v>-2.1280458000000002</v>
      </c>
      <c r="D1021">
        <v>-4.9747799999999998E-3</v>
      </c>
      <c r="E1021">
        <v>0.29276322999999999</v>
      </c>
      <c r="F1021">
        <v>0.58938049999999997</v>
      </c>
      <c r="G1021">
        <v>-0.12134784</v>
      </c>
      <c r="H1021">
        <v>3.0006300000000001</v>
      </c>
      <c r="I1021">
        <v>1.99874</v>
      </c>
      <c r="J1021">
        <v>3.0006300000000001</v>
      </c>
      <c r="K1021">
        <v>1.90965319</v>
      </c>
      <c r="L1021">
        <v>0.20584886999999999</v>
      </c>
      <c r="M1021">
        <v>0</v>
      </c>
    </row>
    <row r="1022" spans="1:13">
      <c r="A1022">
        <v>10190</v>
      </c>
      <c r="B1022">
        <v>1790786875.651</v>
      </c>
      <c r="C1022">
        <v>-2.1299304999999999</v>
      </c>
      <c r="D1022">
        <v>-2.44882E-3</v>
      </c>
      <c r="E1022">
        <v>0.30187987999999999</v>
      </c>
      <c r="F1022">
        <v>0.50245249000000003</v>
      </c>
      <c r="G1022">
        <v>-5.1168720000000001E-2</v>
      </c>
      <c r="H1022">
        <v>3.0317599999999998</v>
      </c>
      <c r="I1022">
        <v>1.93649</v>
      </c>
      <c r="J1022">
        <v>3.0317599999999998</v>
      </c>
      <c r="K1022">
        <v>2.0905356400000001</v>
      </c>
      <c r="L1022">
        <v>0.2257971</v>
      </c>
      <c r="M1022">
        <v>0</v>
      </c>
    </row>
    <row r="1023" spans="1:13">
      <c r="A1023">
        <v>10200</v>
      </c>
      <c r="B1023">
        <v>1790786896.7149999</v>
      </c>
      <c r="C1023">
        <v>-2.1035995500000002</v>
      </c>
      <c r="D1023">
        <v>-2.9155600000000002E-3</v>
      </c>
      <c r="E1023">
        <v>0.34021139</v>
      </c>
      <c r="F1023">
        <v>0.82884519999999995</v>
      </c>
      <c r="G1023">
        <v>-2.6069720000000001E-2</v>
      </c>
      <c r="H1023">
        <v>2.9968599999999999</v>
      </c>
      <c r="I1023">
        <v>2.0062799999999998</v>
      </c>
      <c r="J1023">
        <v>2.9968599999999999</v>
      </c>
      <c r="K1023">
        <v>2.0086298</v>
      </c>
      <c r="L1023">
        <v>0.18012500000000001</v>
      </c>
      <c r="M1023">
        <v>0</v>
      </c>
    </row>
    <row r="1024" spans="1:13">
      <c r="A1024">
        <v>10210</v>
      </c>
      <c r="B1024">
        <v>1790786917.388</v>
      </c>
      <c r="C1024">
        <v>-2.1280431700000002</v>
      </c>
      <c r="D1024">
        <v>-2.0729300000000002E-3</v>
      </c>
      <c r="E1024">
        <v>0.36371850999999999</v>
      </c>
      <c r="F1024">
        <v>0.52170008000000001</v>
      </c>
      <c r="G1024">
        <v>-7.2742979999999999E-2</v>
      </c>
      <c r="H1024">
        <v>3.0596399999999999</v>
      </c>
      <c r="I1024">
        <v>1.8807199999999999</v>
      </c>
      <c r="J1024">
        <v>3.0596399999999999</v>
      </c>
      <c r="K1024">
        <v>2.24807596</v>
      </c>
      <c r="L1024">
        <v>0.20506245000000001</v>
      </c>
      <c r="M1024">
        <v>0</v>
      </c>
    </row>
    <row r="1025" spans="1:13">
      <c r="A1025">
        <v>10220</v>
      </c>
      <c r="B1025">
        <v>1790786938.1619999</v>
      </c>
      <c r="C1025">
        <v>-2.13068247</v>
      </c>
      <c r="D1025">
        <v>-1.496161E-2</v>
      </c>
      <c r="E1025">
        <v>0.29962348999999999</v>
      </c>
      <c r="F1025">
        <v>0.21487951</v>
      </c>
      <c r="G1025">
        <v>-0.18551148000000001</v>
      </c>
      <c r="H1025">
        <v>3.0044300000000002</v>
      </c>
      <c r="I1025">
        <v>1.9911399999999999</v>
      </c>
      <c r="J1025">
        <v>3.0044300000000002</v>
      </c>
      <c r="K1025">
        <v>1.9934272799999999</v>
      </c>
      <c r="L1025">
        <v>0.19494181999999999</v>
      </c>
      <c r="M1025">
        <v>0</v>
      </c>
    </row>
    <row r="1026" spans="1:13">
      <c r="A1026">
        <v>10230</v>
      </c>
      <c r="B1026">
        <v>1790786959.2650001</v>
      </c>
      <c r="C1026">
        <v>-2.1071198</v>
      </c>
      <c r="D1026">
        <v>-6.7082000000000003E-4</v>
      </c>
      <c r="E1026">
        <v>0.38149308999999998</v>
      </c>
      <c r="F1026">
        <v>0.73116462999999998</v>
      </c>
      <c r="G1026">
        <v>4.2097889999999999E-2</v>
      </c>
      <c r="H1026">
        <v>2.93757</v>
      </c>
      <c r="I1026">
        <v>2.12486</v>
      </c>
      <c r="J1026">
        <v>2.93757</v>
      </c>
      <c r="K1026">
        <v>2.2977399799999998</v>
      </c>
      <c r="L1026">
        <v>0.17720031999999999</v>
      </c>
      <c r="M1026">
        <v>0</v>
      </c>
    </row>
    <row r="1027" spans="1:13">
      <c r="A1027">
        <v>10240</v>
      </c>
      <c r="B1027">
        <v>1790786980.122</v>
      </c>
      <c r="C1027">
        <v>-2.1354174600000002</v>
      </c>
      <c r="D1027">
        <v>-1.3545899999999999E-3</v>
      </c>
      <c r="E1027">
        <v>0.36017178999999999</v>
      </c>
      <c r="F1027">
        <v>0.37623566000000003</v>
      </c>
      <c r="G1027">
        <v>4.7451400000000001E-3</v>
      </c>
      <c r="H1027">
        <v>2.7881</v>
      </c>
      <c r="I1027">
        <v>2.4237899999999999</v>
      </c>
      <c r="J1027">
        <v>2.7881</v>
      </c>
      <c r="K1027">
        <v>2.2322444899999998</v>
      </c>
      <c r="L1027">
        <v>0.20183307</v>
      </c>
      <c r="M1027">
        <v>0</v>
      </c>
    </row>
    <row r="1028" spans="1:13">
      <c r="A1028">
        <v>10250</v>
      </c>
      <c r="B1028">
        <v>1790787000.911</v>
      </c>
      <c r="C1028">
        <v>-2.13688827</v>
      </c>
      <c r="D1028">
        <v>-2.8325070000000001E-2</v>
      </c>
      <c r="E1028">
        <v>0.24905109</v>
      </c>
      <c r="F1028">
        <v>0.34888344999999998</v>
      </c>
      <c r="G1028">
        <v>-0.22099526</v>
      </c>
      <c r="H1028">
        <v>3.1196899999999999</v>
      </c>
      <c r="I1028">
        <v>1.7606299999999999</v>
      </c>
      <c r="J1028">
        <v>3.1196899999999999</v>
      </c>
      <c r="K1028">
        <v>1.5960183100000001</v>
      </c>
      <c r="L1028">
        <v>0.21197087000000001</v>
      </c>
      <c r="M1028">
        <v>0</v>
      </c>
    </row>
    <row r="1029" spans="1:13">
      <c r="A1029">
        <v>10260</v>
      </c>
      <c r="B1029">
        <v>1790787021.8280001</v>
      </c>
      <c r="C1029">
        <v>-2.10582995</v>
      </c>
      <c r="D1029">
        <v>4.4015900000000004E-3</v>
      </c>
      <c r="E1029">
        <v>0.24224234</v>
      </c>
      <c r="F1029">
        <v>0.76834559000000002</v>
      </c>
      <c r="G1029">
        <v>7.7028570000000005E-2</v>
      </c>
      <c r="H1029">
        <v>3.09985</v>
      </c>
      <c r="I1029">
        <v>1.8003100000000001</v>
      </c>
      <c r="J1029">
        <v>3.09985</v>
      </c>
      <c r="K1029">
        <v>1.8020296099999999</v>
      </c>
      <c r="L1029">
        <v>0.22407039000000001</v>
      </c>
      <c r="M1029">
        <v>0</v>
      </c>
    </row>
    <row r="1030" spans="1:13">
      <c r="A1030">
        <v>10270</v>
      </c>
      <c r="B1030">
        <v>1790787042.302</v>
      </c>
      <c r="C1030">
        <v>-2.1294086000000001</v>
      </c>
      <c r="D1030">
        <v>-1.023811E-2</v>
      </c>
      <c r="E1030">
        <v>0.29334831</v>
      </c>
      <c r="F1030">
        <v>0.36977661000000001</v>
      </c>
      <c r="G1030">
        <v>-0.11084689</v>
      </c>
      <c r="H1030">
        <v>3.0532499999999998</v>
      </c>
      <c r="I1030">
        <v>1.8935</v>
      </c>
      <c r="J1030">
        <v>3.0532499999999998</v>
      </c>
      <c r="K1030">
        <v>2.1625518800000001</v>
      </c>
      <c r="L1030">
        <v>0.21259032</v>
      </c>
      <c r="M1030">
        <v>0</v>
      </c>
    </row>
    <row r="1031" spans="1:13">
      <c r="A1031">
        <v>10280</v>
      </c>
      <c r="B1031">
        <v>1790787063.198</v>
      </c>
      <c r="C1031">
        <v>-2.1173484299999998</v>
      </c>
      <c r="D1031">
        <v>8.3191999999999999E-4</v>
      </c>
      <c r="E1031">
        <v>0.32298756000000001</v>
      </c>
      <c r="F1031">
        <v>0.54020321000000004</v>
      </c>
      <c r="G1031">
        <v>1.9158729999999999E-2</v>
      </c>
      <c r="H1031">
        <v>2.8464299999999998</v>
      </c>
      <c r="I1031">
        <v>2.30715</v>
      </c>
      <c r="J1031">
        <v>2.8464299999999998</v>
      </c>
      <c r="K1031">
        <v>2.33567619</v>
      </c>
      <c r="L1031">
        <v>0.23145734000000001</v>
      </c>
      <c r="M1031">
        <v>0</v>
      </c>
    </row>
    <row r="1032" spans="1:13">
      <c r="A1032">
        <v>10290</v>
      </c>
      <c r="B1032">
        <v>1790787084.056</v>
      </c>
      <c r="C1032">
        <v>-2.10153627</v>
      </c>
      <c r="D1032">
        <v>-4.7931800000000002E-3</v>
      </c>
      <c r="E1032">
        <v>0.27458239000000001</v>
      </c>
      <c r="F1032">
        <v>0.85557264</v>
      </c>
      <c r="G1032">
        <v>-7.1548630000000002E-2</v>
      </c>
      <c r="H1032">
        <v>2.96509</v>
      </c>
      <c r="I1032">
        <v>2.06982</v>
      </c>
      <c r="J1032">
        <v>2.96509</v>
      </c>
      <c r="K1032">
        <v>1.89047432</v>
      </c>
      <c r="L1032">
        <v>0.22872460999999999</v>
      </c>
      <c r="M1032">
        <v>0</v>
      </c>
    </row>
    <row r="1033" spans="1:13">
      <c r="A1033">
        <v>10300</v>
      </c>
      <c r="B1033">
        <v>1790787104.8670001</v>
      </c>
      <c r="C1033">
        <v>-2.1087558300000002</v>
      </c>
      <c r="D1033">
        <v>-3.0130000000000001E-4</v>
      </c>
      <c r="E1033">
        <v>0.30345677999999998</v>
      </c>
      <c r="F1033">
        <v>0.85205417999999999</v>
      </c>
      <c r="G1033">
        <v>3.615177E-2</v>
      </c>
      <c r="H1033">
        <v>3.03261</v>
      </c>
      <c r="I1033">
        <v>1.9347799999999999</v>
      </c>
      <c r="J1033">
        <v>3.03261</v>
      </c>
      <c r="K1033">
        <v>1.9044408799999999</v>
      </c>
      <c r="L1033">
        <v>0.1926138</v>
      </c>
      <c r="M1033">
        <v>0</v>
      </c>
    </row>
    <row r="1034" spans="1:13">
      <c r="A1034">
        <v>10310</v>
      </c>
      <c r="B1034">
        <v>1790787125.4690001</v>
      </c>
      <c r="C1034">
        <v>-2.1211261700000001</v>
      </c>
      <c r="D1034">
        <v>-2.29116E-3</v>
      </c>
      <c r="E1034">
        <v>0.26747178999999999</v>
      </c>
      <c r="F1034">
        <v>0.65976082999999996</v>
      </c>
      <c r="G1034">
        <v>-2.1002320000000001E-2</v>
      </c>
      <c r="H1034">
        <v>3.1046800000000001</v>
      </c>
      <c r="I1034">
        <v>1.79064</v>
      </c>
      <c r="J1034">
        <v>3.1046800000000001</v>
      </c>
      <c r="K1034">
        <v>2.0184473999999999</v>
      </c>
      <c r="L1034">
        <v>0.22305422</v>
      </c>
      <c r="M1034">
        <v>0</v>
      </c>
    </row>
    <row r="1035" spans="1:13">
      <c r="A1035">
        <v>10320</v>
      </c>
      <c r="B1035">
        <v>1790787146.223</v>
      </c>
      <c r="C1035">
        <v>-2.12843275</v>
      </c>
      <c r="D1035">
        <v>-9.3170000000000004E-5</v>
      </c>
      <c r="E1035">
        <v>0.30521774000000002</v>
      </c>
      <c r="F1035">
        <v>0.52315794999999998</v>
      </c>
      <c r="G1035">
        <v>-0.10168476</v>
      </c>
      <c r="H1035">
        <v>3.0004900000000001</v>
      </c>
      <c r="I1035">
        <v>1.99901</v>
      </c>
      <c r="J1035">
        <v>3.0004900000000001</v>
      </c>
      <c r="K1035">
        <v>1.8898382199999999</v>
      </c>
      <c r="L1035">
        <v>0.20426026999999999</v>
      </c>
      <c r="M1035">
        <v>0</v>
      </c>
    </row>
    <row r="1036" spans="1:13">
      <c r="A1036">
        <v>10330</v>
      </c>
      <c r="B1036">
        <v>1790787167.3050001</v>
      </c>
      <c r="C1036">
        <v>-2.1045410599999999</v>
      </c>
      <c r="D1036">
        <v>2.05287E-3</v>
      </c>
      <c r="E1036">
        <v>0.29910706999999997</v>
      </c>
      <c r="F1036">
        <v>0.80677657999999997</v>
      </c>
      <c r="G1036">
        <v>6.8085129999999994E-2</v>
      </c>
      <c r="H1036">
        <v>2.93954</v>
      </c>
      <c r="I1036">
        <v>2.1209199999999999</v>
      </c>
      <c r="J1036">
        <v>2.93954</v>
      </c>
      <c r="K1036">
        <v>2.08580685</v>
      </c>
      <c r="L1036">
        <v>0.21834788999999999</v>
      </c>
      <c r="M1036">
        <v>0</v>
      </c>
    </row>
    <row r="1037" spans="1:13">
      <c r="A1037">
        <v>10340</v>
      </c>
      <c r="B1037">
        <v>1790787187.974</v>
      </c>
      <c r="C1037">
        <v>-2.0752942600000002</v>
      </c>
      <c r="D1037">
        <v>1.712907E-2</v>
      </c>
      <c r="E1037">
        <v>0.33932446999999999</v>
      </c>
      <c r="F1037">
        <v>1.2865304900000001</v>
      </c>
      <c r="G1037">
        <v>0.25057091999999997</v>
      </c>
      <c r="H1037">
        <v>2.8787699999999998</v>
      </c>
      <c r="I1037">
        <v>2.2424599999999999</v>
      </c>
      <c r="J1037">
        <v>2.8787699999999998</v>
      </c>
      <c r="K1037">
        <v>2.3099703800000002</v>
      </c>
      <c r="L1037">
        <v>0.19969503999999999</v>
      </c>
      <c r="M1037">
        <v>0</v>
      </c>
    </row>
    <row r="1038" spans="1:13">
      <c r="A1038">
        <v>10350</v>
      </c>
      <c r="B1038">
        <v>1790787208.8499999</v>
      </c>
      <c r="C1038">
        <v>-2.1299336000000002</v>
      </c>
      <c r="D1038">
        <v>-9.1554800000000006E-3</v>
      </c>
      <c r="E1038">
        <v>0.32265711000000002</v>
      </c>
      <c r="F1038">
        <v>0.50894057999999998</v>
      </c>
      <c r="G1038">
        <v>-8.1881679999999998E-2</v>
      </c>
      <c r="H1038">
        <v>3.0169800000000002</v>
      </c>
      <c r="I1038">
        <v>1.96604</v>
      </c>
      <c r="J1038">
        <v>3.0169800000000002</v>
      </c>
      <c r="K1038">
        <v>2.2162857100000002</v>
      </c>
      <c r="L1038">
        <v>0.21457050999999999</v>
      </c>
      <c r="M1038">
        <v>0</v>
      </c>
    </row>
    <row r="1039" spans="1:13">
      <c r="A1039">
        <v>10360</v>
      </c>
      <c r="B1039">
        <v>1790787229.5940001</v>
      </c>
      <c r="C1039">
        <v>-2.0876843900000002</v>
      </c>
      <c r="D1039">
        <v>1.6725509999999999E-2</v>
      </c>
      <c r="E1039">
        <v>0.25968981000000002</v>
      </c>
      <c r="F1039">
        <v>1.1619416499999999</v>
      </c>
      <c r="G1039">
        <v>0.24273286999999999</v>
      </c>
      <c r="H1039">
        <v>2.95933</v>
      </c>
      <c r="I1039">
        <v>2.08134</v>
      </c>
      <c r="J1039">
        <v>2.95933</v>
      </c>
      <c r="K1039">
        <v>1.90762758</v>
      </c>
      <c r="L1039">
        <v>0.21554935</v>
      </c>
      <c r="M1039">
        <v>0</v>
      </c>
    </row>
    <row r="1040" spans="1:13">
      <c r="A1040">
        <v>10370</v>
      </c>
      <c r="B1040">
        <v>1790787250.415</v>
      </c>
      <c r="C1040">
        <v>-2.1551666300000001</v>
      </c>
      <c r="D1040">
        <v>-1.78903E-3</v>
      </c>
      <c r="E1040">
        <v>0.30286074000000002</v>
      </c>
      <c r="F1040">
        <v>0.18075057999999999</v>
      </c>
      <c r="G1040">
        <v>-4.2587409999999999E-2</v>
      </c>
      <c r="H1040">
        <v>3.0066099999999998</v>
      </c>
      <c r="I1040">
        <v>1.9867699999999999</v>
      </c>
      <c r="J1040">
        <v>3.0066099999999998</v>
      </c>
      <c r="K1040">
        <v>2.1936459500000001</v>
      </c>
      <c r="L1040">
        <v>0.2044639</v>
      </c>
      <c r="M1040">
        <v>0</v>
      </c>
    </row>
    <row r="1041" spans="1:13">
      <c r="A1041">
        <v>10380</v>
      </c>
      <c r="B1041">
        <v>1790787271.2820001</v>
      </c>
      <c r="C1041">
        <v>-2.1276059200000002</v>
      </c>
      <c r="D1041">
        <v>-2.0250300000000001E-3</v>
      </c>
      <c r="E1041">
        <v>0.35407925000000001</v>
      </c>
      <c r="F1041">
        <v>0.51223481000000004</v>
      </c>
      <c r="G1041">
        <v>-3.4770170000000003E-2</v>
      </c>
      <c r="H1041">
        <v>3.07552</v>
      </c>
      <c r="I1041">
        <v>1.84897</v>
      </c>
      <c r="J1041">
        <v>3.07552</v>
      </c>
      <c r="K1041">
        <v>1.90124655</v>
      </c>
      <c r="L1041">
        <v>0.22582711</v>
      </c>
      <c r="M1041">
        <v>0</v>
      </c>
    </row>
    <row r="1042" spans="1:13">
      <c r="A1042">
        <v>10390</v>
      </c>
      <c r="B1042">
        <v>1790787292.4519999</v>
      </c>
      <c r="C1042">
        <v>-2.1115605799999999</v>
      </c>
      <c r="D1042">
        <v>1.0042199999999999E-3</v>
      </c>
      <c r="E1042">
        <v>0.34845066000000002</v>
      </c>
      <c r="F1042">
        <v>0.71021003000000005</v>
      </c>
      <c r="G1042">
        <v>9.7957000000000002E-2</v>
      </c>
      <c r="H1042">
        <v>2.95852</v>
      </c>
      <c r="I1042">
        <v>2.0829599999999999</v>
      </c>
      <c r="J1042">
        <v>2.95852</v>
      </c>
      <c r="K1042">
        <v>2.3333592400000001</v>
      </c>
      <c r="L1042">
        <v>0.19188672000000001</v>
      </c>
      <c r="M1042">
        <v>0</v>
      </c>
    </row>
    <row r="1043" spans="1:13">
      <c r="A1043">
        <v>10400</v>
      </c>
      <c r="B1043">
        <v>1790787312.9809999</v>
      </c>
      <c r="C1043">
        <v>-2.1286823699999999</v>
      </c>
      <c r="D1043">
        <v>-4.1726200000000001E-3</v>
      </c>
      <c r="E1043">
        <v>0.25484132999999998</v>
      </c>
      <c r="F1043">
        <v>0.42115667000000001</v>
      </c>
      <c r="G1043">
        <v>-1.765678E-2</v>
      </c>
      <c r="H1043">
        <v>3.12452</v>
      </c>
      <c r="I1043">
        <v>1.7509600000000001</v>
      </c>
      <c r="J1043">
        <v>3.12452</v>
      </c>
      <c r="K1043">
        <v>1.97067404</v>
      </c>
      <c r="L1043">
        <v>0.23482721000000001</v>
      </c>
      <c r="M1043">
        <v>0</v>
      </c>
    </row>
    <row r="1044" spans="1:13">
      <c r="A1044">
        <v>10410</v>
      </c>
      <c r="B1044">
        <v>1790787334.029</v>
      </c>
      <c r="C1044">
        <v>-2.11869073</v>
      </c>
      <c r="D1044">
        <v>7.38165E-3</v>
      </c>
      <c r="E1044">
        <v>0.26706362</v>
      </c>
      <c r="F1044">
        <v>0.54633664999999998</v>
      </c>
      <c r="G1044">
        <v>4.2221580000000002E-2</v>
      </c>
      <c r="H1044">
        <v>3.0718899999999998</v>
      </c>
      <c r="I1044">
        <v>1.85622</v>
      </c>
      <c r="J1044">
        <v>3.0718899999999998</v>
      </c>
      <c r="K1044">
        <v>2.0088763200000002</v>
      </c>
      <c r="L1044">
        <v>0.21571562999999999</v>
      </c>
      <c r="M1044">
        <v>0</v>
      </c>
    </row>
    <row r="1045" spans="1:13">
      <c r="A1045">
        <v>10420</v>
      </c>
      <c r="B1045">
        <v>1790787355.1500001</v>
      </c>
      <c r="C1045">
        <v>-2.0799379299999998</v>
      </c>
      <c r="D1045">
        <v>1.106036E-2</v>
      </c>
      <c r="E1045">
        <v>0.33863210999999999</v>
      </c>
      <c r="F1045">
        <v>1.18887389</v>
      </c>
      <c r="G1045">
        <v>0.21170986999999999</v>
      </c>
      <c r="H1045">
        <v>2.9855299999999998</v>
      </c>
      <c r="I1045">
        <v>2.02894</v>
      </c>
      <c r="J1045">
        <v>2.9855299999999998</v>
      </c>
      <c r="K1045">
        <v>1.74223518</v>
      </c>
      <c r="L1045">
        <v>0.19390018000000001</v>
      </c>
      <c r="M1045">
        <v>0</v>
      </c>
    </row>
    <row r="1046" spans="1:13">
      <c r="A1046">
        <v>10430</v>
      </c>
      <c r="B1046">
        <v>1790787375.579</v>
      </c>
      <c r="C1046">
        <v>-2.14854813</v>
      </c>
      <c r="D1046">
        <v>-1.080975E-2</v>
      </c>
      <c r="E1046">
        <v>0.30202912999999998</v>
      </c>
      <c r="F1046">
        <v>0.19953926999999999</v>
      </c>
      <c r="G1046">
        <v>-0.18022677000000001</v>
      </c>
      <c r="H1046">
        <v>3.1115400000000002</v>
      </c>
      <c r="I1046">
        <v>1.7769200000000001</v>
      </c>
      <c r="J1046">
        <v>3.1115400000000002</v>
      </c>
      <c r="K1046">
        <v>1.6893191299999999</v>
      </c>
      <c r="L1046">
        <v>0.19694281999999999</v>
      </c>
      <c r="M1046">
        <v>0</v>
      </c>
    </row>
    <row r="1047" spans="1:13">
      <c r="A1047">
        <v>10440</v>
      </c>
      <c r="B1047">
        <v>1790787396.8380001</v>
      </c>
      <c r="C1047">
        <v>-2.13640761</v>
      </c>
      <c r="D1047">
        <v>-2.7245799999999999E-3</v>
      </c>
      <c r="E1047">
        <v>0.29716538999999997</v>
      </c>
      <c r="F1047">
        <v>0.37681866000000003</v>
      </c>
      <c r="G1047">
        <v>-0.1181749</v>
      </c>
      <c r="H1047">
        <v>2.9737800000000001</v>
      </c>
      <c r="I1047">
        <v>2.0524300000000002</v>
      </c>
      <c r="J1047">
        <v>2.9737800000000001</v>
      </c>
      <c r="K1047">
        <v>1.95706797</v>
      </c>
      <c r="L1047">
        <v>0.19554223000000001</v>
      </c>
      <c r="M1047">
        <v>0</v>
      </c>
    </row>
    <row r="1048" spans="1:13">
      <c r="A1048">
        <v>10450</v>
      </c>
      <c r="B1048">
        <v>1790787417.6789999</v>
      </c>
      <c r="C1048">
        <v>-2.1325044599999998</v>
      </c>
      <c r="D1048">
        <v>1.7456100000000001E-3</v>
      </c>
      <c r="E1048">
        <v>0.37732267000000003</v>
      </c>
      <c r="F1048">
        <v>0.30886269</v>
      </c>
      <c r="G1048">
        <v>-9.9234749999999997E-2</v>
      </c>
      <c r="H1048">
        <v>2.8556699999999999</v>
      </c>
      <c r="I1048">
        <v>2.2886600000000001</v>
      </c>
      <c r="J1048">
        <v>2.8556699999999999</v>
      </c>
      <c r="K1048">
        <v>2.4921307599999998</v>
      </c>
      <c r="L1048">
        <v>0.20090704000000001</v>
      </c>
      <c r="M1048">
        <v>0</v>
      </c>
    </row>
    <row r="1049" spans="1:13">
      <c r="A1049">
        <v>10460</v>
      </c>
      <c r="B1049">
        <v>1790787438.4920001</v>
      </c>
      <c r="C1049">
        <v>-2.0871963500000001</v>
      </c>
      <c r="D1049">
        <v>2.4306890000000001E-2</v>
      </c>
      <c r="E1049">
        <v>0.35976887000000002</v>
      </c>
      <c r="F1049">
        <v>1.0008339900000001</v>
      </c>
      <c r="G1049">
        <v>0.20044447000000001</v>
      </c>
      <c r="H1049">
        <v>2.73793</v>
      </c>
      <c r="I1049">
        <v>2.5241400000000001</v>
      </c>
      <c r="J1049">
        <v>2.73793</v>
      </c>
      <c r="K1049">
        <v>2.3847508400000001</v>
      </c>
      <c r="L1049">
        <v>0.20856111999999999</v>
      </c>
      <c r="M1049">
        <v>0</v>
      </c>
    </row>
    <row r="1050" spans="1:13">
      <c r="A1050">
        <v>10470</v>
      </c>
      <c r="B1050">
        <v>1790787459.3540001</v>
      </c>
      <c r="C1050">
        <v>-2.1213626900000002</v>
      </c>
      <c r="D1050">
        <v>-6.5396899999999999E-3</v>
      </c>
      <c r="E1050">
        <v>0.31766939</v>
      </c>
      <c r="F1050">
        <v>0.64033466999999999</v>
      </c>
      <c r="G1050">
        <v>6.2400499999999996E-3</v>
      </c>
      <c r="H1050">
        <v>2.8593999999999999</v>
      </c>
      <c r="I1050">
        <v>2.2812000000000001</v>
      </c>
      <c r="J1050">
        <v>2.8593999999999999</v>
      </c>
      <c r="K1050">
        <v>2.1321015399999999</v>
      </c>
      <c r="L1050">
        <v>0.22075549999999999</v>
      </c>
      <c r="M1050">
        <v>0</v>
      </c>
    </row>
    <row r="1051" spans="1:13">
      <c r="A1051">
        <v>10480</v>
      </c>
      <c r="B1051">
        <v>1790787480.345</v>
      </c>
      <c r="C1051">
        <v>-2.1332984000000002</v>
      </c>
      <c r="D1051">
        <v>-1.6196269999999999E-2</v>
      </c>
      <c r="E1051">
        <v>0.36361073999999999</v>
      </c>
      <c r="F1051">
        <v>0.4369671</v>
      </c>
      <c r="G1051">
        <v>-0.11289204</v>
      </c>
      <c r="H1051">
        <v>2.9253200000000001</v>
      </c>
      <c r="I1051">
        <v>2.1493600000000002</v>
      </c>
      <c r="J1051">
        <v>2.9253200000000001</v>
      </c>
      <c r="K1051">
        <v>2.23165703</v>
      </c>
      <c r="L1051">
        <v>0.19616140000000001</v>
      </c>
      <c r="M1051">
        <v>0</v>
      </c>
    </row>
    <row r="1052" spans="1:13">
      <c r="A1052">
        <v>10490</v>
      </c>
      <c r="B1052">
        <v>1790787501.1429999</v>
      </c>
      <c r="C1052">
        <v>-2.13139367</v>
      </c>
      <c r="D1052">
        <v>6.7124200000000002E-3</v>
      </c>
      <c r="E1052">
        <v>0.27057743000000001</v>
      </c>
      <c r="F1052">
        <v>0.46842486</v>
      </c>
      <c r="G1052">
        <v>1.441572E-2</v>
      </c>
      <c r="H1052">
        <v>2.94651</v>
      </c>
      <c r="I1052">
        <v>2.1069800000000001</v>
      </c>
      <c r="J1052">
        <v>2.94651</v>
      </c>
      <c r="K1052">
        <v>1.7044310600000001</v>
      </c>
      <c r="L1052">
        <v>0.21855466000000001</v>
      </c>
      <c r="M1052">
        <v>0</v>
      </c>
    </row>
    <row r="1053" spans="1:13">
      <c r="A1053">
        <v>10500</v>
      </c>
      <c r="B1053">
        <v>1790787521.7539999</v>
      </c>
      <c r="C1053">
        <v>-2.14586115</v>
      </c>
      <c r="D1053">
        <v>-1.8121439999999999E-2</v>
      </c>
      <c r="E1053">
        <v>0.33577584999999999</v>
      </c>
      <c r="F1053">
        <v>0.2849758</v>
      </c>
      <c r="G1053">
        <v>-0.16656187</v>
      </c>
      <c r="H1053">
        <v>3.1014499999999998</v>
      </c>
      <c r="I1053">
        <v>1.7970999999999999</v>
      </c>
      <c r="J1053">
        <v>3.1014499999999998</v>
      </c>
      <c r="K1053">
        <v>2.0293378799999999</v>
      </c>
      <c r="L1053">
        <v>0.19551218000000001</v>
      </c>
      <c r="M1053">
        <v>0</v>
      </c>
    </row>
    <row r="1054" spans="1:13">
      <c r="A1054">
        <v>10510</v>
      </c>
      <c r="B1054">
        <v>1790787542.5869999</v>
      </c>
      <c r="C1054">
        <v>-2.1370246399999999</v>
      </c>
      <c r="D1054">
        <v>-1.422729E-2</v>
      </c>
      <c r="E1054">
        <v>0.31869124999999998</v>
      </c>
      <c r="F1054">
        <v>0.22953349000000001</v>
      </c>
      <c r="G1054">
        <v>-0.17572874999999999</v>
      </c>
      <c r="H1054">
        <v>2.9522599999999999</v>
      </c>
      <c r="I1054">
        <v>2.0954899999999999</v>
      </c>
      <c r="J1054">
        <v>2.9522599999999999</v>
      </c>
      <c r="K1054">
        <v>2.2228555700000001</v>
      </c>
      <c r="L1054">
        <v>0.21568377</v>
      </c>
      <c r="M1054">
        <v>0</v>
      </c>
    </row>
    <row r="1055" spans="1:13">
      <c r="A1055">
        <v>10520</v>
      </c>
      <c r="B1055">
        <v>1790787563.609</v>
      </c>
      <c r="C1055">
        <v>-2.1490321200000002</v>
      </c>
      <c r="D1055">
        <v>-4.0379400000000003E-3</v>
      </c>
      <c r="E1055">
        <v>0.35759925999999997</v>
      </c>
      <c r="F1055">
        <v>0.13321239000000001</v>
      </c>
      <c r="G1055">
        <v>-0.12208935999999999</v>
      </c>
      <c r="H1055">
        <v>3.0615800000000002</v>
      </c>
      <c r="I1055">
        <v>1.8768400000000001</v>
      </c>
      <c r="J1055">
        <v>3.0615800000000002</v>
      </c>
      <c r="K1055">
        <v>2.17235136</v>
      </c>
      <c r="L1055">
        <v>0.20845266000000001</v>
      </c>
      <c r="M1055">
        <v>0</v>
      </c>
    </row>
    <row r="1056" spans="1:13">
      <c r="A1056">
        <v>10530</v>
      </c>
      <c r="B1056">
        <v>1790787584.3440001</v>
      </c>
      <c r="C1056">
        <v>-2.1381354300000002</v>
      </c>
      <c r="D1056">
        <v>-7.8189000000000002E-3</v>
      </c>
      <c r="E1056">
        <v>0.23086834000000001</v>
      </c>
      <c r="F1056">
        <v>0.40551427000000001</v>
      </c>
      <c r="G1056">
        <v>-1.8039989999999999E-2</v>
      </c>
      <c r="H1056">
        <v>3.1752799999999999</v>
      </c>
      <c r="I1056">
        <v>1.64943</v>
      </c>
      <c r="J1056">
        <v>3.1752799999999999</v>
      </c>
      <c r="K1056">
        <v>1.73071098</v>
      </c>
      <c r="L1056">
        <v>0.21425775999999999</v>
      </c>
      <c r="M1056">
        <v>0</v>
      </c>
    </row>
    <row r="1057" spans="1:13">
      <c r="A1057">
        <v>10540</v>
      </c>
      <c r="B1057">
        <v>1790787605.017</v>
      </c>
      <c r="C1057">
        <v>-2.11620593</v>
      </c>
      <c r="D1057">
        <v>3.27027E-3</v>
      </c>
      <c r="E1057">
        <v>0.34702348999999999</v>
      </c>
      <c r="F1057">
        <v>0.73474008000000002</v>
      </c>
      <c r="G1057">
        <v>9.404767E-2</v>
      </c>
      <c r="H1057">
        <v>2.92882</v>
      </c>
      <c r="I1057">
        <v>2.14236</v>
      </c>
      <c r="J1057">
        <v>2.92882</v>
      </c>
      <c r="K1057">
        <v>2.3575620700000002</v>
      </c>
      <c r="L1057">
        <v>0.22111058</v>
      </c>
      <c r="M1057">
        <v>0</v>
      </c>
    </row>
    <row r="1058" spans="1:13">
      <c r="A1058">
        <v>10550</v>
      </c>
      <c r="B1058">
        <v>1790787625.8150001</v>
      </c>
      <c r="C1058">
        <v>-2.1042239700000001</v>
      </c>
      <c r="D1058">
        <v>8.8276099999999996E-3</v>
      </c>
      <c r="E1058">
        <v>0.32792997000000002</v>
      </c>
      <c r="F1058">
        <v>0.87103534000000005</v>
      </c>
      <c r="G1058">
        <v>0.18581221000000001</v>
      </c>
      <c r="H1058">
        <v>2.8553899999999999</v>
      </c>
      <c r="I1058">
        <v>2.2892199999999998</v>
      </c>
      <c r="J1058">
        <v>2.8553899999999999</v>
      </c>
      <c r="K1058">
        <v>2.07276821</v>
      </c>
      <c r="L1058">
        <v>0.20604758000000001</v>
      </c>
      <c r="M1058">
        <v>0</v>
      </c>
    </row>
    <row r="1059" spans="1:13">
      <c r="A1059">
        <v>10560</v>
      </c>
      <c r="B1059">
        <v>1790787646.773</v>
      </c>
      <c r="C1059">
        <v>-2.1306409799999999</v>
      </c>
      <c r="D1059">
        <v>5.7901799999999998E-3</v>
      </c>
      <c r="E1059">
        <v>0.32118845000000001</v>
      </c>
      <c r="F1059">
        <v>0.52326918</v>
      </c>
      <c r="G1059">
        <v>-5.8925999999999996E-3</v>
      </c>
      <c r="H1059">
        <v>3.0802299999999998</v>
      </c>
      <c r="I1059">
        <v>1.8395300000000001</v>
      </c>
      <c r="J1059">
        <v>3.0802299999999998</v>
      </c>
      <c r="K1059">
        <v>2.06682539</v>
      </c>
      <c r="L1059">
        <v>0.19344786999999999</v>
      </c>
      <c r="M1059">
        <v>0</v>
      </c>
    </row>
    <row r="1060" spans="1:13">
      <c r="A1060">
        <v>10570</v>
      </c>
      <c r="B1060">
        <v>1790787667.7839999</v>
      </c>
      <c r="C1060">
        <v>-2.0922582099999998</v>
      </c>
      <c r="D1060">
        <v>6.9287799999999998E-3</v>
      </c>
      <c r="E1060">
        <v>0.29590082000000001</v>
      </c>
      <c r="F1060">
        <v>0.97014820999999996</v>
      </c>
      <c r="G1060">
        <v>0.15188897000000001</v>
      </c>
      <c r="H1060">
        <v>2.9490099999999999</v>
      </c>
      <c r="I1060">
        <v>2.1019899999999998</v>
      </c>
      <c r="J1060">
        <v>2.9490099999999999</v>
      </c>
      <c r="K1060">
        <v>2.3775043500000002</v>
      </c>
      <c r="L1060">
        <v>0.22913681</v>
      </c>
      <c r="M1060">
        <v>0</v>
      </c>
    </row>
    <row r="1061" spans="1:13">
      <c r="A1061">
        <v>10580</v>
      </c>
      <c r="B1061">
        <v>1790787688.5780001</v>
      </c>
      <c r="C1061">
        <v>-2.1252388999999998</v>
      </c>
      <c r="D1061">
        <v>-9.8900000000000002E-6</v>
      </c>
      <c r="E1061">
        <v>0.33063984000000002</v>
      </c>
      <c r="F1061">
        <v>0.5342713</v>
      </c>
      <c r="G1061">
        <v>-3.648241E-2</v>
      </c>
      <c r="H1061">
        <v>2.8854600000000001</v>
      </c>
      <c r="I1061">
        <v>2.2290899999999998</v>
      </c>
      <c r="J1061">
        <v>2.8854600000000001</v>
      </c>
      <c r="K1061">
        <v>2.1344366099999998</v>
      </c>
      <c r="L1061">
        <v>0.23248142999999999</v>
      </c>
      <c r="M1061">
        <v>0</v>
      </c>
    </row>
    <row r="1062" spans="1:13">
      <c r="A1062">
        <v>10590</v>
      </c>
      <c r="B1062">
        <v>1790787709.5209999</v>
      </c>
      <c r="C1062">
        <v>-2.1226668399999999</v>
      </c>
      <c r="D1062">
        <v>1.28118E-2</v>
      </c>
      <c r="E1062">
        <v>0.34105825000000001</v>
      </c>
      <c r="F1062">
        <v>0.63256853999999996</v>
      </c>
      <c r="G1062">
        <v>1.4640500000000001E-2</v>
      </c>
      <c r="H1062">
        <v>2.8647300000000002</v>
      </c>
      <c r="I1062">
        <v>2.27054</v>
      </c>
      <c r="J1062">
        <v>2.8647300000000002</v>
      </c>
      <c r="K1062">
        <v>2.3469343199999999</v>
      </c>
      <c r="L1062">
        <v>0.21289350000000001</v>
      </c>
      <c r="M1062">
        <v>0</v>
      </c>
    </row>
    <row r="1063" spans="1:13">
      <c r="A1063">
        <v>10600</v>
      </c>
      <c r="B1063">
        <v>1790787730.313</v>
      </c>
      <c r="C1063">
        <v>-2.1043329200000001</v>
      </c>
      <c r="D1063">
        <v>5.3190099999999999E-3</v>
      </c>
      <c r="E1063">
        <v>0.28057861000000001</v>
      </c>
      <c r="F1063">
        <v>0.84932834000000001</v>
      </c>
      <c r="G1063">
        <v>6.4122170000000006E-2</v>
      </c>
      <c r="H1063">
        <v>2.94956</v>
      </c>
      <c r="I1063">
        <v>2.1008900000000001</v>
      </c>
      <c r="J1063">
        <v>2.94956</v>
      </c>
      <c r="K1063">
        <v>2.0194954900000002</v>
      </c>
      <c r="L1063">
        <v>0.21565191</v>
      </c>
      <c r="M1063">
        <v>0</v>
      </c>
    </row>
    <row r="1064" spans="1:13">
      <c r="A1064">
        <v>10610</v>
      </c>
      <c r="B1064">
        <v>1790787751.2650001</v>
      </c>
      <c r="C1064">
        <v>-2.1304237800000001</v>
      </c>
      <c r="D1064">
        <v>1.2344259999999999E-2</v>
      </c>
      <c r="E1064">
        <v>0.43824386999999998</v>
      </c>
      <c r="F1064">
        <v>0.50554723000000001</v>
      </c>
      <c r="G1064">
        <v>2.3254710000000001E-2</v>
      </c>
      <c r="H1064">
        <v>2.8563000000000001</v>
      </c>
      <c r="I1064">
        <v>2.2873899999999998</v>
      </c>
      <c r="J1064">
        <v>2.8563000000000001</v>
      </c>
      <c r="K1064">
        <v>2.3811707499999999</v>
      </c>
      <c r="L1064">
        <v>0.18177537999999999</v>
      </c>
      <c r="M1064">
        <v>0</v>
      </c>
    </row>
    <row r="1065" spans="1:13">
      <c r="A1065">
        <v>10620</v>
      </c>
      <c r="B1065">
        <v>1790787771.6530001</v>
      </c>
      <c r="C1065">
        <v>-2.1353809799999999</v>
      </c>
      <c r="D1065">
        <v>1.4190629999999999E-2</v>
      </c>
      <c r="E1065">
        <v>0.26964092000000001</v>
      </c>
      <c r="F1065">
        <v>0.47329879000000002</v>
      </c>
      <c r="G1065">
        <v>0.12350796</v>
      </c>
      <c r="H1065">
        <v>3.09219</v>
      </c>
      <c r="I1065">
        <v>1.81562</v>
      </c>
      <c r="J1065">
        <v>3.09219</v>
      </c>
      <c r="K1065">
        <v>1.8285293600000001</v>
      </c>
      <c r="L1065">
        <v>0.21741234000000001</v>
      </c>
      <c r="M1065">
        <v>0</v>
      </c>
    </row>
    <row r="1066" spans="1:13">
      <c r="A1066">
        <v>10630</v>
      </c>
      <c r="B1066">
        <v>1790787792.75</v>
      </c>
      <c r="C1066">
        <v>-2.1263523100000001</v>
      </c>
      <c r="D1066">
        <v>-1.276383E-2</v>
      </c>
      <c r="E1066">
        <v>0.31514453999999997</v>
      </c>
      <c r="F1066">
        <v>0.40991436999999997</v>
      </c>
      <c r="G1066">
        <v>-0.14910604</v>
      </c>
      <c r="H1066">
        <v>2.9704899999999999</v>
      </c>
      <c r="I1066">
        <v>2.0590199999999999</v>
      </c>
      <c r="J1066">
        <v>2.9704899999999999</v>
      </c>
      <c r="K1066">
        <v>2.0457811399999999</v>
      </c>
      <c r="L1066">
        <v>0.22291975</v>
      </c>
      <c r="M1066">
        <v>0</v>
      </c>
    </row>
    <row r="1067" spans="1:13">
      <c r="A1067">
        <v>10640</v>
      </c>
      <c r="B1067">
        <v>1790787813.2639999</v>
      </c>
      <c r="C1067">
        <v>-2.1161882900000002</v>
      </c>
      <c r="D1067">
        <v>9.4437500000000008E-3</v>
      </c>
      <c r="E1067">
        <v>0.36725091999999998</v>
      </c>
      <c r="F1067">
        <v>0.71135764999999995</v>
      </c>
      <c r="G1067">
        <v>0.11640272</v>
      </c>
      <c r="H1067">
        <v>2.9390100000000001</v>
      </c>
      <c r="I1067">
        <v>2.1219700000000001</v>
      </c>
      <c r="J1067">
        <v>2.9390100000000001</v>
      </c>
      <c r="K1067">
        <v>2.3087472899999999</v>
      </c>
      <c r="L1067">
        <v>0.22294293000000001</v>
      </c>
      <c r="M1067">
        <v>0</v>
      </c>
    </row>
    <row r="1068" spans="1:13">
      <c r="A1068">
        <v>10650</v>
      </c>
      <c r="B1068">
        <v>1790787833.9920001</v>
      </c>
      <c r="C1068">
        <v>-2.1141912899999999</v>
      </c>
      <c r="D1068">
        <v>2.4032699999999999E-3</v>
      </c>
      <c r="E1068">
        <v>0.33493709999999999</v>
      </c>
      <c r="F1068">
        <v>0.68156879999999997</v>
      </c>
      <c r="G1068">
        <v>-5.7160599999999999E-2</v>
      </c>
      <c r="H1068">
        <v>2.96523</v>
      </c>
      <c r="I1068">
        <v>2.0695399999999999</v>
      </c>
      <c r="J1068">
        <v>2.96523</v>
      </c>
      <c r="K1068">
        <v>2.14257622</v>
      </c>
      <c r="L1068">
        <v>0.20394707000000001</v>
      </c>
      <c r="M1068">
        <v>0</v>
      </c>
    </row>
    <row r="1069" spans="1:13">
      <c r="A1069">
        <v>10660</v>
      </c>
      <c r="B1069">
        <v>1790787855.132</v>
      </c>
      <c r="C1069">
        <v>-2.08485436</v>
      </c>
      <c r="D1069">
        <v>4.2734299999999999E-3</v>
      </c>
      <c r="E1069">
        <v>0.32869101000000001</v>
      </c>
      <c r="F1069">
        <v>1.30884814</v>
      </c>
      <c r="G1069">
        <v>0.20647398</v>
      </c>
      <c r="H1069">
        <v>2.7790599999999999</v>
      </c>
      <c r="I1069">
        <v>2.4418799999999998</v>
      </c>
      <c r="J1069">
        <v>2.7790599999999999</v>
      </c>
      <c r="K1069">
        <v>2.2066698100000002</v>
      </c>
      <c r="L1069">
        <v>0.22179419</v>
      </c>
      <c r="M1069">
        <v>0</v>
      </c>
    </row>
    <row r="1070" spans="1:13">
      <c r="A1070">
        <v>10670</v>
      </c>
      <c r="B1070">
        <v>1790787875.852</v>
      </c>
      <c r="C1070">
        <v>-2.1196954300000002</v>
      </c>
      <c r="D1070">
        <v>1.2103060000000001E-2</v>
      </c>
      <c r="E1070">
        <v>0.25578403</v>
      </c>
      <c r="F1070">
        <v>0.68284171999999999</v>
      </c>
      <c r="G1070">
        <v>0.12253629000000001</v>
      </c>
      <c r="H1070">
        <v>3.0820799999999999</v>
      </c>
      <c r="I1070">
        <v>1.83585</v>
      </c>
      <c r="J1070">
        <v>3.0820799999999999</v>
      </c>
      <c r="K1070">
        <v>1.9037709199999999</v>
      </c>
      <c r="L1070">
        <v>0.2041297</v>
      </c>
      <c r="M1070">
        <v>0</v>
      </c>
    </row>
    <row r="1071" spans="1:13">
      <c r="A1071">
        <v>10680</v>
      </c>
      <c r="B1071">
        <v>1790787896.3770001</v>
      </c>
      <c r="C1071">
        <v>-2.0870435199999999</v>
      </c>
      <c r="D1071">
        <v>1.0425500000000001E-2</v>
      </c>
      <c r="E1071">
        <v>0.34635400999999999</v>
      </c>
      <c r="F1071">
        <v>1.1230171900000001</v>
      </c>
      <c r="G1071">
        <v>0.13422044</v>
      </c>
      <c r="H1071">
        <v>2.8191799999999998</v>
      </c>
      <c r="I1071">
        <v>2.36165</v>
      </c>
      <c r="J1071">
        <v>2.8191799999999998</v>
      </c>
      <c r="K1071">
        <v>1.97510338</v>
      </c>
      <c r="L1071">
        <v>0.21368398</v>
      </c>
      <c r="M1071">
        <v>0</v>
      </c>
    </row>
    <row r="1072" spans="1:13">
      <c r="A1072">
        <v>10690</v>
      </c>
      <c r="B1072">
        <v>1790787917.2909999</v>
      </c>
      <c r="C1072">
        <v>-2.0928993199999999</v>
      </c>
      <c r="D1072">
        <v>1.9286790000000002E-2</v>
      </c>
      <c r="E1072">
        <v>0.36548757999999998</v>
      </c>
      <c r="F1072">
        <v>0.94314438</v>
      </c>
      <c r="G1072">
        <v>0.22936323</v>
      </c>
      <c r="H1072">
        <v>2.8237299999999999</v>
      </c>
      <c r="I1072">
        <v>2.3525399999999999</v>
      </c>
      <c r="J1072">
        <v>2.8237299999999999</v>
      </c>
      <c r="K1072">
        <v>2.2594475699999998</v>
      </c>
      <c r="L1072">
        <v>0.20039739000000001</v>
      </c>
      <c r="M1072">
        <v>0</v>
      </c>
    </row>
    <row r="1073" spans="1:13">
      <c r="A1073">
        <v>10700</v>
      </c>
      <c r="B1073">
        <v>1790787938.237</v>
      </c>
      <c r="C1073">
        <v>-2.1352975399999998</v>
      </c>
      <c r="D1073">
        <v>-6.8855999999999995E-4</v>
      </c>
      <c r="E1073">
        <v>0.32200718</v>
      </c>
      <c r="F1073">
        <v>0.43118325000000002</v>
      </c>
      <c r="G1073">
        <v>-3.4453299999999999E-2</v>
      </c>
      <c r="H1073">
        <v>2.8563499999999999</v>
      </c>
      <c r="I1073">
        <v>2.2873000000000001</v>
      </c>
      <c r="J1073">
        <v>2.8563499999999999</v>
      </c>
      <c r="K1073">
        <v>2.14522696</v>
      </c>
      <c r="L1073">
        <v>0.21019773</v>
      </c>
      <c r="M1073">
        <v>0</v>
      </c>
    </row>
    <row r="1074" spans="1:13">
      <c r="A1074">
        <v>10710</v>
      </c>
      <c r="B1074">
        <v>1790787958.842</v>
      </c>
      <c r="C1074">
        <v>-2.1471083200000001</v>
      </c>
      <c r="D1074">
        <v>-6.0556899999999999E-3</v>
      </c>
      <c r="E1074">
        <v>0.30282830999999999</v>
      </c>
      <c r="F1074">
        <v>0.20554306999999999</v>
      </c>
      <c r="G1074">
        <v>-0.11232768999999999</v>
      </c>
      <c r="H1074">
        <v>3.00291</v>
      </c>
      <c r="I1074">
        <v>1.9941899999999999</v>
      </c>
      <c r="J1074">
        <v>3.00291</v>
      </c>
      <c r="K1074">
        <v>1.96758795</v>
      </c>
      <c r="L1074">
        <v>0.20558216000000001</v>
      </c>
      <c r="M1074">
        <v>0</v>
      </c>
    </row>
    <row r="1075" spans="1:13">
      <c r="A1075">
        <v>10720</v>
      </c>
      <c r="B1075">
        <v>1790787979.7049999</v>
      </c>
      <c r="C1075">
        <v>-2.12811518</v>
      </c>
      <c r="D1075">
        <v>-2.60158E-3</v>
      </c>
      <c r="E1075">
        <v>0.31916856999999998</v>
      </c>
      <c r="F1075">
        <v>0.4482604</v>
      </c>
      <c r="G1075">
        <v>1.7415400000000001E-2</v>
      </c>
      <c r="H1075">
        <v>2.9203000000000001</v>
      </c>
      <c r="I1075">
        <v>2.1594000000000002</v>
      </c>
      <c r="J1075">
        <v>2.9203000000000001</v>
      </c>
      <c r="K1075">
        <v>2.0811953500000002</v>
      </c>
      <c r="L1075">
        <v>0.21773988999999999</v>
      </c>
      <c r="M1075">
        <v>0</v>
      </c>
    </row>
    <row r="1076" spans="1:13">
      <c r="A1076">
        <v>10730</v>
      </c>
      <c r="B1076">
        <v>1790788000.599</v>
      </c>
      <c r="C1076">
        <v>-2.0903356099999999</v>
      </c>
      <c r="D1076">
        <v>1.212412E-2</v>
      </c>
      <c r="E1076">
        <v>0.32412624000000001</v>
      </c>
      <c r="F1076">
        <v>0.99930209000000003</v>
      </c>
      <c r="G1076">
        <v>0.11507417</v>
      </c>
      <c r="H1076">
        <v>2.8794400000000002</v>
      </c>
      <c r="I1076">
        <v>2.2411300000000001</v>
      </c>
      <c r="J1076">
        <v>2.8794400000000002</v>
      </c>
      <c r="K1076">
        <v>2.0682907099999999</v>
      </c>
      <c r="L1076">
        <v>0.22071600999999999</v>
      </c>
      <c r="M1076">
        <v>0</v>
      </c>
    </row>
    <row r="1077" spans="1:13">
      <c r="A1077">
        <v>10740</v>
      </c>
      <c r="B1077">
        <v>1790788021.575</v>
      </c>
      <c r="C1077">
        <v>-2.1262459800000002</v>
      </c>
      <c r="D1077">
        <v>2.8568299999999999E-3</v>
      </c>
      <c r="E1077">
        <v>0.26880646000000002</v>
      </c>
      <c r="F1077">
        <v>0.50869668000000001</v>
      </c>
      <c r="G1077">
        <v>4.458297E-2</v>
      </c>
      <c r="H1077">
        <v>3.1267900000000002</v>
      </c>
      <c r="I1077">
        <v>1.74641</v>
      </c>
      <c r="J1077">
        <v>3.1267900000000002</v>
      </c>
      <c r="K1077">
        <v>2.0866808899999998</v>
      </c>
      <c r="L1077">
        <v>0.21409822000000001</v>
      </c>
      <c r="M1077">
        <v>0</v>
      </c>
    </row>
    <row r="1078" spans="1:13">
      <c r="A1078">
        <v>10750</v>
      </c>
      <c r="B1078">
        <v>1790788042.506</v>
      </c>
      <c r="C1078">
        <v>-2.09523606</v>
      </c>
      <c r="D1078">
        <v>2.5554690000000001E-2</v>
      </c>
      <c r="E1078">
        <v>0.27082729</v>
      </c>
      <c r="F1078">
        <v>1.0898003599999999</v>
      </c>
      <c r="G1078">
        <v>0.29705638000000001</v>
      </c>
      <c r="H1078">
        <v>2.85303</v>
      </c>
      <c r="I1078">
        <v>2.29393</v>
      </c>
      <c r="J1078">
        <v>2.85303</v>
      </c>
      <c r="K1078">
        <v>1.8557891799999999</v>
      </c>
      <c r="L1078">
        <v>0.22282837</v>
      </c>
      <c r="M1078">
        <v>0</v>
      </c>
    </row>
    <row r="1079" spans="1:13">
      <c r="A1079">
        <v>10760</v>
      </c>
      <c r="B1079">
        <v>1790788063.2820001</v>
      </c>
      <c r="C1079">
        <v>-2.1369729</v>
      </c>
      <c r="D1079">
        <v>-6.6693500000000001E-3</v>
      </c>
      <c r="E1079">
        <v>0.30147122999999998</v>
      </c>
      <c r="F1079">
        <v>0.40528646000000002</v>
      </c>
      <c r="G1079">
        <v>-8.8635939999999996E-2</v>
      </c>
      <c r="H1079">
        <v>2.9411700000000001</v>
      </c>
      <c r="I1079">
        <v>2.1176699999999999</v>
      </c>
      <c r="J1079">
        <v>2.9411700000000001</v>
      </c>
      <c r="K1079">
        <v>1.8686065700000001</v>
      </c>
      <c r="L1079">
        <v>0.21627205999999999</v>
      </c>
      <c r="M1079">
        <v>0</v>
      </c>
    </row>
    <row r="1080" spans="1:13">
      <c r="A1080">
        <v>10770</v>
      </c>
      <c r="B1080">
        <v>1790788084.029</v>
      </c>
      <c r="C1080">
        <v>-2.13018727</v>
      </c>
      <c r="D1080">
        <v>-1.1215549999999999E-2</v>
      </c>
      <c r="E1080">
        <v>0.36918306000000001</v>
      </c>
      <c r="F1080">
        <v>0.46289345999999998</v>
      </c>
      <c r="G1080">
        <v>-0.14206262</v>
      </c>
      <c r="H1080">
        <v>3.0514600000000001</v>
      </c>
      <c r="I1080">
        <v>1.89707</v>
      </c>
      <c r="J1080">
        <v>3.0514600000000001</v>
      </c>
      <c r="K1080">
        <v>2.0443324999999999</v>
      </c>
      <c r="L1080">
        <v>0.19411021000000001</v>
      </c>
      <c r="M1080">
        <v>0</v>
      </c>
    </row>
    <row r="1081" spans="1:13">
      <c r="A1081">
        <v>10780</v>
      </c>
      <c r="B1081">
        <v>1790788104.8699999</v>
      </c>
      <c r="C1081">
        <v>-2.13762593</v>
      </c>
      <c r="D1081">
        <v>-8.3515699999999991E-3</v>
      </c>
      <c r="E1081">
        <v>0.31638384000000003</v>
      </c>
      <c r="F1081">
        <v>0.33204656999999999</v>
      </c>
      <c r="G1081">
        <v>-8.0890320000000002E-2</v>
      </c>
      <c r="H1081">
        <v>3.0772699999999999</v>
      </c>
      <c r="I1081">
        <v>1.84545</v>
      </c>
      <c r="J1081">
        <v>3.0772699999999999</v>
      </c>
      <c r="K1081">
        <v>1.9673490499999999</v>
      </c>
      <c r="L1081">
        <v>0.19066525000000001</v>
      </c>
      <c r="M1081">
        <v>0</v>
      </c>
    </row>
    <row r="1082" spans="1:13">
      <c r="A1082">
        <v>10790</v>
      </c>
      <c r="B1082">
        <v>1790788125.579</v>
      </c>
      <c r="C1082">
        <v>-2.0989768500000001</v>
      </c>
      <c r="D1082">
        <v>5.96833E-3</v>
      </c>
      <c r="E1082">
        <v>0.35913181</v>
      </c>
      <c r="F1082">
        <v>0.81317066999999998</v>
      </c>
      <c r="G1082">
        <v>2.988331E-2</v>
      </c>
      <c r="H1082">
        <v>2.8636900000000001</v>
      </c>
      <c r="I1082">
        <v>2.2726199999999999</v>
      </c>
      <c r="J1082">
        <v>2.8636900000000001</v>
      </c>
      <c r="K1082">
        <v>2.2858419400000001</v>
      </c>
      <c r="L1082">
        <v>0.22035323000000001</v>
      </c>
      <c r="M1082">
        <v>0</v>
      </c>
    </row>
    <row r="1083" spans="1:13">
      <c r="A1083">
        <v>10800</v>
      </c>
      <c r="B1083">
        <v>1790788146.605</v>
      </c>
      <c r="C1083">
        <v>-2.1490328299999999</v>
      </c>
      <c r="D1083">
        <v>-1.076773E-2</v>
      </c>
      <c r="E1083">
        <v>0.26333761</v>
      </c>
      <c r="F1083">
        <v>0.20591340999999999</v>
      </c>
      <c r="G1083">
        <v>-0.1732032</v>
      </c>
      <c r="H1083">
        <v>3.0417700000000001</v>
      </c>
      <c r="I1083">
        <v>1.9164699999999999</v>
      </c>
      <c r="J1083">
        <v>3.0417700000000001</v>
      </c>
      <c r="K1083">
        <v>2.1103448899999999</v>
      </c>
      <c r="L1083">
        <v>0.22566611</v>
      </c>
      <c r="M1083">
        <v>0</v>
      </c>
    </row>
    <row r="1084" spans="1:13">
      <c r="A1084">
        <v>10810</v>
      </c>
      <c r="B1084">
        <v>1790788167.027</v>
      </c>
      <c r="C1084">
        <v>-2.12061667</v>
      </c>
      <c r="D1084">
        <v>-1.320664E-2</v>
      </c>
      <c r="E1084">
        <v>0.30785130999999999</v>
      </c>
      <c r="F1084">
        <v>0.58876306</v>
      </c>
      <c r="G1084">
        <v>2.150293E-2</v>
      </c>
      <c r="H1084">
        <v>3.0292599999999998</v>
      </c>
      <c r="I1084">
        <v>1.94147</v>
      </c>
      <c r="J1084">
        <v>3.0292599999999998</v>
      </c>
      <c r="K1084">
        <v>2.2270412400000001</v>
      </c>
      <c r="L1084">
        <v>0.21627784</v>
      </c>
      <c r="M1084">
        <v>0</v>
      </c>
    </row>
    <row r="1085" spans="1:13">
      <c r="A1085">
        <v>10820</v>
      </c>
      <c r="B1085">
        <v>1790788187.698</v>
      </c>
      <c r="C1085">
        <v>-2.14149404</v>
      </c>
      <c r="D1085">
        <v>-9.7061100000000004E-3</v>
      </c>
      <c r="E1085">
        <v>0.31352567999999997</v>
      </c>
      <c r="F1085">
        <v>0.30732219999999999</v>
      </c>
      <c r="G1085">
        <v>-0.22497359</v>
      </c>
      <c r="H1085">
        <v>2.8741300000000001</v>
      </c>
      <c r="I1085">
        <v>2.2517499999999999</v>
      </c>
      <c r="J1085">
        <v>2.8741300000000001</v>
      </c>
      <c r="K1085">
        <v>2.1564111700000002</v>
      </c>
      <c r="L1085">
        <v>0.22543019</v>
      </c>
      <c r="M1085">
        <v>0</v>
      </c>
    </row>
    <row r="1086" spans="1:13">
      <c r="A1086">
        <v>10830</v>
      </c>
      <c r="B1086">
        <v>1790788208.6029999</v>
      </c>
      <c r="C1086">
        <v>-2.0915100600000001</v>
      </c>
      <c r="D1086">
        <v>2.8295899999999999E-3</v>
      </c>
      <c r="E1086">
        <v>0.31162262000000002</v>
      </c>
      <c r="F1086">
        <v>0.93796968000000003</v>
      </c>
      <c r="G1086">
        <v>0.12400137999999999</v>
      </c>
      <c r="H1086">
        <v>2.9824899999999999</v>
      </c>
      <c r="I1086">
        <v>2.0350199999999998</v>
      </c>
      <c r="J1086">
        <v>2.9824899999999999</v>
      </c>
      <c r="K1086">
        <v>1.9630160299999999</v>
      </c>
      <c r="L1086">
        <v>0.20038110000000001</v>
      </c>
      <c r="M1086">
        <v>0</v>
      </c>
    </row>
    <row r="1087" spans="1:13">
      <c r="A1087">
        <v>10840</v>
      </c>
      <c r="B1087">
        <v>1790788229.3970001</v>
      </c>
      <c r="C1087">
        <v>-2.1489152900000001</v>
      </c>
      <c r="D1087">
        <v>8.4217900000000002E-3</v>
      </c>
      <c r="E1087">
        <v>0.31589317</v>
      </c>
      <c r="F1087">
        <v>0.14907313999999999</v>
      </c>
      <c r="G1087">
        <v>-3.4989720000000002E-2</v>
      </c>
      <c r="H1087">
        <v>2.8700399999999999</v>
      </c>
      <c r="I1087">
        <v>2.2599100000000001</v>
      </c>
      <c r="J1087">
        <v>2.8700399999999999</v>
      </c>
      <c r="K1087">
        <v>2.4893808399999999</v>
      </c>
      <c r="L1087">
        <v>0.23638534999999999</v>
      </c>
      <c r="M1087">
        <v>0</v>
      </c>
    </row>
    <row r="1088" spans="1:13">
      <c r="A1088">
        <v>10850</v>
      </c>
      <c r="B1088">
        <v>1790788250.3889999</v>
      </c>
      <c r="C1088">
        <v>-2.10688663</v>
      </c>
      <c r="D1088">
        <v>1.840191E-2</v>
      </c>
      <c r="E1088">
        <v>0.34552336</v>
      </c>
      <c r="F1088">
        <v>0.75844467000000004</v>
      </c>
      <c r="G1088">
        <v>8.6360489999999998E-2</v>
      </c>
      <c r="H1088">
        <v>2.7680899999999999</v>
      </c>
      <c r="I1088">
        <v>2.4638100000000001</v>
      </c>
      <c r="J1088">
        <v>2.7680899999999999</v>
      </c>
      <c r="K1088">
        <v>2.0314836500000002</v>
      </c>
      <c r="L1088">
        <v>0.20636572</v>
      </c>
      <c r="M1088">
        <v>0</v>
      </c>
    </row>
    <row r="1089" spans="1:13">
      <c r="A1089">
        <v>10860</v>
      </c>
      <c r="B1089">
        <v>1790788270.8889999</v>
      </c>
      <c r="C1089">
        <v>-2.10515308</v>
      </c>
      <c r="D1089">
        <v>2.0526199999999998E-3</v>
      </c>
      <c r="E1089">
        <v>0.27293777000000002</v>
      </c>
      <c r="F1089">
        <v>0.77359491999999996</v>
      </c>
      <c r="G1089">
        <v>2.5408509999999999E-2</v>
      </c>
      <c r="H1089">
        <v>2.9804300000000001</v>
      </c>
      <c r="I1089">
        <v>2.0391400000000002</v>
      </c>
      <c r="J1089">
        <v>2.9804300000000001</v>
      </c>
      <c r="K1089">
        <v>2.1180949199999999</v>
      </c>
      <c r="L1089">
        <v>0.21823461</v>
      </c>
      <c r="M1089">
        <v>0</v>
      </c>
    </row>
    <row r="1090" spans="1:13">
      <c r="A1090">
        <v>10870</v>
      </c>
      <c r="B1090">
        <v>1790788291.6989999</v>
      </c>
      <c r="C1090">
        <v>-2.1111578899999999</v>
      </c>
      <c r="D1090">
        <v>-5.3263599999999996E-3</v>
      </c>
      <c r="E1090">
        <v>0.27617883999999998</v>
      </c>
      <c r="F1090">
        <v>0.71008819000000001</v>
      </c>
      <c r="G1090">
        <v>-1.8868900000000001E-2</v>
      </c>
      <c r="H1090">
        <v>2.87337</v>
      </c>
      <c r="I1090">
        <v>2.25326</v>
      </c>
      <c r="J1090">
        <v>2.87337</v>
      </c>
      <c r="K1090">
        <v>2.2023172400000002</v>
      </c>
      <c r="L1090">
        <v>0.23968328999999999</v>
      </c>
      <c r="M1090">
        <v>0</v>
      </c>
    </row>
    <row r="1091" spans="1:13">
      <c r="A1091">
        <v>10880</v>
      </c>
      <c r="B1091">
        <v>1790788312.806</v>
      </c>
      <c r="C1091">
        <v>-2.1152629900000002</v>
      </c>
      <c r="D1091">
        <v>2.0592019999999999E-2</v>
      </c>
      <c r="E1091">
        <v>0.33097695999999999</v>
      </c>
      <c r="F1091">
        <v>0.76696980000000003</v>
      </c>
      <c r="G1091">
        <v>0.16129629000000001</v>
      </c>
      <c r="H1091">
        <v>2.9241799999999998</v>
      </c>
      <c r="I1091">
        <v>2.1516500000000001</v>
      </c>
      <c r="J1091">
        <v>2.9241799999999998</v>
      </c>
      <c r="K1091">
        <v>2.1344533000000001</v>
      </c>
      <c r="L1091">
        <v>0.2235442</v>
      </c>
      <c r="M1091">
        <v>0</v>
      </c>
    </row>
    <row r="1092" spans="1:13">
      <c r="A1092">
        <v>10890</v>
      </c>
      <c r="B1092">
        <v>1790788333.598</v>
      </c>
      <c r="C1092">
        <v>-2.12821317</v>
      </c>
      <c r="D1092">
        <v>2.16768E-3</v>
      </c>
      <c r="E1092">
        <v>0.28091145000000001</v>
      </c>
      <c r="F1092">
        <v>0.51578283000000003</v>
      </c>
      <c r="G1092">
        <v>-0.15264734999999999</v>
      </c>
      <c r="H1092">
        <v>2.8346200000000001</v>
      </c>
      <c r="I1092">
        <v>2.3307699999999998</v>
      </c>
      <c r="J1092">
        <v>2.8346200000000001</v>
      </c>
      <c r="K1092">
        <v>1.67049599</v>
      </c>
      <c r="L1092">
        <v>0.22060613000000001</v>
      </c>
      <c r="M1092">
        <v>0</v>
      </c>
    </row>
    <row r="1093" spans="1:13">
      <c r="A1093">
        <v>10900</v>
      </c>
      <c r="B1093">
        <v>1790788354.4719999</v>
      </c>
      <c r="C1093">
        <v>-2.1292200100000001</v>
      </c>
      <c r="D1093">
        <v>-1.324709E-2</v>
      </c>
      <c r="E1093">
        <v>0.29463577000000002</v>
      </c>
      <c r="F1093">
        <v>0.45351743999999999</v>
      </c>
      <c r="G1093">
        <v>-0.1579393</v>
      </c>
      <c r="H1093">
        <v>2.95764</v>
      </c>
      <c r="I1093">
        <v>2.0847099999999998</v>
      </c>
      <c r="J1093">
        <v>2.95764</v>
      </c>
      <c r="K1093">
        <v>1.79633379</v>
      </c>
      <c r="L1093">
        <v>0.21467036</v>
      </c>
      <c r="M1093">
        <v>0</v>
      </c>
    </row>
    <row r="1094" spans="1:13">
      <c r="A1094">
        <v>10910</v>
      </c>
      <c r="B1094">
        <v>1790788375.24</v>
      </c>
      <c r="C1094">
        <v>-2.1099696200000002</v>
      </c>
      <c r="D1094">
        <v>1.22281E-3</v>
      </c>
      <c r="E1094">
        <v>0.28889751000000002</v>
      </c>
      <c r="F1094">
        <v>0.62822412999999999</v>
      </c>
      <c r="G1094">
        <v>8.1135780000000005E-2</v>
      </c>
      <c r="H1094">
        <v>2.97079</v>
      </c>
      <c r="I1094">
        <v>2.0584199999999999</v>
      </c>
      <c r="J1094">
        <v>2.97079</v>
      </c>
      <c r="K1094">
        <v>2.0309295700000001</v>
      </c>
      <c r="L1094">
        <v>0.21986604000000001</v>
      </c>
      <c r="M1094">
        <v>0</v>
      </c>
    </row>
    <row r="1095" spans="1:13">
      <c r="A1095">
        <v>10920</v>
      </c>
      <c r="B1095">
        <v>1790788396.0079999</v>
      </c>
      <c r="C1095">
        <v>-2.0986270899999999</v>
      </c>
      <c r="D1095">
        <v>8.8531400000000007E-3</v>
      </c>
      <c r="E1095">
        <v>0.28126573999999999</v>
      </c>
      <c r="F1095">
        <v>1.0075191299999999</v>
      </c>
      <c r="G1095">
        <v>0.12121925</v>
      </c>
      <c r="H1095">
        <v>2.8931900000000002</v>
      </c>
      <c r="I1095">
        <v>2.2136100000000001</v>
      </c>
      <c r="J1095">
        <v>2.8931900000000002</v>
      </c>
      <c r="K1095">
        <v>1.99992847</v>
      </c>
      <c r="L1095">
        <v>0.22727174999999999</v>
      </c>
      <c r="M1095">
        <v>0</v>
      </c>
    </row>
    <row r="1096" spans="1:13">
      <c r="A1096">
        <v>10930</v>
      </c>
      <c r="B1096">
        <v>1790788416.766</v>
      </c>
      <c r="C1096">
        <v>-2.1406464600000001</v>
      </c>
      <c r="D1096">
        <v>-4.4694699999999997E-3</v>
      </c>
      <c r="E1096">
        <v>0.33705664000000002</v>
      </c>
      <c r="F1096">
        <v>0.26629301999999999</v>
      </c>
      <c r="G1096">
        <v>-6.2371269999999999E-2</v>
      </c>
      <c r="H1096">
        <v>2.9054700000000002</v>
      </c>
      <c r="I1096">
        <v>2.18906</v>
      </c>
      <c r="J1096">
        <v>2.9054700000000002</v>
      </c>
      <c r="K1096">
        <v>2.3354153599999998</v>
      </c>
      <c r="L1096">
        <v>0.21989686999999999</v>
      </c>
      <c r="M1096">
        <v>0</v>
      </c>
    </row>
    <row r="1097" spans="1:13">
      <c r="A1097">
        <v>10940</v>
      </c>
      <c r="B1097">
        <v>1790788437.803</v>
      </c>
      <c r="C1097">
        <v>-2.1390197299999998</v>
      </c>
      <c r="D1097">
        <v>3.8493899999999998E-3</v>
      </c>
      <c r="E1097">
        <v>0.33634852999999998</v>
      </c>
      <c r="F1097">
        <v>0.34352061</v>
      </c>
      <c r="G1097">
        <v>5.6364499999999998E-2</v>
      </c>
      <c r="H1097">
        <v>2.9647100000000002</v>
      </c>
      <c r="I1097">
        <v>2.0705800000000001</v>
      </c>
      <c r="J1097">
        <v>2.9647100000000002</v>
      </c>
      <c r="K1097">
        <v>2.0986938500000001</v>
      </c>
      <c r="L1097">
        <v>0.18920512</v>
      </c>
      <c r="M1097">
        <v>0</v>
      </c>
    </row>
    <row r="1098" spans="1:13">
      <c r="A1098">
        <v>10950</v>
      </c>
      <c r="B1098">
        <v>1790788458.8859999</v>
      </c>
      <c r="C1098">
        <v>-2.11945629</v>
      </c>
      <c r="D1098">
        <v>4.4599599999999998E-3</v>
      </c>
      <c r="E1098">
        <v>0.30154609999999998</v>
      </c>
      <c r="F1098">
        <v>0.68825698000000002</v>
      </c>
      <c r="G1098">
        <v>0.11355828</v>
      </c>
      <c r="H1098">
        <v>2.9590800000000002</v>
      </c>
      <c r="I1098">
        <v>2.0818300000000001</v>
      </c>
      <c r="J1098">
        <v>2.9590800000000002</v>
      </c>
      <c r="K1098">
        <v>2.12176418</v>
      </c>
      <c r="L1098">
        <v>0.23384426999999999</v>
      </c>
      <c r="M1098">
        <v>0</v>
      </c>
    </row>
    <row r="1099" spans="1:13">
      <c r="A1099">
        <v>10960</v>
      </c>
      <c r="B1099">
        <v>1790788479.6500001</v>
      </c>
      <c r="C1099">
        <v>-2.1211319</v>
      </c>
      <c r="D1099">
        <v>-4.1205599999999997E-3</v>
      </c>
      <c r="E1099">
        <v>0.33213425000000002</v>
      </c>
      <c r="F1099">
        <v>0.57703906000000005</v>
      </c>
      <c r="G1099">
        <v>7.1829859999999995E-2</v>
      </c>
      <c r="H1099">
        <v>2.8363800000000001</v>
      </c>
      <c r="I1099">
        <v>2.3272300000000001</v>
      </c>
      <c r="J1099">
        <v>2.8363800000000001</v>
      </c>
      <c r="K1099">
        <v>2.4989342699999999</v>
      </c>
      <c r="L1099">
        <v>0.1955443</v>
      </c>
      <c r="M1099">
        <v>0</v>
      </c>
    </row>
    <row r="1100" spans="1:13">
      <c r="A1100">
        <v>10970</v>
      </c>
      <c r="B1100">
        <v>1790788500.714</v>
      </c>
      <c r="C1100">
        <v>-2.1461646600000002</v>
      </c>
      <c r="D1100">
        <v>-3.1825600000000001E-3</v>
      </c>
      <c r="E1100">
        <v>0.28894280999999999</v>
      </c>
      <c r="F1100">
        <v>0.19014283000000001</v>
      </c>
      <c r="G1100">
        <v>-8.9660509999999999E-2</v>
      </c>
      <c r="H1100">
        <v>2.9563899999999999</v>
      </c>
      <c r="I1100">
        <v>2.0872199999999999</v>
      </c>
      <c r="J1100">
        <v>2.9563899999999999</v>
      </c>
      <c r="K1100">
        <v>1.88322353</v>
      </c>
      <c r="L1100">
        <v>0.20466812000000001</v>
      </c>
      <c r="M1100">
        <v>0</v>
      </c>
    </row>
    <row r="1101" spans="1:13">
      <c r="A1101">
        <v>10980</v>
      </c>
      <c r="B1101">
        <v>1790788521.4979999</v>
      </c>
      <c r="C1101">
        <v>-2.1171667599999999</v>
      </c>
      <c r="D1101">
        <v>-1.37806E-3</v>
      </c>
      <c r="E1101">
        <v>0.29529095</v>
      </c>
      <c r="F1101">
        <v>0.64180923000000001</v>
      </c>
      <c r="G1101">
        <v>5.1122649999999999E-2</v>
      </c>
      <c r="H1101">
        <v>3.0060099999999998</v>
      </c>
      <c r="I1101">
        <v>1.98797</v>
      </c>
      <c r="J1101">
        <v>3.0060099999999998</v>
      </c>
      <c r="K1101">
        <v>2.0272283600000001</v>
      </c>
      <c r="L1101">
        <v>0.20572461</v>
      </c>
      <c r="M1101">
        <v>0</v>
      </c>
    </row>
    <row r="1102" spans="1:13">
      <c r="A1102">
        <v>10990</v>
      </c>
      <c r="B1102">
        <v>1790788542.223</v>
      </c>
      <c r="C1102">
        <v>-2.1293520899999998</v>
      </c>
      <c r="D1102">
        <v>9.9804899999999998E-3</v>
      </c>
      <c r="E1102">
        <v>0.31192827000000001</v>
      </c>
      <c r="F1102">
        <v>0.51116090999999997</v>
      </c>
      <c r="G1102">
        <v>5.1937219999999999E-2</v>
      </c>
      <c r="H1102">
        <v>2.91005</v>
      </c>
      <c r="I1102">
        <v>2.17991</v>
      </c>
      <c r="J1102">
        <v>2.91005</v>
      </c>
      <c r="K1102">
        <v>2.0175924300000001</v>
      </c>
      <c r="L1102">
        <v>0.22627388000000001</v>
      </c>
      <c r="M1102">
        <v>0</v>
      </c>
    </row>
    <row r="1103" spans="1:13">
      <c r="A1103">
        <v>11000</v>
      </c>
      <c r="B1103">
        <v>1790788563.194</v>
      </c>
      <c r="C1103">
        <v>-2.1474537800000002</v>
      </c>
      <c r="D1103">
        <v>-4.4193000000000001E-3</v>
      </c>
      <c r="E1103">
        <v>0.32019711000000001</v>
      </c>
      <c r="F1103">
        <v>0.21061915</v>
      </c>
      <c r="G1103">
        <v>-4.8690339999999999E-2</v>
      </c>
      <c r="H1103">
        <v>2.9497499999999999</v>
      </c>
      <c r="I1103">
        <v>2.1005099999999999</v>
      </c>
      <c r="J1103">
        <v>2.9497499999999999</v>
      </c>
      <c r="K1103">
        <v>2.1540913599999998</v>
      </c>
      <c r="L1103">
        <v>0.20812689000000001</v>
      </c>
      <c r="M1103">
        <v>0</v>
      </c>
    </row>
    <row r="1104" spans="1:13">
      <c r="A1104">
        <v>11010</v>
      </c>
      <c r="B1104">
        <v>1790788583.546</v>
      </c>
      <c r="C1104">
        <v>-2.1462853000000002</v>
      </c>
      <c r="D1104">
        <v>-1.74504E-3</v>
      </c>
      <c r="E1104">
        <v>0.28740978</v>
      </c>
      <c r="F1104">
        <v>0.32305756000000002</v>
      </c>
      <c r="G1104">
        <v>-0.14006674</v>
      </c>
      <c r="H1104">
        <v>2.9571100000000001</v>
      </c>
      <c r="I1104">
        <v>2.0857800000000002</v>
      </c>
      <c r="J1104">
        <v>2.9571100000000001</v>
      </c>
      <c r="K1104">
        <v>1.76891518</v>
      </c>
      <c r="L1104">
        <v>0.21193371999999999</v>
      </c>
      <c r="M1104">
        <v>0</v>
      </c>
    </row>
    <row r="1105" spans="1:13">
      <c r="A1105">
        <v>11020</v>
      </c>
      <c r="B1105">
        <v>1790788604.766</v>
      </c>
      <c r="C1105">
        <v>-2.1208295800000001</v>
      </c>
      <c r="D1105">
        <v>2.151111E-2</v>
      </c>
      <c r="E1105">
        <v>0.26590966999999999</v>
      </c>
      <c r="F1105">
        <v>0.80779058000000004</v>
      </c>
      <c r="G1105">
        <v>0.24009649</v>
      </c>
      <c r="H1105">
        <v>3.0350700000000002</v>
      </c>
      <c r="I1105">
        <v>1.9298500000000001</v>
      </c>
      <c r="J1105">
        <v>3.0350700000000002</v>
      </c>
      <c r="K1105">
        <v>1.80292034</v>
      </c>
      <c r="L1105">
        <v>0.21906537000000001</v>
      </c>
      <c r="M1105">
        <v>0</v>
      </c>
    </row>
    <row r="1106" spans="1:13">
      <c r="A1106">
        <v>11030</v>
      </c>
      <c r="B1106">
        <v>1790788625.244</v>
      </c>
      <c r="C1106">
        <v>-2.14270973</v>
      </c>
      <c r="D1106">
        <v>-5.8203400000000002E-3</v>
      </c>
      <c r="E1106">
        <v>0.32502650999999999</v>
      </c>
      <c r="F1106">
        <v>0.34346749999999998</v>
      </c>
      <c r="G1106">
        <v>1.7871270000000002E-2</v>
      </c>
      <c r="H1106">
        <v>2.6900900000000001</v>
      </c>
      <c r="I1106">
        <v>2.6198100000000002</v>
      </c>
      <c r="J1106">
        <v>2.6900900000000001</v>
      </c>
      <c r="K1106">
        <v>2.41989374</v>
      </c>
      <c r="L1106">
        <v>0.23536296000000001</v>
      </c>
      <c r="M1106">
        <v>0</v>
      </c>
    </row>
    <row r="1107" spans="1:13">
      <c r="A1107">
        <v>11040</v>
      </c>
      <c r="B1107">
        <v>1790788646.1110001</v>
      </c>
      <c r="C1107">
        <v>-2.1393043999999999</v>
      </c>
      <c r="D1107">
        <v>-1.6432E-3</v>
      </c>
      <c r="E1107">
        <v>0.27632235999999999</v>
      </c>
      <c r="F1107">
        <v>0.39107582000000002</v>
      </c>
      <c r="G1107">
        <v>-7.0835060000000005E-2</v>
      </c>
      <c r="H1107">
        <v>2.8810899999999999</v>
      </c>
      <c r="I1107">
        <v>2.2378200000000001</v>
      </c>
      <c r="J1107">
        <v>2.8810899999999999</v>
      </c>
      <c r="K1107">
        <v>2.0137696300000001</v>
      </c>
      <c r="L1107">
        <v>0.21880226999999999</v>
      </c>
      <c r="M1107">
        <v>0</v>
      </c>
    </row>
    <row r="1108" spans="1:13">
      <c r="A1108">
        <v>11050</v>
      </c>
      <c r="B1108">
        <v>1790788666.8199999</v>
      </c>
      <c r="C1108">
        <v>-2.10182381</v>
      </c>
      <c r="D1108">
        <v>1.67601E-2</v>
      </c>
      <c r="E1108">
        <v>0.34292602999999999</v>
      </c>
      <c r="F1108">
        <v>0.91660713999999999</v>
      </c>
      <c r="G1108">
        <v>0.18957187</v>
      </c>
      <c r="H1108">
        <v>2.8273199999999998</v>
      </c>
      <c r="I1108">
        <v>2.3453599999999999</v>
      </c>
      <c r="J1108">
        <v>2.8273199999999998</v>
      </c>
      <c r="K1108">
        <v>2.1785106700000001</v>
      </c>
      <c r="L1108">
        <v>0.21263404</v>
      </c>
      <c r="M1108">
        <v>0</v>
      </c>
    </row>
    <row r="1109" spans="1:13">
      <c r="A1109">
        <v>11060</v>
      </c>
      <c r="B1109">
        <v>1790788687.582</v>
      </c>
      <c r="C1109">
        <v>-2.11074114</v>
      </c>
      <c r="D1109">
        <v>-5.0726999999999999E-4</v>
      </c>
      <c r="E1109">
        <v>0.31024075000000001</v>
      </c>
      <c r="F1109">
        <v>0.82299553999999997</v>
      </c>
      <c r="G1109">
        <v>9.7671460000000002E-2</v>
      </c>
      <c r="H1109">
        <v>2.8597199999999998</v>
      </c>
      <c r="I1109">
        <v>2.28057</v>
      </c>
      <c r="J1109">
        <v>2.8597199999999998</v>
      </c>
      <c r="K1109">
        <v>2.2561712300000001</v>
      </c>
      <c r="L1109">
        <v>0.23375814</v>
      </c>
      <c r="M1109">
        <v>0</v>
      </c>
    </row>
    <row r="1110" spans="1:13">
      <c r="A1110">
        <v>11070</v>
      </c>
      <c r="B1110">
        <v>1790788708.5450001</v>
      </c>
      <c r="C1110">
        <v>-2.1253850500000002</v>
      </c>
      <c r="D1110">
        <v>-1.7405090000000002E-2</v>
      </c>
      <c r="E1110">
        <v>0.33908272</v>
      </c>
      <c r="F1110">
        <v>0.41145675999999998</v>
      </c>
      <c r="G1110">
        <v>-4.8213180000000001E-2</v>
      </c>
      <c r="H1110">
        <v>3.0397500000000002</v>
      </c>
      <c r="I1110">
        <v>1.9205000000000001</v>
      </c>
      <c r="J1110">
        <v>3.0397500000000002</v>
      </c>
      <c r="K1110">
        <v>2.0101251599999999</v>
      </c>
      <c r="L1110">
        <v>0.19722553000000001</v>
      </c>
      <c r="M1110">
        <v>0</v>
      </c>
    </row>
    <row r="1111" spans="1:13">
      <c r="A1111">
        <v>11080</v>
      </c>
      <c r="B1111">
        <v>1790788729.6689999</v>
      </c>
      <c r="C1111">
        <v>-2.1213271599999999</v>
      </c>
      <c r="D1111">
        <v>-7.0724200000000003E-3</v>
      </c>
      <c r="E1111">
        <v>0.34849166999999998</v>
      </c>
      <c r="F1111">
        <v>0.71917408999999999</v>
      </c>
      <c r="G1111">
        <v>1.0066210000000001E-2</v>
      </c>
      <c r="H1111">
        <v>2.96576</v>
      </c>
      <c r="I1111">
        <v>2.0684900000000002</v>
      </c>
      <c r="J1111">
        <v>2.96576</v>
      </c>
      <c r="K1111">
        <v>2.1423845300000002</v>
      </c>
      <c r="L1111">
        <v>0.20242868</v>
      </c>
      <c r="M1111">
        <v>0</v>
      </c>
    </row>
    <row r="1112" spans="1:13">
      <c r="A1112">
        <v>11090</v>
      </c>
      <c r="B1112">
        <v>1790788749.973</v>
      </c>
      <c r="C1112">
        <v>-2.14233875</v>
      </c>
      <c r="D1112">
        <v>3.9494200000000004E-3</v>
      </c>
      <c r="E1112">
        <v>0.25020552000000001</v>
      </c>
      <c r="F1112">
        <v>0.30896601000000001</v>
      </c>
      <c r="G1112">
        <v>-8.1663699999999992E-3</v>
      </c>
      <c r="H1112">
        <v>3.0174300000000001</v>
      </c>
      <c r="I1112">
        <v>1.9651400000000001</v>
      </c>
      <c r="J1112">
        <v>3.0174300000000001</v>
      </c>
      <c r="K1112">
        <v>2.0480146399999999</v>
      </c>
      <c r="L1112">
        <v>0.23232226</v>
      </c>
      <c r="M1112">
        <v>0</v>
      </c>
    </row>
    <row r="1113" spans="1:13">
      <c r="A1113">
        <v>11100</v>
      </c>
      <c r="B1113">
        <v>1790788770.9119999</v>
      </c>
      <c r="C1113">
        <v>-2.11376309</v>
      </c>
      <c r="D1113">
        <v>1.9441460000000001E-2</v>
      </c>
      <c r="E1113">
        <v>0.30138636000000002</v>
      </c>
      <c r="F1113">
        <v>0.78871261999999998</v>
      </c>
      <c r="G1113">
        <v>0.12127834999999999</v>
      </c>
      <c r="H1113">
        <v>2.8248099999999998</v>
      </c>
      <c r="I1113">
        <v>2.35039</v>
      </c>
      <c r="J1113">
        <v>2.8248099999999998</v>
      </c>
      <c r="K1113">
        <v>2.1183176000000001</v>
      </c>
      <c r="L1113">
        <v>0.22554838999999999</v>
      </c>
      <c r="M1113">
        <v>0</v>
      </c>
    </row>
    <row r="1114" spans="1:13">
      <c r="A1114">
        <v>11110</v>
      </c>
      <c r="B1114">
        <v>1790788791.78</v>
      </c>
      <c r="C1114">
        <v>-2.1033327599999998</v>
      </c>
      <c r="D1114">
        <v>5.3959899999999998E-3</v>
      </c>
      <c r="E1114">
        <v>0.2945199</v>
      </c>
      <c r="F1114">
        <v>0.72290569999999998</v>
      </c>
      <c r="G1114">
        <v>5.7723799999999999E-2</v>
      </c>
      <c r="H1114">
        <v>2.99065</v>
      </c>
      <c r="I1114">
        <v>2.0186899999999999</v>
      </c>
      <c r="J1114">
        <v>2.99065</v>
      </c>
      <c r="K1114">
        <v>2.0074119600000002</v>
      </c>
      <c r="L1114">
        <v>0.21100397000000001</v>
      </c>
      <c r="M1114">
        <v>0</v>
      </c>
    </row>
    <row r="1115" spans="1:13">
      <c r="A1115">
        <v>11120</v>
      </c>
      <c r="B1115">
        <v>1790788812.54</v>
      </c>
      <c r="C1115">
        <v>-2.1448733799999999</v>
      </c>
      <c r="D1115">
        <v>-1.4426090000000001E-2</v>
      </c>
      <c r="E1115">
        <v>0.24163531999999999</v>
      </c>
      <c r="F1115">
        <v>0.25311935000000002</v>
      </c>
      <c r="G1115">
        <v>-4.1069599999999998E-2</v>
      </c>
      <c r="H1115">
        <v>3.25427</v>
      </c>
      <c r="I1115">
        <v>1.4914499999999999</v>
      </c>
      <c r="J1115">
        <v>3.25427</v>
      </c>
      <c r="K1115">
        <v>1.97470331</v>
      </c>
      <c r="L1115">
        <v>0.21306224000000001</v>
      </c>
      <c r="M1115">
        <v>0</v>
      </c>
    </row>
    <row r="1116" spans="1:13">
      <c r="A1116">
        <v>11130</v>
      </c>
      <c r="B1116">
        <v>1790788833.441</v>
      </c>
      <c r="C1116">
        <v>-2.1544570900000002</v>
      </c>
      <c r="D1116">
        <v>-1.1523439999999999E-2</v>
      </c>
      <c r="E1116">
        <v>0.31284951999999999</v>
      </c>
      <c r="F1116">
        <v>0.1019699</v>
      </c>
      <c r="G1116">
        <v>-9.5427819999999997E-2</v>
      </c>
      <c r="H1116">
        <v>2.8749500000000001</v>
      </c>
      <c r="I1116">
        <v>2.2500900000000001</v>
      </c>
      <c r="J1116">
        <v>2.8749500000000001</v>
      </c>
      <c r="K1116">
        <v>2.27920246</v>
      </c>
      <c r="L1116">
        <v>0.22127946000000001</v>
      </c>
      <c r="M1116">
        <v>0</v>
      </c>
    </row>
    <row r="1117" spans="1:13">
      <c r="A1117">
        <v>11140</v>
      </c>
      <c r="B1117">
        <v>1790788853.977</v>
      </c>
      <c r="C1117">
        <v>-2.1248390700000002</v>
      </c>
      <c r="D1117">
        <v>8.8390099999999996E-3</v>
      </c>
      <c r="E1117">
        <v>0.27767563000000001</v>
      </c>
      <c r="F1117">
        <v>0.47845700000000002</v>
      </c>
      <c r="G1117">
        <v>7.1322960000000005E-2</v>
      </c>
      <c r="H1117">
        <v>2.9338299999999999</v>
      </c>
      <c r="I1117">
        <v>2.1323400000000001</v>
      </c>
      <c r="J1117">
        <v>2.9338299999999999</v>
      </c>
      <c r="K1117">
        <v>1.98809576</v>
      </c>
      <c r="L1117">
        <v>0.23247628000000001</v>
      </c>
      <c r="M1117">
        <v>0</v>
      </c>
    </row>
    <row r="1118" spans="1:13">
      <c r="A1118">
        <v>11150</v>
      </c>
      <c r="B1118">
        <v>1790788874.7980001</v>
      </c>
      <c r="C1118">
        <v>-2.1090807900000001</v>
      </c>
      <c r="D1118">
        <v>3.0909999999999998E-4</v>
      </c>
      <c r="E1118">
        <v>0.27237988000000002</v>
      </c>
      <c r="F1118">
        <v>0.77319442999999999</v>
      </c>
      <c r="G1118">
        <v>6.2205240000000002E-2</v>
      </c>
      <c r="H1118">
        <v>2.9127100000000001</v>
      </c>
      <c r="I1118">
        <v>2.1745800000000002</v>
      </c>
      <c r="J1118">
        <v>2.9127100000000001</v>
      </c>
      <c r="K1118">
        <v>1.86825705</v>
      </c>
      <c r="L1118">
        <v>0.23137711999999999</v>
      </c>
      <c r="M1118">
        <v>0</v>
      </c>
    </row>
    <row r="1119" spans="1:13">
      <c r="A1119">
        <v>11160</v>
      </c>
      <c r="B1119">
        <v>1790788895.5480001</v>
      </c>
      <c r="C1119">
        <v>-2.1520223600000001</v>
      </c>
      <c r="D1119">
        <v>5.3867899999999998E-3</v>
      </c>
      <c r="E1119">
        <v>0.32691239999999999</v>
      </c>
      <c r="F1119">
        <v>0.20285669000000001</v>
      </c>
      <c r="G1119">
        <v>-3.579392E-2</v>
      </c>
      <c r="H1119">
        <v>2.8757299999999999</v>
      </c>
      <c r="I1119">
        <v>2.2485400000000002</v>
      </c>
      <c r="J1119">
        <v>2.8757299999999999</v>
      </c>
      <c r="K1119">
        <v>2.2090287200000001</v>
      </c>
      <c r="L1119">
        <v>0.22142009000000001</v>
      </c>
      <c r="M1119">
        <v>0</v>
      </c>
    </row>
    <row r="1120" spans="1:13">
      <c r="A1120">
        <v>11170</v>
      </c>
      <c r="B1120">
        <v>1790788916.27</v>
      </c>
      <c r="C1120">
        <v>-2.1457972500000002</v>
      </c>
      <c r="D1120">
        <v>-1.022493E-2</v>
      </c>
      <c r="E1120">
        <v>0.30597591000000002</v>
      </c>
      <c r="F1120">
        <v>0.16183811000000001</v>
      </c>
      <c r="G1120">
        <v>-0.10820850999999999</v>
      </c>
      <c r="H1120">
        <v>2.80823</v>
      </c>
      <c r="I1120">
        <v>2.38354</v>
      </c>
      <c r="J1120">
        <v>2.80823</v>
      </c>
      <c r="K1120">
        <v>2.0780997299999999</v>
      </c>
      <c r="L1120">
        <v>0.23429652000000001</v>
      </c>
      <c r="M1120">
        <v>0</v>
      </c>
    </row>
    <row r="1121" spans="1:13">
      <c r="A1121">
        <v>11180</v>
      </c>
      <c r="B1121">
        <v>1790788937.22</v>
      </c>
      <c r="C1121">
        <v>-2.1321613799999999</v>
      </c>
      <c r="D1121">
        <v>-1.061192E-2</v>
      </c>
      <c r="E1121">
        <v>0.32332850000000002</v>
      </c>
      <c r="F1121">
        <v>0.40135258000000001</v>
      </c>
      <c r="G1121">
        <v>-5.127545E-2</v>
      </c>
      <c r="H1121">
        <v>3.0600499999999999</v>
      </c>
      <c r="I1121">
        <v>1.87991</v>
      </c>
      <c r="J1121">
        <v>3.0600499999999999</v>
      </c>
      <c r="K1121">
        <v>1.8298893000000001</v>
      </c>
      <c r="L1121">
        <v>0.18181919999999999</v>
      </c>
      <c r="M1121">
        <v>0</v>
      </c>
    </row>
    <row r="1122" spans="1:13">
      <c r="A1122">
        <v>11190</v>
      </c>
      <c r="B1122">
        <v>1790788957.777</v>
      </c>
      <c r="C1122">
        <v>-2.13360357</v>
      </c>
      <c r="D1122">
        <v>-2.376371E-2</v>
      </c>
      <c r="E1122">
        <v>0.33523941000000002</v>
      </c>
      <c r="F1122">
        <v>0.30443188999999998</v>
      </c>
      <c r="G1122">
        <v>-0.18522432</v>
      </c>
      <c r="H1122">
        <v>2.9687700000000001</v>
      </c>
      <c r="I1122">
        <v>2.0624699999999998</v>
      </c>
      <c r="J1122">
        <v>2.9687700000000001</v>
      </c>
      <c r="K1122">
        <v>2.0173425699999998</v>
      </c>
      <c r="L1122">
        <v>0.18987279000000001</v>
      </c>
      <c r="M1122">
        <v>0</v>
      </c>
    </row>
    <row r="1123" spans="1:13">
      <c r="A1123">
        <v>11200</v>
      </c>
      <c r="B1123">
        <v>1790788978.4809999</v>
      </c>
      <c r="C1123">
        <v>-2.0854020100000001</v>
      </c>
      <c r="D1123">
        <v>1.5997339999999999E-2</v>
      </c>
      <c r="E1123">
        <v>0.27413988</v>
      </c>
      <c r="F1123">
        <v>0.93952530999999995</v>
      </c>
      <c r="G1123">
        <v>0.14244127000000001</v>
      </c>
      <c r="H1123">
        <v>2.8049599999999999</v>
      </c>
      <c r="I1123">
        <v>2.3900800000000002</v>
      </c>
      <c r="J1123">
        <v>2.8049599999999999</v>
      </c>
      <c r="K1123">
        <v>2.3479170800000002</v>
      </c>
      <c r="L1123">
        <v>0.22656905999999999</v>
      </c>
      <c r="M1123">
        <v>0</v>
      </c>
    </row>
    <row r="1124" spans="1:13">
      <c r="A1124">
        <v>11210</v>
      </c>
      <c r="B1124">
        <v>1790788999.437</v>
      </c>
      <c r="C1124">
        <v>-2.1215574699999999</v>
      </c>
      <c r="D1124">
        <v>-1.282462E-2</v>
      </c>
      <c r="E1124">
        <v>0.32392693</v>
      </c>
      <c r="F1124">
        <v>0.39670587000000002</v>
      </c>
      <c r="G1124">
        <v>-8.9890319999999996E-2</v>
      </c>
      <c r="H1124">
        <v>2.86286</v>
      </c>
      <c r="I1124">
        <v>2.2742800000000001</v>
      </c>
      <c r="J1124">
        <v>2.86286</v>
      </c>
      <c r="K1124">
        <v>2.3173985500000001</v>
      </c>
      <c r="L1124">
        <v>0.21574187</v>
      </c>
      <c r="M1124">
        <v>0</v>
      </c>
    </row>
    <row r="1125" spans="1:13">
      <c r="A1125">
        <v>11220</v>
      </c>
      <c r="B1125">
        <v>1790789020.2869999</v>
      </c>
      <c r="C1125">
        <v>-2.10497522</v>
      </c>
      <c r="D1125">
        <v>6.5815700000000001E-3</v>
      </c>
      <c r="E1125">
        <v>0.36226796999999999</v>
      </c>
      <c r="F1125">
        <v>0.83086174999999995</v>
      </c>
      <c r="G1125">
        <v>0.15204176</v>
      </c>
      <c r="H1125">
        <v>2.9215900000000001</v>
      </c>
      <c r="I1125">
        <v>2.1568299999999998</v>
      </c>
      <c r="J1125">
        <v>2.9215900000000001</v>
      </c>
      <c r="K1125">
        <v>2.2157802599999998</v>
      </c>
      <c r="L1125">
        <v>0.19435701999999999</v>
      </c>
      <c r="M1125">
        <v>0</v>
      </c>
    </row>
    <row r="1126" spans="1:13">
      <c r="A1126">
        <v>11230</v>
      </c>
      <c r="B1126">
        <v>1790789041.1029999</v>
      </c>
      <c r="C1126">
        <v>-2.1388983700000002</v>
      </c>
      <c r="D1126">
        <v>-4.0648999999999998E-3</v>
      </c>
      <c r="E1126">
        <v>0.36147404</v>
      </c>
      <c r="F1126">
        <v>0.16245567999999999</v>
      </c>
      <c r="G1126">
        <v>-6.6579139999999995E-2</v>
      </c>
      <c r="H1126">
        <v>2.9455200000000001</v>
      </c>
      <c r="I1126">
        <v>2.1089600000000002</v>
      </c>
      <c r="J1126">
        <v>2.9455200000000001</v>
      </c>
      <c r="K1126">
        <v>2.1214914299999998</v>
      </c>
      <c r="L1126">
        <v>0.19841826000000001</v>
      </c>
      <c r="M1126">
        <v>0</v>
      </c>
    </row>
    <row r="1127" spans="1:13">
      <c r="A1127">
        <v>11240</v>
      </c>
      <c r="B1127">
        <v>1790789062.296</v>
      </c>
      <c r="C1127">
        <v>-2.1328539800000001</v>
      </c>
      <c r="D1127">
        <v>8.2577699999999993E-3</v>
      </c>
      <c r="E1127">
        <v>0.26186704999999999</v>
      </c>
      <c r="F1127">
        <v>0.48650434999999997</v>
      </c>
      <c r="G1127">
        <v>0.13132831</v>
      </c>
      <c r="H1127">
        <v>2.9292199999999999</v>
      </c>
      <c r="I1127">
        <v>2.1415700000000002</v>
      </c>
      <c r="J1127">
        <v>2.9292199999999999</v>
      </c>
      <c r="K1127">
        <v>1.9161663099999999</v>
      </c>
      <c r="L1127">
        <v>0.22503889999999999</v>
      </c>
      <c r="M1127">
        <v>0</v>
      </c>
    </row>
    <row r="1128" spans="1:13">
      <c r="A1128">
        <v>11250</v>
      </c>
      <c r="B1128">
        <v>1790789083.0179999</v>
      </c>
      <c r="C1128">
        <v>-2.1305172400000001</v>
      </c>
      <c r="D1128">
        <v>-3.44918E-3</v>
      </c>
      <c r="E1128">
        <v>0.35624551999999998</v>
      </c>
      <c r="F1128">
        <v>0.52767396</v>
      </c>
      <c r="G1128">
        <v>3.2762319999999998E-2</v>
      </c>
      <c r="H1128">
        <v>2.84314</v>
      </c>
      <c r="I1128">
        <v>2.31372</v>
      </c>
      <c r="J1128">
        <v>2.84314</v>
      </c>
      <c r="K1128">
        <v>2.54394388</v>
      </c>
      <c r="L1128">
        <v>0.21598490000000001</v>
      </c>
      <c r="M1128">
        <v>0</v>
      </c>
    </row>
    <row r="1129" spans="1:13">
      <c r="A1129">
        <v>11260</v>
      </c>
      <c r="B1129">
        <v>1790789103.7360001</v>
      </c>
      <c r="C1129">
        <v>-2.1047647</v>
      </c>
      <c r="D1129">
        <v>-3.2285199999999999E-3</v>
      </c>
      <c r="E1129">
        <v>0.49236154999999998</v>
      </c>
      <c r="F1129">
        <v>0.72546387000000001</v>
      </c>
      <c r="G1129">
        <v>2.1174720000000001E-2</v>
      </c>
      <c r="H1129">
        <v>2.8627099999999999</v>
      </c>
      <c r="I1129">
        <v>2.2745700000000002</v>
      </c>
      <c r="J1129">
        <v>2.8627099999999999</v>
      </c>
      <c r="K1129">
        <v>2.61708403</v>
      </c>
      <c r="L1129">
        <v>0.21246766</v>
      </c>
      <c r="M1129">
        <v>0</v>
      </c>
    </row>
    <row r="1130" spans="1:13">
      <c r="A1130">
        <v>11270</v>
      </c>
      <c r="B1130">
        <v>1790789124.5710001</v>
      </c>
      <c r="C1130">
        <v>-2.1341891300000002</v>
      </c>
      <c r="D1130">
        <v>-1.882847E-2</v>
      </c>
      <c r="E1130">
        <v>0.26778268999999999</v>
      </c>
      <c r="F1130">
        <v>0.39423195</v>
      </c>
      <c r="G1130">
        <v>-0.18860278999999999</v>
      </c>
      <c r="H1130">
        <v>2.8075299999999999</v>
      </c>
      <c r="I1130">
        <v>2.3849300000000002</v>
      </c>
      <c r="J1130">
        <v>2.8075299999999999</v>
      </c>
      <c r="K1130">
        <v>2.2654724100000001</v>
      </c>
      <c r="L1130">
        <v>0.25621936000000001</v>
      </c>
      <c r="M1130">
        <v>0</v>
      </c>
    </row>
    <row r="1131" spans="1:13">
      <c r="A1131">
        <v>11280</v>
      </c>
      <c r="B1131">
        <v>1790789145.2379999</v>
      </c>
      <c r="C1131">
        <v>-2.1194746499999999</v>
      </c>
      <c r="D1131">
        <v>-1.121691E-2</v>
      </c>
      <c r="E1131">
        <v>0.30339812999999999</v>
      </c>
      <c r="F1131">
        <v>0.23946485000000001</v>
      </c>
      <c r="G1131">
        <v>-0.12452439</v>
      </c>
      <c r="H1131">
        <v>2.8285399999999998</v>
      </c>
      <c r="I1131">
        <v>2.34293</v>
      </c>
      <c r="J1131">
        <v>2.8285399999999998</v>
      </c>
      <c r="K1131">
        <v>2.2388658499999998</v>
      </c>
      <c r="L1131">
        <v>0.22960543999999999</v>
      </c>
      <c r="M1131">
        <v>0</v>
      </c>
    </row>
    <row r="1132" spans="1:13">
      <c r="A1132">
        <v>11290</v>
      </c>
      <c r="B1132">
        <v>1790789166.062</v>
      </c>
      <c r="C1132">
        <v>-2.1249790200000001</v>
      </c>
      <c r="D1132">
        <v>1.0286E-4</v>
      </c>
      <c r="E1132">
        <v>0.29399681</v>
      </c>
      <c r="F1132">
        <v>0.66441435000000004</v>
      </c>
      <c r="G1132">
        <v>9.0513419999999997E-2</v>
      </c>
      <c r="H1132">
        <v>2.8620800000000002</v>
      </c>
      <c r="I1132">
        <v>2.2758400000000001</v>
      </c>
      <c r="J1132">
        <v>2.8620800000000002</v>
      </c>
      <c r="K1132">
        <v>2.1381483100000001</v>
      </c>
      <c r="L1132">
        <v>0.23013122</v>
      </c>
      <c r="M1132">
        <v>0</v>
      </c>
    </row>
    <row r="1133" spans="1:13">
      <c r="A1133">
        <v>11300</v>
      </c>
      <c r="B1133">
        <v>1790789186.6719999</v>
      </c>
      <c r="C1133">
        <v>-2.1125793499999999</v>
      </c>
      <c r="D1133">
        <v>-5.8012000000000003E-3</v>
      </c>
      <c r="E1133">
        <v>0.29611588</v>
      </c>
      <c r="F1133">
        <v>0.47729181999999998</v>
      </c>
      <c r="G1133">
        <v>-1.0163699999999999E-3</v>
      </c>
      <c r="H1133">
        <v>3.0049800000000002</v>
      </c>
      <c r="I1133">
        <v>1.99004</v>
      </c>
      <c r="J1133">
        <v>3.0049800000000002</v>
      </c>
      <c r="K1133">
        <v>2.2639513</v>
      </c>
      <c r="L1133">
        <v>0.20968622000000001</v>
      </c>
      <c r="M1133">
        <v>0</v>
      </c>
    </row>
    <row r="1134" spans="1:13">
      <c r="A1134">
        <v>11310</v>
      </c>
      <c r="B1134">
        <v>1790789207.411</v>
      </c>
      <c r="C1134">
        <v>-2.1244921699999999</v>
      </c>
      <c r="D1134">
        <v>1.4894650000000001E-2</v>
      </c>
      <c r="E1134">
        <v>0.32766104000000001</v>
      </c>
      <c r="F1134">
        <v>0.58502578999999999</v>
      </c>
      <c r="G1134">
        <v>9.7715419999999997E-2</v>
      </c>
      <c r="H1134">
        <v>2.8800400000000002</v>
      </c>
      <c r="I1134">
        <v>2.2399200000000001</v>
      </c>
      <c r="J1134">
        <v>2.8800400000000002</v>
      </c>
      <c r="K1134">
        <v>2.2949647899999999</v>
      </c>
      <c r="L1134">
        <v>0.20758558999999999</v>
      </c>
      <c r="M1134">
        <v>0</v>
      </c>
    </row>
    <row r="1135" spans="1:13">
      <c r="A1135">
        <v>11320</v>
      </c>
      <c r="B1135">
        <v>1790789228.352</v>
      </c>
      <c r="C1135">
        <v>-2.1363339400000001</v>
      </c>
      <c r="D1135">
        <v>9.6474500000000001E-3</v>
      </c>
      <c r="E1135">
        <v>0.27745628</v>
      </c>
      <c r="F1135">
        <v>0.21560001000000001</v>
      </c>
      <c r="G1135">
        <v>-7.2260099999999997E-3</v>
      </c>
      <c r="H1135">
        <v>2.85202</v>
      </c>
      <c r="I1135">
        <v>2.29596</v>
      </c>
      <c r="J1135">
        <v>2.85202</v>
      </c>
      <c r="K1135">
        <v>2.21950197</v>
      </c>
      <c r="L1135">
        <v>0.21874571000000001</v>
      </c>
      <c r="M1135">
        <v>0</v>
      </c>
    </row>
    <row r="1136" spans="1:13">
      <c r="A1136">
        <v>11330</v>
      </c>
      <c r="B1136">
        <v>1790789249.0580001</v>
      </c>
      <c r="C1136">
        <v>-2.15315294</v>
      </c>
      <c r="D1136">
        <v>-9.6625700000000005E-3</v>
      </c>
      <c r="E1136">
        <v>0.26432275999999999</v>
      </c>
      <c r="F1136">
        <v>9.7573240000000006E-2</v>
      </c>
      <c r="G1136">
        <v>-0.11103977</v>
      </c>
      <c r="H1136">
        <v>2.94739</v>
      </c>
      <c r="I1136">
        <v>2.10521</v>
      </c>
      <c r="J1136">
        <v>2.94739</v>
      </c>
      <c r="K1136">
        <v>2.0483474699999999</v>
      </c>
      <c r="L1136">
        <v>0.22013933999999999</v>
      </c>
      <c r="M1136">
        <v>0</v>
      </c>
    </row>
    <row r="1137" spans="1:13">
      <c r="A1137">
        <v>11340</v>
      </c>
      <c r="B1137">
        <v>1790789269.7409999</v>
      </c>
      <c r="C1137">
        <v>-2.12378526</v>
      </c>
      <c r="D1137">
        <v>-1.0488910000000001E-2</v>
      </c>
      <c r="E1137">
        <v>0.45651196999999999</v>
      </c>
      <c r="F1137">
        <v>0.39199558000000001</v>
      </c>
      <c r="G1137">
        <v>-0.10627942999999999</v>
      </c>
      <c r="H1137">
        <v>2.8713199999999999</v>
      </c>
      <c r="I1137">
        <v>2.2573500000000002</v>
      </c>
      <c r="J1137">
        <v>2.8713199999999999</v>
      </c>
      <c r="K1137">
        <v>2.3705544500000002</v>
      </c>
      <c r="L1137">
        <v>0.19543563999999999</v>
      </c>
      <c r="M1137">
        <v>0</v>
      </c>
    </row>
    <row r="1138" spans="1:13">
      <c r="A1138">
        <v>11350</v>
      </c>
      <c r="B1138">
        <v>1790789290.7260001</v>
      </c>
      <c r="C1138">
        <v>-2.1128063199999998</v>
      </c>
      <c r="D1138">
        <v>-3.8960000000000002E-3</v>
      </c>
      <c r="E1138">
        <v>0.40190410999999998</v>
      </c>
      <c r="F1138">
        <v>0.53356934</v>
      </c>
      <c r="G1138">
        <v>-2.7878119999999999E-2</v>
      </c>
      <c r="H1138">
        <v>2.8606699999999998</v>
      </c>
      <c r="I1138">
        <v>2.27867</v>
      </c>
      <c r="J1138">
        <v>2.8606699999999998</v>
      </c>
      <c r="K1138">
        <v>2.6158280399999998</v>
      </c>
      <c r="L1138">
        <v>0.20126084999999999</v>
      </c>
      <c r="M1138">
        <v>0</v>
      </c>
    </row>
    <row r="1139" spans="1:13">
      <c r="A1139">
        <v>11360</v>
      </c>
      <c r="B1139">
        <v>1790789311.5880001</v>
      </c>
      <c r="C1139">
        <v>-2.1507387200000001</v>
      </c>
      <c r="D1139">
        <v>-1.367023E-2</v>
      </c>
      <c r="E1139">
        <v>0.34365510999999999</v>
      </c>
      <c r="F1139">
        <v>0.16149351000000001</v>
      </c>
      <c r="G1139">
        <v>-0.18734144</v>
      </c>
      <c r="H1139">
        <v>2.8749099999999999</v>
      </c>
      <c r="I1139">
        <v>2.2501799999999998</v>
      </c>
      <c r="J1139">
        <v>2.8749099999999999</v>
      </c>
      <c r="K1139">
        <v>2.0041451499999998</v>
      </c>
      <c r="L1139">
        <v>0.21309268000000001</v>
      </c>
      <c r="M1139">
        <v>0</v>
      </c>
    </row>
    <row r="1140" spans="1:13">
      <c r="A1140">
        <v>11370</v>
      </c>
      <c r="B1140">
        <v>1790789332.0339999</v>
      </c>
      <c r="C1140">
        <v>-2.1139698</v>
      </c>
      <c r="D1140">
        <v>2.9619999999999998E-3</v>
      </c>
      <c r="E1140">
        <v>0.29924345000000002</v>
      </c>
      <c r="F1140">
        <v>0.49134149999999999</v>
      </c>
      <c r="G1140">
        <v>2.8313069999999999E-2</v>
      </c>
      <c r="H1140">
        <v>2.81576</v>
      </c>
      <c r="I1140">
        <v>2.36849</v>
      </c>
      <c r="J1140">
        <v>2.81576</v>
      </c>
      <c r="K1140">
        <v>2.1422972699999998</v>
      </c>
      <c r="L1140">
        <v>0.22762217000000001</v>
      </c>
      <c r="M1140">
        <v>0</v>
      </c>
    </row>
    <row r="1141" spans="1:13">
      <c r="A1141">
        <v>11380</v>
      </c>
      <c r="B1141">
        <v>1790789353.325</v>
      </c>
      <c r="C1141">
        <v>-2.1202874199999999</v>
      </c>
      <c r="D1141">
        <v>-2.1875200000000001E-3</v>
      </c>
      <c r="E1141">
        <v>0.37361765000000002</v>
      </c>
      <c r="F1141">
        <v>0.58222591999999995</v>
      </c>
      <c r="G1141">
        <v>4.1333500000000002E-2</v>
      </c>
      <c r="H1141">
        <v>2.86435</v>
      </c>
      <c r="I1141">
        <v>2.2713100000000002</v>
      </c>
      <c r="J1141">
        <v>2.86435</v>
      </c>
      <c r="K1141">
        <v>2.3446593299999998</v>
      </c>
      <c r="L1141">
        <v>0.18962707000000001</v>
      </c>
      <c r="M1141">
        <v>0</v>
      </c>
    </row>
    <row r="1142" spans="1:13">
      <c r="A1142">
        <v>11390</v>
      </c>
      <c r="B1142">
        <v>1790789373.905</v>
      </c>
      <c r="C1142">
        <v>-2.1171345700000002</v>
      </c>
      <c r="D1142">
        <v>2.6610000000000002E-4</v>
      </c>
      <c r="E1142">
        <v>0.39628934999999998</v>
      </c>
      <c r="F1142">
        <v>0.51768249</v>
      </c>
      <c r="G1142">
        <v>-9.0516520000000003E-2</v>
      </c>
      <c r="H1142">
        <v>2.7955999999999999</v>
      </c>
      <c r="I1142">
        <v>2.4087900000000002</v>
      </c>
      <c r="J1142">
        <v>2.7955999999999999</v>
      </c>
      <c r="K1142">
        <v>2.1581530600000001</v>
      </c>
      <c r="L1142">
        <v>0.20177591</v>
      </c>
      <c r="M1142">
        <v>0</v>
      </c>
    </row>
    <row r="1143" spans="1:13">
      <c r="A1143">
        <v>11400</v>
      </c>
      <c r="B1143">
        <v>1790789394.5680001</v>
      </c>
      <c r="C1143">
        <v>-2.1222119300000002</v>
      </c>
      <c r="D1143">
        <v>-6.5784999999999997E-4</v>
      </c>
      <c r="E1143">
        <v>0.28709268999999998</v>
      </c>
      <c r="F1143">
        <v>0.69147902999999999</v>
      </c>
      <c r="G1143">
        <v>3.6641699999999999E-2</v>
      </c>
      <c r="H1143">
        <v>2.8393799999999998</v>
      </c>
      <c r="I1143">
        <v>2.32124</v>
      </c>
      <c r="J1143">
        <v>2.8393799999999998</v>
      </c>
      <c r="K1143">
        <v>2.1473531700000001</v>
      </c>
      <c r="L1143">
        <v>0.23180239</v>
      </c>
      <c r="M1143">
        <v>0</v>
      </c>
    </row>
    <row r="1144" spans="1:13">
      <c r="A1144">
        <v>11410</v>
      </c>
      <c r="B1144">
        <v>1790789415.2390001</v>
      </c>
      <c r="C1144">
        <v>-2.1202974299999999</v>
      </c>
      <c r="D1144">
        <v>1.1615510000000001E-2</v>
      </c>
      <c r="E1144">
        <v>0.31357764999999999</v>
      </c>
      <c r="F1144">
        <v>0.77714896</v>
      </c>
      <c r="G1144">
        <v>0.19329640000000001</v>
      </c>
      <c r="H1144">
        <v>2.9095399999999998</v>
      </c>
      <c r="I1144">
        <v>2.18093</v>
      </c>
      <c r="J1144">
        <v>2.9095399999999998</v>
      </c>
      <c r="K1144">
        <v>2.1020140600000001</v>
      </c>
      <c r="L1144">
        <v>0.23106436</v>
      </c>
      <c r="M1144">
        <v>0</v>
      </c>
    </row>
    <row r="1145" spans="1:13">
      <c r="A1145">
        <v>11420</v>
      </c>
      <c r="B1145">
        <v>1790789436.2620001</v>
      </c>
      <c r="C1145">
        <v>-2.1342887899999998</v>
      </c>
      <c r="D1145">
        <v>6.2237799999999999E-3</v>
      </c>
      <c r="E1145">
        <v>0.31503819999999999</v>
      </c>
      <c r="F1145">
        <v>0.32394904000000002</v>
      </c>
      <c r="G1145">
        <v>-2.8941330000000001E-2</v>
      </c>
      <c r="H1145">
        <v>2.7531599999999998</v>
      </c>
      <c r="I1145">
        <v>2.4936799999999999</v>
      </c>
      <c r="J1145">
        <v>2.7531599999999998</v>
      </c>
      <c r="K1145">
        <v>2.1751031900000002</v>
      </c>
      <c r="L1145">
        <v>0.23267030999999999</v>
      </c>
      <c r="M1145">
        <v>0</v>
      </c>
    </row>
    <row r="1146" spans="1:13">
      <c r="A1146">
        <v>11430</v>
      </c>
      <c r="B1146">
        <v>1790789456.799</v>
      </c>
      <c r="C1146">
        <v>-2.1298789999999999</v>
      </c>
      <c r="D1146">
        <v>3.1153299999999999E-3</v>
      </c>
      <c r="E1146">
        <v>0.23606205</v>
      </c>
      <c r="F1146">
        <v>0.38034828999999998</v>
      </c>
      <c r="G1146">
        <v>1.827987E-2</v>
      </c>
      <c r="H1146">
        <v>2.9448500000000002</v>
      </c>
      <c r="I1146">
        <v>2.1103100000000001</v>
      </c>
      <c r="J1146">
        <v>2.9448500000000002</v>
      </c>
      <c r="K1146">
        <v>1.9558796899999999</v>
      </c>
      <c r="L1146">
        <v>0.24415091999999999</v>
      </c>
      <c r="M1146">
        <v>0</v>
      </c>
    </row>
    <row r="1147" spans="1:13">
      <c r="A1147">
        <v>11440</v>
      </c>
      <c r="B1147">
        <v>1790789477.9909999</v>
      </c>
      <c r="C1147">
        <v>-2.12508154</v>
      </c>
      <c r="D1147">
        <v>-1.8915399999999999E-3</v>
      </c>
      <c r="E1147">
        <v>0.36694765000000001</v>
      </c>
      <c r="F1147">
        <v>0.43998793000000003</v>
      </c>
      <c r="G1147">
        <v>-6.5445009999999998E-2</v>
      </c>
      <c r="H1147">
        <v>2.8243399999999999</v>
      </c>
      <c r="I1147">
        <v>2.3513199999999999</v>
      </c>
      <c r="J1147">
        <v>2.8243399999999999</v>
      </c>
      <c r="K1147">
        <v>2.1656599000000001</v>
      </c>
      <c r="L1147">
        <v>0.21087508999999999</v>
      </c>
      <c r="M1147">
        <v>0</v>
      </c>
    </row>
    <row r="1148" spans="1:13">
      <c r="A1148">
        <v>11450</v>
      </c>
      <c r="B1148">
        <v>1790789498.2909999</v>
      </c>
      <c r="C1148">
        <v>-2.1335132099999998</v>
      </c>
      <c r="D1148">
        <v>-1.01315E-3</v>
      </c>
      <c r="E1148">
        <v>0.31173325000000002</v>
      </c>
      <c r="F1148">
        <v>0.29860279000000001</v>
      </c>
      <c r="G1148">
        <v>-5.9232260000000002E-2</v>
      </c>
      <c r="H1148">
        <v>2.9130699999999998</v>
      </c>
      <c r="I1148">
        <v>2.1738599999999999</v>
      </c>
      <c r="J1148">
        <v>2.9130699999999998</v>
      </c>
      <c r="K1148">
        <v>1.92194843</v>
      </c>
      <c r="L1148">
        <v>0.21935882000000001</v>
      </c>
      <c r="M1148">
        <v>0</v>
      </c>
    </row>
    <row r="1149" spans="1:13">
      <c r="A1149">
        <v>11460</v>
      </c>
      <c r="B1149">
        <v>1790789519.437</v>
      </c>
      <c r="C1149">
        <v>-2.0921440100000002</v>
      </c>
      <c r="D1149">
        <v>1.332677E-2</v>
      </c>
      <c r="E1149">
        <v>0.42466545</v>
      </c>
      <c r="F1149">
        <v>0.87281739999999997</v>
      </c>
      <c r="G1149">
        <v>0.15157445999999999</v>
      </c>
      <c r="H1149">
        <v>2.7465899999999999</v>
      </c>
      <c r="I1149">
        <v>2.5068299999999999</v>
      </c>
      <c r="J1149">
        <v>2.7465899999999999</v>
      </c>
      <c r="K1149">
        <v>2.2994651799999999</v>
      </c>
      <c r="L1149">
        <v>0.19004323000000001</v>
      </c>
      <c r="M1149">
        <v>0</v>
      </c>
    </row>
    <row r="1150" spans="1:13">
      <c r="A1150">
        <v>11470</v>
      </c>
      <c r="B1150">
        <v>1790789540.1029999</v>
      </c>
      <c r="C1150">
        <v>-2.1070077399999998</v>
      </c>
      <c r="D1150">
        <v>1.80788E-3</v>
      </c>
      <c r="E1150">
        <v>0.26321601999999999</v>
      </c>
      <c r="F1150">
        <v>0.72743612999999996</v>
      </c>
      <c r="G1150">
        <v>9.9621689999999999E-2</v>
      </c>
      <c r="H1150">
        <v>2.8927</v>
      </c>
      <c r="I1150">
        <v>2.2145999999999999</v>
      </c>
      <c r="J1150">
        <v>2.8927</v>
      </c>
      <c r="K1150">
        <v>1.94730234</v>
      </c>
      <c r="L1150">
        <v>0.22542677999999999</v>
      </c>
      <c r="M1150">
        <v>0</v>
      </c>
    </row>
    <row r="1151" spans="1:13">
      <c r="A1151">
        <v>11480</v>
      </c>
      <c r="B1151">
        <v>1790789560.7479999</v>
      </c>
      <c r="C1151">
        <v>-2.1319582499999998</v>
      </c>
      <c r="D1151">
        <v>-3.5580199999999998E-3</v>
      </c>
      <c r="E1151">
        <v>0.25176144</v>
      </c>
      <c r="F1151">
        <v>0.43726777999999999</v>
      </c>
      <c r="G1151">
        <v>3.3097410000000001E-2</v>
      </c>
      <c r="H1151">
        <v>2.9965700000000002</v>
      </c>
      <c r="I1151">
        <v>2.0068600000000001</v>
      </c>
      <c r="J1151">
        <v>2.9965700000000002</v>
      </c>
      <c r="K1151">
        <v>1.8980064400000001</v>
      </c>
      <c r="L1151">
        <v>0.22752178000000001</v>
      </c>
      <c r="M1151">
        <v>0</v>
      </c>
    </row>
    <row r="1152" spans="1:13">
      <c r="A1152">
        <v>11490</v>
      </c>
      <c r="B1152">
        <v>1790789581.888</v>
      </c>
      <c r="C1152">
        <v>-2.1276535999999999</v>
      </c>
      <c r="D1152">
        <v>6.94627E-3</v>
      </c>
      <c r="E1152">
        <v>0.35159921999999999</v>
      </c>
      <c r="F1152">
        <v>0.50444197999999996</v>
      </c>
      <c r="G1152">
        <v>-1.388785E-2</v>
      </c>
      <c r="H1152">
        <v>2.89194</v>
      </c>
      <c r="I1152">
        <v>2.2161300000000002</v>
      </c>
      <c r="J1152">
        <v>2.89194</v>
      </c>
      <c r="K1152">
        <v>2.0548167199999998</v>
      </c>
      <c r="L1152">
        <v>0.20389313000000001</v>
      </c>
      <c r="M1152">
        <v>0</v>
      </c>
    </row>
    <row r="1153" spans="1:13">
      <c r="A1153">
        <v>11500</v>
      </c>
      <c r="B1153">
        <v>1790789602.1730001</v>
      </c>
      <c r="C1153">
        <v>-2.1221423100000001</v>
      </c>
      <c r="D1153">
        <v>7.5665799999999998E-3</v>
      </c>
      <c r="E1153">
        <v>0.31528282000000002</v>
      </c>
      <c r="F1153">
        <v>0.58882785000000004</v>
      </c>
      <c r="G1153">
        <v>5.2151580000000003E-2</v>
      </c>
      <c r="H1153">
        <v>2.8622299999999998</v>
      </c>
      <c r="I1153">
        <v>2.2755399999999999</v>
      </c>
      <c r="J1153">
        <v>2.8622299999999998</v>
      </c>
      <c r="K1153">
        <v>2.17661858</v>
      </c>
      <c r="L1153">
        <v>0.22077463999999999</v>
      </c>
      <c r="M1153">
        <v>0</v>
      </c>
    </row>
    <row r="1154" spans="1:13">
      <c r="A1154">
        <v>11510</v>
      </c>
      <c r="B1154">
        <v>1790789622.8629999</v>
      </c>
      <c r="C1154">
        <v>-2.1453619000000002</v>
      </c>
      <c r="D1154">
        <v>-1.1348209999999999E-2</v>
      </c>
      <c r="E1154">
        <v>0.34515857999999999</v>
      </c>
      <c r="F1154">
        <v>4.6002700000000001E-3</v>
      </c>
      <c r="G1154">
        <v>-0.26659750999999998</v>
      </c>
      <c r="H1154">
        <v>2.8107899999999999</v>
      </c>
      <c r="I1154">
        <v>2.3784200000000002</v>
      </c>
      <c r="J1154">
        <v>2.8107899999999999</v>
      </c>
      <c r="K1154">
        <v>2.0096850399999999</v>
      </c>
      <c r="L1154">
        <v>0.17679391999999999</v>
      </c>
      <c r="M1154">
        <v>0</v>
      </c>
    </row>
    <row r="1155" spans="1:13">
      <c r="A1155">
        <v>11520</v>
      </c>
      <c r="B1155">
        <v>1790789643.829</v>
      </c>
      <c r="C1155">
        <v>-2.1126685100000002</v>
      </c>
      <c r="D1155">
        <v>-8.74635E-3</v>
      </c>
      <c r="E1155">
        <v>0.31151627999999998</v>
      </c>
      <c r="F1155">
        <v>0.70210099000000004</v>
      </c>
      <c r="G1155">
        <v>1.9150130000000001E-2</v>
      </c>
      <c r="H1155">
        <v>2.8500800000000002</v>
      </c>
      <c r="I1155">
        <v>2.29983</v>
      </c>
      <c r="J1155">
        <v>2.8500800000000002</v>
      </c>
      <c r="K1155">
        <v>2.1283025699999998</v>
      </c>
      <c r="L1155">
        <v>0.22928356999999999</v>
      </c>
      <c r="M1155">
        <v>0</v>
      </c>
    </row>
    <row r="1156" spans="1:13">
      <c r="A1156">
        <v>11530</v>
      </c>
      <c r="B1156">
        <v>1790789664.3239999</v>
      </c>
      <c r="C1156">
        <v>-2.1454165000000001</v>
      </c>
      <c r="D1156">
        <v>-6.3373600000000002E-3</v>
      </c>
      <c r="E1156">
        <v>0.32613945</v>
      </c>
      <c r="F1156">
        <v>0.19526626</v>
      </c>
      <c r="G1156">
        <v>-9.1315690000000005E-2</v>
      </c>
      <c r="H1156">
        <v>2.8624800000000001</v>
      </c>
      <c r="I1156">
        <v>2.2750300000000001</v>
      </c>
      <c r="J1156">
        <v>2.8624800000000001</v>
      </c>
      <c r="K1156">
        <v>2.2804875400000002</v>
      </c>
      <c r="L1156">
        <v>0.21765393</v>
      </c>
      <c r="M1156">
        <v>0</v>
      </c>
    </row>
    <row r="1157" spans="1:13">
      <c r="A1157">
        <v>11540</v>
      </c>
      <c r="B1157">
        <v>1790789685.2190001</v>
      </c>
      <c r="C1157">
        <v>-2.1413130800000002</v>
      </c>
      <c r="D1157">
        <v>-1.2830970000000001E-2</v>
      </c>
      <c r="E1157">
        <v>0.33860493000000003</v>
      </c>
      <c r="F1157">
        <v>0.19957548</v>
      </c>
      <c r="G1157">
        <v>-4.2304500000000002E-2</v>
      </c>
      <c r="H1157">
        <v>2.7925599999999999</v>
      </c>
      <c r="I1157">
        <v>2.4148900000000002</v>
      </c>
      <c r="J1157">
        <v>2.7925599999999999</v>
      </c>
      <c r="K1157">
        <v>2.4970259700000002</v>
      </c>
      <c r="L1157">
        <v>0.23307301</v>
      </c>
      <c r="M1157">
        <v>0</v>
      </c>
    </row>
    <row r="1158" spans="1:13">
      <c r="A1158">
        <v>11550</v>
      </c>
      <c r="B1158">
        <v>1790789706.0109999</v>
      </c>
      <c r="C1158">
        <v>-2.1272101399999999</v>
      </c>
      <c r="D1158">
        <v>7.5557799999999998E-3</v>
      </c>
      <c r="E1158">
        <v>0.34569930999999998</v>
      </c>
      <c r="F1158">
        <v>0.38783278999999998</v>
      </c>
      <c r="G1158">
        <v>7.0473949999999994E-2</v>
      </c>
      <c r="H1158">
        <v>2.9301699999999999</v>
      </c>
      <c r="I1158">
        <v>2.1396500000000001</v>
      </c>
      <c r="J1158">
        <v>2.9301699999999999</v>
      </c>
      <c r="K1158">
        <v>2.38353825</v>
      </c>
      <c r="L1158">
        <v>0.20822196000000001</v>
      </c>
      <c r="M1158">
        <v>0</v>
      </c>
    </row>
    <row r="1159" spans="1:13">
      <c r="A1159">
        <v>11560</v>
      </c>
      <c r="B1159">
        <v>1790789726.918</v>
      </c>
      <c r="C1159">
        <v>-2.1292321699999999</v>
      </c>
      <c r="D1159">
        <v>-1.2111719999999999E-2</v>
      </c>
      <c r="E1159">
        <v>0.33880423999999998</v>
      </c>
      <c r="F1159">
        <v>0.15594079</v>
      </c>
      <c r="G1159">
        <v>-0.18406221</v>
      </c>
      <c r="H1159">
        <v>2.8440699999999999</v>
      </c>
      <c r="I1159">
        <v>2.3118699999999999</v>
      </c>
      <c r="J1159">
        <v>2.8440699999999999</v>
      </c>
      <c r="K1159">
        <v>1.9403948799999999</v>
      </c>
      <c r="L1159">
        <v>0.20132712999999999</v>
      </c>
      <c r="M1159">
        <v>0</v>
      </c>
    </row>
    <row r="1160" spans="1:13">
      <c r="A1160">
        <v>11570</v>
      </c>
      <c r="B1160">
        <v>1790789747.941</v>
      </c>
      <c r="C1160">
        <v>-2.1263976100000002</v>
      </c>
      <c r="D1160">
        <v>7.3325300000000003E-3</v>
      </c>
      <c r="E1160">
        <v>0.28705262999999998</v>
      </c>
      <c r="F1160">
        <v>0.44611782</v>
      </c>
      <c r="G1160">
        <v>8.3034049999999998E-2</v>
      </c>
      <c r="H1160">
        <v>2.8521999999999998</v>
      </c>
      <c r="I1160">
        <v>2.2955899999999998</v>
      </c>
      <c r="J1160">
        <v>2.8521999999999998</v>
      </c>
      <c r="K1160">
        <v>1.9920129799999999</v>
      </c>
      <c r="L1160">
        <v>0.21951181</v>
      </c>
      <c r="M1160">
        <v>0</v>
      </c>
    </row>
    <row r="1161" spans="1:13">
      <c r="A1161">
        <v>11580</v>
      </c>
      <c r="B1161">
        <v>1790789768.425</v>
      </c>
      <c r="C1161">
        <v>-2.1267924300000001</v>
      </c>
      <c r="D1161">
        <v>7.2656800000000001E-3</v>
      </c>
      <c r="E1161">
        <v>0.36285733999999997</v>
      </c>
      <c r="F1161">
        <v>0.44440421000000002</v>
      </c>
      <c r="G1161">
        <v>6.0893759999999998E-2</v>
      </c>
      <c r="H1161">
        <v>2.7873999999999999</v>
      </c>
      <c r="I1161">
        <v>2.4251999999999998</v>
      </c>
      <c r="J1161">
        <v>2.7873999999999999</v>
      </c>
      <c r="K1161">
        <v>2.2891020800000002</v>
      </c>
      <c r="L1161">
        <v>0.20798947000000001</v>
      </c>
      <c r="M1161">
        <v>0</v>
      </c>
    </row>
    <row r="1162" spans="1:13">
      <c r="A1162">
        <v>11590</v>
      </c>
      <c r="B1162">
        <v>1790789789.0940001</v>
      </c>
      <c r="C1162">
        <v>-2.1157290899999999</v>
      </c>
      <c r="D1162">
        <v>1.218549E-2</v>
      </c>
      <c r="E1162">
        <v>0.36795520999999998</v>
      </c>
      <c r="F1162">
        <v>0.76699757999999996</v>
      </c>
      <c r="G1162">
        <v>0.13779350000000001</v>
      </c>
      <c r="H1162">
        <v>2.8442699999999999</v>
      </c>
      <c r="I1162">
        <v>2.3114699999999999</v>
      </c>
      <c r="J1162">
        <v>2.8442699999999999</v>
      </c>
      <c r="K1162">
        <v>2.26567411</v>
      </c>
      <c r="L1162">
        <v>0.21068539</v>
      </c>
      <c r="M1162">
        <v>0</v>
      </c>
    </row>
    <row r="1163" spans="1:13">
      <c r="A1163">
        <v>11600</v>
      </c>
      <c r="B1163">
        <v>1790789810.293</v>
      </c>
      <c r="C1163">
        <v>-2.1279778500000002</v>
      </c>
      <c r="D1163">
        <v>-5.8199999999999998E-5</v>
      </c>
      <c r="E1163">
        <v>0.34203768000000001</v>
      </c>
      <c r="F1163">
        <v>0.34224996000000002</v>
      </c>
      <c r="G1163">
        <v>-9.5446760000000005E-2</v>
      </c>
      <c r="H1163">
        <v>2.7647699999999999</v>
      </c>
      <c r="I1163">
        <v>2.4704700000000002</v>
      </c>
      <c r="J1163">
        <v>2.7647699999999999</v>
      </c>
      <c r="K1163">
        <v>2.05389643</v>
      </c>
      <c r="L1163">
        <v>0.21204566999999999</v>
      </c>
      <c r="M1163">
        <v>0</v>
      </c>
    </row>
    <row r="1164" spans="1:13">
      <c r="A1164">
        <v>11610</v>
      </c>
      <c r="B1164">
        <v>1790789830.809</v>
      </c>
      <c r="C1164">
        <v>-2.11631656</v>
      </c>
      <c r="D1164">
        <v>1.212538E-2</v>
      </c>
      <c r="E1164">
        <v>0.38649510999999998</v>
      </c>
      <c r="F1164">
        <v>0.70418303999999998</v>
      </c>
      <c r="G1164">
        <v>0.15307048000000001</v>
      </c>
      <c r="H1164">
        <v>2.74993</v>
      </c>
      <c r="I1164">
        <v>2.50013</v>
      </c>
      <c r="J1164">
        <v>2.74993</v>
      </c>
      <c r="K1164">
        <v>2.1391749400000002</v>
      </c>
      <c r="L1164">
        <v>0.194521</v>
      </c>
      <c r="M1164">
        <v>0</v>
      </c>
    </row>
    <row r="1165" spans="1:13">
      <c r="A1165">
        <v>11620</v>
      </c>
      <c r="B1165">
        <v>1790789851.552</v>
      </c>
      <c r="C1165">
        <v>-2.1463789900000001</v>
      </c>
      <c r="D1165">
        <v>9.2782300000000002E-3</v>
      </c>
      <c r="E1165">
        <v>0.38452721000000001</v>
      </c>
      <c r="F1165">
        <v>0.30902529000000001</v>
      </c>
      <c r="G1165">
        <v>-1.9763369999999999E-2</v>
      </c>
      <c r="H1165">
        <v>2.91282</v>
      </c>
      <c r="I1165">
        <v>2.1743700000000001</v>
      </c>
      <c r="J1165">
        <v>2.91282</v>
      </c>
      <c r="K1165">
        <v>2.3525152199999999</v>
      </c>
      <c r="L1165">
        <v>0.19904891999999999</v>
      </c>
      <c r="M1165">
        <v>0</v>
      </c>
    </row>
    <row r="1166" spans="1:13">
      <c r="A1166">
        <v>11630</v>
      </c>
      <c r="B1166">
        <v>1790789872.7550001</v>
      </c>
      <c r="C1166">
        <v>-2.13278174</v>
      </c>
      <c r="D1166">
        <v>5.7800799999999999E-3</v>
      </c>
      <c r="E1166">
        <v>0.36370611000000003</v>
      </c>
      <c r="F1166">
        <v>0.44361240000000002</v>
      </c>
      <c r="G1166">
        <v>-6.3434760000000007E-2</v>
      </c>
      <c r="H1166">
        <v>2.6765400000000001</v>
      </c>
      <c r="I1166">
        <v>2.6469200000000002</v>
      </c>
      <c r="J1166">
        <v>2.6765400000000001</v>
      </c>
      <c r="K1166">
        <v>2.32779026</v>
      </c>
      <c r="L1166">
        <v>0.21845107</v>
      </c>
      <c r="M1166">
        <v>0</v>
      </c>
    </row>
    <row r="1167" spans="1:13">
      <c r="A1167">
        <v>11640</v>
      </c>
      <c r="B1167">
        <v>1790789893.0650001</v>
      </c>
      <c r="C1167">
        <v>-2.1058912300000001</v>
      </c>
      <c r="D1167">
        <v>8.8568699999999993E-3</v>
      </c>
      <c r="E1167">
        <v>0.35881948000000002</v>
      </c>
      <c r="F1167">
        <v>0.66328447999999995</v>
      </c>
      <c r="G1167">
        <v>4.0328790000000003E-2</v>
      </c>
      <c r="H1167">
        <v>2.7354799999999999</v>
      </c>
      <c r="I1167">
        <v>2.5290400000000002</v>
      </c>
      <c r="J1167">
        <v>2.7354799999999999</v>
      </c>
      <c r="K1167">
        <v>2.1403865799999999</v>
      </c>
      <c r="L1167">
        <v>0.19667440999999999</v>
      </c>
      <c r="M1167">
        <v>0</v>
      </c>
    </row>
    <row r="1168" spans="1:13">
      <c r="A1168">
        <v>11650</v>
      </c>
      <c r="B1168">
        <v>1790789913.918</v>
      </c>
      <c r="C1168">
        <v>-2.121737</v>
      </c>
      <c r="D1168">
        <v>1.644609E-2</v>
      </c>
      <c r="E1168">
        <v>0.31681537999999998</v>
      </c>
      <c r="F1168">
        <v>0.54829419000000001</v>
      </c>
      <c r="G1168">
        <v>0.17000966000000001</v>
      </c>
      <c r="H1168">
        <v>2.7800699999999998</v>
      </c>
      <c r="I1168">
        <v>2.4398599999999999</v>
      </c>
      <c r="J1168">
        <v>2.7800699999999998</v>
      </c>
      <c r="K1168">
        <v>2.0052628499999998</v>
      </c>
      <c r="L1168">
        <v>0.23273084999999999</v>
      </c>
      <c r="M1168">
        <v>0</v>
      </c>
    </row>
    <row r="1169" spans="1:13">
      <c r="A1169">
        <v>11660</v>
      </c>
      <c r="B1169">
        <v>1790789934.747</v>
      </c>
      <c r="C1169">
        <v>-2.1260330700000001</v>
      </c>
      <c r="D1169">
        <v>1.139188E-2</v>
      </c>
      <c r="E1169">
        <v>0.27459908</v>
      </c>
      <c r="F1169">
        <v>0.44678789000000002</v>
      </c>
      <c r="G1169">
        <v>8.0326900000000007E-2</v>
      </c>
      <c r="H1169">
        <v>2.8671099999999998</v>
      </c>
      <c r="I1169">
        <v>2.2657699999999998</v>
      </c>
      <c r="J1169">
        <v>2.8671099999999998</v>
      </c>
      <c r="K1169">
        <v>1.92843151</v>
      </c>
      <c r="L1169">
        <v>0.22470649000000001</v>
      </c>
      <c r="M1169">
        <v>0</v>
      </c>
    </row>
    <row r="1170" spans="1:13">
      <c r="A1170">
        <v>11670</v>
      </c>
      <c r="B1170">
        <v>1790789955.573</v>
      </c>
      <c r="C1170">
        <v>-2.1293137099999999</v>
      </c>
      <c r="D1170">
        <v>-2.61072E-3</v>
      </c>
      <c r="E1170">
        <v>0.32081937999999999</v>
      </c>
      <c r="F1170">
        <v>0.25276422999999998</v>
      </c>
      <c r="G1170">
        <v>-8.5029839999999995E-2</v>
      </c>
      <c r="H1170">
        <v>2.8762300000000001</v>
      </c>
      <c r="I1170">
        <v>2.2475499999999999</v>
      </c>
      <c r="J1170">
        <v>2.8762300000000001</v>
      </c>
      <c r="K1170">
        <v>2.0885558099999999</v>
      </c>
      <c r="L1170">
        <v>0.20499740999999999</v>
      </c>
      <c r="M1170">
        <v>0</v>
      </c>
    </row>
    <row r="1171" spans="1:13">
      <c r="A1171">
        <v>11680</v>
      </c>
      <c r="B1171">
        <v>1790789976.6240001</v>
      </c>
      <c r="C1171">
        <v>-2.13931417</v>
      </c>
      <c r="D1171">
        <v>-1.11298E-3</v>
      </c>
      <c r="E1171">
        <v>0.27968739999999997</v>
      </c>
      <c r="F1171">
        <v>0.37448125999999998</v>
      </c>
      <c r="G1171">
        <v>-4.9020950000000001E-2</v>
      </c>
      <c r="H1171">
        <v>2.84795</v>
      </c>
      <c r="I1171">
        <v>2.3041</v>
      </c>
      <c r="J1171">
        <v>2.84795</v>
      </c>
      <c r="K1171">
        <v>1.9733295399999999</v>
      </c>
      <c r="L1171">
        <v>0.23609458999999999</v>
      </c>
      <c r="M1171">
        <v>0</v>
      </c>
    </row>
    <row r="1172" spans="1:13">
      <c r="A1172">
        <v>11690</v>
      </c>
      <c r="B1172">
        <v>1790789997.135</v>
      </c>
      <c r="C1172">
        <v>-2.10521913</v>
      </c>
      <c r="D1172">
        <v>-4.0201000000000004E-3</v>
      </c>
      <c r="E1172">
        <v>0.29589605000000002</v>
      </c>
      <c r="F1172">
        <v>0.65080583000000003</v>
      </c>
      <c r="G1172">
        <v>-4.0949960000000001E-2</v>
      </c>
      <c r="H1172">
        <v>2.81847</v>
      </c>
      <c r="I1172">
        <v>2.3630599999999999</v>
      </c>
      <c r="J1172">
        <v>2.81847</v>
      </c>
      <c r="K1172">
        <v>2.1492095</v>
      </c>
      <c r="L1172">
        <v>0.23030774000000001</v>
      </c>
      <c r="M1172">
        <v>0</v>
      </c>
    </row>
    <row r="1173" spans="1:13">
      <c r="A1173">
        <v>11700</v>
      </c>
      <c r="B1173">
        <v>1790790017.881</v>
      </c>
      <c r="C1173">
        <v>-2.1236436400000001</v>
      </c>
      <c r="D1173">
        <v>4.3005700000000001E-3</v>
      </c>
      <c r="E1173">
        <v>0.28826236999999999</v>
      </c>
      <c r="F1173">
        <v>0.51627319999999999</v>
      </c>
      <c r="G1173">
        <v>9.1943189999999994E-2</v>
      </c>
      <c r="H1173">
        <v>3.0613000000000001</v>
      </c>
      <c r="I1173">
        <v>1.8774</v>
      </c>
      <c r="J1173">
        <v>3.0613000000000001</v>
      </c>
      <c r="K1173">
        <v>1.99796438</v>
      </c>
      <c r="L1173">
        <v>0.20981695</v>
      </c>
      <c r="M1173">
        <v>0</v>
      </c>
    </row>
    <row r="1174" spans="1:13">
      <c r="A1174">
        <v>11710</v>
      </c>
      <c r="B1174">
        <v>1790790038.7690001</v>
      </c>
      <c r="C1174">
        <v>-2.1308600900000001</v>
      </c>
      <c r="D1174">
        <v>-6.8732300000000001E-3</v>
      </c>
      <c r="E1174">
        <v>0.32918024000000001</v>
      </c>
      <c r="F1174">
        <v>0.32526474999999999</v>
      </c>
      <c r="G1174">
        <v>-8.1572699999999995E-3</v>
      </c>
      <c r="H1174">
        <v>2.9031799999999999</v>
      </c>
      <c r="I1174">
        <v>2.1936399999999998</v>
      </c>
      <c r="J1174">
        <v>2.9031799999999999</v>
      </c>
      <c r="K1174">
        <v>2.28186321</v>
      </c>
      <c r="L1174">
        <v>0.21142483000000001</v>
      </c>
      <c r="M1174">
        <v>0</v>
      </c>
    </row>
    <row r="1175" spans="1:13">
      <c r="A1175">
        <v>11720</v>
      </c>
      <c r="B1175">
        <v>1790790059.171</v>
      </c>
      <c r="C1175">
        <v>-2.1386988200000001</v>
      </c>
      <c r="D1175">
        <v>-1.7640000000000001E-5</v>
      </c>
      <c r="E1175">
        <v>0.29932736999999998</v>
      </c>
      <c r="F1175">
        <v>0.46996713000000001</v>
      </c>
      <c r="G1175">
        <v>3.5111499999999997E-2</v>
      </c>
      <c r="H1175">
        <v>2.8709199999999999</v>
      </c>
      <c r="I1175">
        <v>2.2581699999999998</v>
      </c>
      <c r="J1175">
        <v>2.8709199999999999</v>
      </c>
      <c r="K1175">
        <v>1.8827486</v>
      </c>
      <c r="L1175">
        <v>0.22421847</v>
      </c>
      <c r="M1175">
        <v>0</v>
      </c>
    </row>
    <row r="1176" spans="1:13">
      <c r="A1176">
        <v>11730</v>
      </c>
      <c r="B1176">
        <v>1790790080.0439999</v>
      </c>
      <c r="C1176">
        <v>-2.1295218500000002</v>
      </c>
      <c r="D1176">
        <v>-1.430649E-2</v>
      </c>
      <c r="E1176">
        <v>0.31569195</v>
      </c>
      <c r="F1176">
        <v>0.35475500999999998</v>
      </c>
      <c r="G1176">
        <v>-0.123423</v>
      </c>
      <c r="H1176">
        <v>2.9058000000000002</v>
      </c>
      <c r="I1176">
        <v>2.1883900000000001</v>
      </c>
      <c r="J1176">
        <v>2.9058000000000002</v>
      </c>
      <c r="K1176">
        <v>2.2226333600000001</v>
      </c>
      <c r="L1176">
        <v>0.19717172999999999</v>
      </c>
      <c r="M1176">
        <v>0</v>
      </c>
    </row>
    <row r="1177" spans="1:13">
      <c r="A1177">
        <v>11740</v>
      </c>
      <c r="B1177">
        <v>1790790101.194</v>
      </c>
      <c r="C1177">
        <v>-2.1195020699999998</v>
      </c>
      <c r="D1177">
        <v>-1.003487E-2</v>
      </c>
      <c r="E1177">
        <v>0.32829904999999998</v>
      </c>
      <c r="F1177">
        <v>0.50901145000000003</v>
      </c>
      <c r="G1177">
        <v>3.6498940000000001E-2</v>
      </c>
      <c r="H1177">
        <v>2.94977</v>
      </c>
      <c r="I1177">
        <v>2.10046</v>
      </c>
      <c r="J1177">
        <v>2.94977</v>
      </c>
      <c r="K1177">
        <v>2.33954525</v>
      </c>
      <c r="L1177">
        <v>0.20201390999999999</v>
      </c>
      <c r="M1177">
        <v>0</v>
      </c>
    </row>
    <row r="1178" spans="1:13">
      <c r="A1178">
        <v>11750</v>
      </c>
      <c r="B1178">
        <v>1790790122.059</v>
      </c>
      <c r="C1178">
        <v>-2.1041622200000001</v>
      </c>
      <c r="D1178">
        <v>1.428333E-2</v>
      </c>
      <c r="E1178">
        <v>0.26821852000000002</v>
      </c>
      <c r="F1178">
        <v>0.80134141000000003</v>
      </c>
      <c r="G1178">
        <v>0.12908320000000001</v>
      </c>
      <c r="H1178">
        <v>2.8244099999999999</v>
      </c>
      <c r="I1178">
        <v>2.3511899999999999</v>
      </c>
      <c r="J1178">
        <v>2.8244099999999999</v>
      </c>
      <c r="K1178">
        <v>1.6605258000000001</v>
      </c>
      <c r="L1178">
        <v>0.24177913000000001</v>
      </c>
      <c r="M1178">
        <v>0</v>
      </c>
    </row>
    <row r="1179" spans="1:13">
      <c r="A1179">
        <v>11760</v>
      </c>
      <c r="B1179">
        <v>1790790142.477</v>
      </c>
      <c r="C1179">
        <v>-2.1242647200000002</v>
      </c>
      <c r="D1179">
        <v>1.7497370000000002E-2</v>
      </c>
      <c r="E1179">
        <v>0.29345178999999999</v>
      </c>
      <c r="F1179">
        <v>0.65137630999999996</v>
      </c>
      <c r="G1179">
        <v>0.11206857000000001</v>
      </c>
      <c r="H1179">
        <v>2.8759700000000001</v>
      </c>
      <c r="I1179">
        <v>2.2480600000000002</v>
      </c>
      <c r="J1179">
        <v>2.8759700000000001</v>
      </c>
      <c r="K1179">
        <v>2.1760835599999999</v>
      </c>
      <c r="L1179">
        <v>0.25041181000000001</v>
      </c>
      <c r="M1179">
        <v>0</v>
      </c>
    </row>
    <row r="1180" spans="1:13">
      <c r="A1180">
        <v>11770</v>
      </c>
      <c r="B1180">
        <v>1790790163.421</v>
      </c>
      <c r="C1180">
        <v>-2.1208436499999999</v>
      </c>
      <c r="D1180">
        <v>4.6067900000000004E-3</v>
      </c>
      <c r="E1180">
        <v>0.31298637000000001</v>
      </c>
      <c r="F1180">
        <v>0.55930608999999998</v>
      </c>
      <c r="G1180">
        <v>5.7350989999999998E-2</v>
      </c>
      <c r="H1180">
        <v>2.9052600000000002</v>
      </c>
      <c r="I1180">
        <v>2.1894900000000002</v>
      </c>
      <c r="J1180">
        <v>2.9052600000000002</v>
      </c>
      <c r="K1180">
        <v>2.03702402</v>
      </c>
      <c r="L1180">
        <v>0.21635872</v>
      </c>
      <c r="M1180">
        <v>0</v>
      </c>
    </row>
    <row r="1181" spans="1:13">
      <c r="A1181">
        <v>11780</v>
      </c>
      <c r="B1181">
        <v>1790790183.9059999</v>
      </c>
      <c r="C1181">
        <v>-2.1009681200000001</v>
      </c>
      <c r="D1181">
        <v>8.9558999999999993E-3</v>
      </c>
      <c r="E1181">
        <v>0.28495883999999999</v>
      </c>
      <c r="F1181">
        <v>0.84191722000000002</v>
      </c>
      <c r="G1181">
        <v>0.15273122</v>
      </c>
      <c r="H1181">
        <v>2.8520500000000002</v>
      </c>
      <c r="I1181">
        <v>2.29589</v>
      </c>
      <c r="J1181">
        <v>2.8520500000000002</v>
      </c>
      <c r="K1181">
        <v>1.8680081399999999</v>
      </c>
      <c r="L1181">
        <v>0.21234943000000001</v>
      </c>
      <c r="M1181">
        <v>0</v>
      </c>
    </row>
    <row r="1182" spans="1:13">
      <c r="A1182">
        <v>11790</v>
      </c>
      <c r="B1182">
        <v>1790790204.9200001</v>
      </c>
      <c r="C1182">
        <v>-2.1275444000000001</v>
      </c>
      <c r="D1182">
        <v>1.150283E-2</v>
      </c>
      <c r="E1182">
        <v>0.29413748000000001</v>
      </c>
      <c r="F1182">
        <v>0.34786093000000001</v>
      </c>
      <c r="G1182">
        <v>0.1028063</v>
      </c>
      <c r="H1182">
        <v>2.8378800000000002</v>
      </c>
      <c r="I1182">
        <v>2.3242400000000001</v>
      </c>
      <c r="J1182">
        <v>2.8378800000000002</v>
      </c>
      <c r="K1182">
        <v>2.06706572</v>
      </c>
      <c r="L1182">
        <v>0.22946696999999999</v>
      </c>
      <c r="M1182">
        <v>0</v>
      </c>
    </row>
    <row r="1183" spans="1:13">
      <c r="A1183">
        <v>11800</v>
      </c>
      <c r="B1183">
        <v>1790790225.8369999</v>
      </c>
      <c r="C1183">
        <v>-2.1096310599999999</v>
      </c>
      <c r="D1183">
        <v>1.4664409999999999E-2</v>
      </c>
      <c r="E1183">
        <v>0.39050674000000002</v>
      </c>
      <c r="F1183">
        <v>0.78682101000000004</v>
      </c>
      <c r="G1183">
        <v>0.13076413000000001</v>
      </c>
      <c r="H1183">
        <v>2.8759299999999999</v>
      </c>
      <c r="I1183">
        <v>2.2481300000000002</v>
      </c>
      <c r="J1183">
        <v>2.8759299999999999</v>
      </c>
      <c r="K1183">
        <v>1.8625211699999999</v>
      </c>
      <c r="L1183">
        <v>0.19961238000000001</v>
      </c>
      <c r="M1183">
        <v>0</v>
      </c>
    </row>
    <row r="1184" spans="1:13">
      <c r="A1184">
        <v>11810</v>
      </c>
      <c r="B1184">
        <v>1790790246.2920001</v>
      </c>
      <c r="C1184">
        <v>-2.1310367600000002</v>
      </c>
      <c r="D1184">
        <v>-2.7791500000000002E-3</v>
      </c>
      <c r="E1184">
        <v>0.27655983000000001</v>
      </c>
      <c r="F1184">
        <v>0.37292354999999999</v>
      </c>
      <c r="G1184">
        <v>-4.9047279999999999E-2</v>
      </c>
      <c r="H1184">
        <v>2.9004099999999999</v>
      </c>
      <c r="I1184">
        <v>2.1991900000000002</v>
      </c>
      <c r="J1184">
        <v>2.9004099999999999</v>
      </c>
      <c r="K1184">
        <v>2.3617186499999998</v>
      </c>
      <c r="L1184">
        <v>0.23893659</v>
      </c>
      <c r="M1184">
        <v>0</v>
      </c>
    </row>
    <row r="1185" spans="1:13">
      <c r="A1185">
        <v>11820</v>
      </c>
      <c r="B1185">
        <v>1790790266.902</v>
      </c>
      <c r="C1185">
        <v>-2.1129362600000001</v>
      </c>
      <c r="D1185">
        <v>-3.98483E-3</v>
      </c>
      <c r="E1185">
        <v>0.27768897999999997</v>
      </c>
      <c r="F1185">
        <v>0.59647322000000003</v>
      </c>
      <c r="G1185">
        <v>9.2267039999999995E-2</v>
      </c>
      <c r="H1185">
        <v>3.0166499999999998</v>
      </c>
      <c r="I1185">
        <v>1.9666999999999999</v>
      </c>
      <c r="J1185">
        <v>3.0166499999999998</v>
      </c>
      <c r="K1185">
        <v>2.0796022399999998</v>
      </c>
      <c r="L1185">
        <v>0.23560463000000001</v>
      </c>
      <c r="M1185">
        <v>0</v>
      </c>
    </row>
    <row r="1186" spans="1:13">
      <c r="A1186">
        <v>11830</v>
      </c>
      <c r="B1186">
        <v>1790790287.7249999</v>
      </c>
      <c r="C1186">
        <v>-2.1095786099999998</v>
      </c>
      <c r="D1186">
        <v>-8.1245699999999994E-3</v>
      </c>
      <c r="E1186">
        <v>0.29359674000000002</v>
      </c>
      <c r="F1186">
        <v>0.67552464999999995</v>
      </c>
      <c r="G1186">
        <v>-1.8605340000000001E-2</v>
      </c>
      <c r="H1186">
        <v>2.7152500000000002</v>
      </c>
      <c r="I1186">
        <v>2.5695100000000002</v>
      </c>
      <c r="J1186">
        <v>2.7152500000000002</v>
      </c>
      <c r="K1186">
        <v>2.0745596900000001</v>
      </c>
      <c r="L1186">
        <v>0.22632951000000001</v>
      </c>
      <c r="M1186">
        <v>0</v>
      </c>
    </row>
    <row r="1187" spans="1:13">
      <c r="A1187">
        <v>11840</v>
      </c>
      <c r="B1187">
        <v>1790790308.2490001</v>
      </c>
      <c r="C1187">
        <v>-2.1328656700000002</v>
      </c>
      <c r="D1187">
        <v>3.62131E-3</v>
      </c>
      <c r="E1187">
        <v>0.24355125</v>
      </c>
      <c r="F1187">
        <v>0.42615879000000001</v>
      </c>
      <c r="G1187">
        <v>8.2986039999999997E-2</v>
      </c>
      <c r="H1187">
        <v>2.99377</v>
      </c>
      <c r="I1187">
        <v>2.01247</v>
      </c>
      <c r="J1187">
        <v>2.99377</v>
      </c>
      <c r="K1187">
        <v>1.82857895</v>
      </c>
      <c r="L1187">
        <v>0.21167380999999999</v>
      </c>
      <c r="M1187">
        <v>0</v>
      </c>
    </row>
    <row r="1188" spans="1:13">
      <c r="A1188">
        <v>11850</v>
      </c>
      <c r="B1188">
        <v>1790790329.1300001</v>
      </c>
      <c r="C1188">
        <v>-2.1105375300000002</v>
      </c>
      <c r="D1188">
        <v>1.834817E-2</v>
      </c>
      <c r="E1188">
        <v>0.31968163999999999</v>
      </c>
      <c r="F1188">
        <v>0.84463096000000004</v>
      </c>
      <c r="G1188">
        <v>0.17308757</v>
      </c>
      <c r="H1188">
        <v>2.8327800000000001</v>
      </c>
      <c r="I1188">
        <v>2.3344399999999998</v>
      </c>
      <c r="J1188">
        <v>2.8327800000000001</v>
      </c>
      <c r="K1188">
        <v>1.9170022</v>
      </c>
      <c r="L1188">
        <v>0.21721798</v>
      </c>
      <c r="M1188">
        <v>0</v>
      </c>
    </row>
    <row r="1189" spans="1:13">
      <c r="A1189">
        <v>11860</v>
      </c>
      <c r="B1189">
        <v>1790790349.803</v>
      </c>
      <c r="C1189">
        <v>-2.1279985899999998</v>
      </c>
      <c r="D1189">
        <v>-8.7038900000000006E-3</v>
      </c>
      <c r="E1189">
        <v>0.30661345000000001</v>
      </c>
      <c r="F1189">
        <v>0.32755478999999998</v>
      </c>
      <c r="G1189">
        <v>9.4336300000000001E-3</v>
      </c>
      <c r="H1189">
        <v>2.8595000000000002</v>
      </c>
      <c r="I1189">
        <v>2.2810100000000002</v>
      </c>
      <c r="J1189">
        <v>2.8595000000000002</v>
      </c>
      <c r="K1189">
        <v>2.0683932299999999</v>
      </c>
      <c r="L1189">
        <v>0.21631433</v>
      </c>
      <c r="M1189">
        <v>0</v>
      </c>
    </row>
    <row r="1190" spans="1:13">
      <c r="A1190">
        <v>11870</v>
      </c>
      <c r="B1190">
        <v>1790790370.586</v>
      </c>
      <c r="C1190">
        <v>-2.1389923099999999</v>
      </c>
      <c r="D1190">
        <v>5.5557899999999997E-3</v>
      </c>
      <c r="E1190">
        <v>0.29349040999999998</v>
      </c>
      <c r="F1190">
        <v>0.26594161999999999</v>
      </c>
      <c r="G1190">
        <v>-1.369511E-2</v>
      </c>
      <c r="H1190">
        <v>2.7167300000000001</v>
      </c>
      <c r="I1190">
        <v>2.5665399999999998</v>
      </c>
      <c r="J1190">
        <v>2.7167300000000001</v>
      </c>
      <c r="K1190">
        <v>2.1915321400000001</v>
      </c>
      <c r="L1190">
        <v>0.21683902999999999</v>
      </c>
      <c r="M1190">
        <v>0</v>
      </c>
    </row>
    <row r="1191" spans="1:13">
      <c r="A1191">
        <v>11880</v>
      </c>
      <c r="B1191">
        <v>1790790391.1210001</v>
      </c>
      <c r="C1191">
        <v>-2.1407203699999999</v>
      </c>
      <c r="D1191">
        <v>-5.4469999999999999E-5</v>
      </c>
      <c r="E1191">
        <v>0.25571488999999997</v>
      </c>
      <c r="F1191">
        <v>0.19595203999999999</v>
      </c>
      <c r="G1191">
        <v>-5.8294E-4</v>
      </c>
      <c r="H1191">
        <v>3.1030600000000002</v>
      </c>
      <c r="I1191">
        <v>1.79389</v>
      </c>
      <c r="J1191">
        <v>3.1030600000000002</v>
      </c>
      <c r="K1191">
        <v>1.92150402</v>
      </c>
      <c r="L1191">
        <v>0.22761308999999999</v>
      </c>
      <c r="M1191">
        <v>0</v>
      </c>
    </row>
    <row r="1192" spans="1:13">
      <c r="A1192">
        <v>11890</v>
      </c>
      <c r="B1192">
        <v>1790790411.8740001</v>
      </c>
      <c r="C1192">
        <v>-2.13928604</v>
      </c>
      <c r="D1192">
        <v>1.649753E-2</v>
      </c>
      <c r="E1192">
        <v>0.29051494999999999</v>
      </c>
      <c r="F1192">
        <v>0.12801898</v>
      </c>
      <c r="G1192">
        <v>0.10497373</v>
      </c>
      <c r="H1192">
        <v>2.78667</v>
      </c>
      <c r="I1192">
        <v>2.42666</v>
      </c>
      <c r="J1192">
        <v>2.78667</v>
      </c>
      <c r="K1192">
        <v>2.0645842600000002</v>
      </c>
      <c r="L1192">
        <v>0.21262914999999999</v>
      </c>
      <c r="M1192">
        <v>0</v>
      </c>
    </row>
    <row r="1193" spans="1:13">
      <c r="A1193">
        <v>11900</v>
      </c>
      <c r="B1193">
        <v>1790790432.848</v>
      </c>
      <c r="C1193">
        <v>-2.1166081399999999</v>
      </c>
      <c r="D1193">
        <v>1.294262E-2</v>
      </c>
      <c r="E1193">
        <v>0.38899660000000003</v>
      </c>
      <c r="F1193">
        <v>0.65721905000000003</v>
      </c>
      <c r="G1193">
        <v>4.9725760000000001E-2</v>
      </c>
      <c r="H1193">
        <v>2.75671</v>
      </c>
      <c r="I1193">
        <v>2.4865699999999999</v>
      </c>
      <c r="J1193">
        <v>2.75671</v>
      </c>
      <c r="K1193">
        <v>2.4312539100000001</v>
      </c>
      <c r="L1193">
        <v>0.20506942</v>
      </c>
      <c r="M1193">
        <v>0</v>
      </c>
    </row>
    <row r="1194" spans="1:13">
      <c r="A1194">
        <v>11910</v>
      </c>
      <c r="B1194">
        <v>1790790453.165</v>
      </c>
      <c r="C1194">
        <v>-2.1109690699999999</v>
      </c>
      <c r="D1194">
        <v>-4.3011300000000002E-3</v>
      </c>
      <c r="E1194">
        <v>0.28961419999999999</v>
      </c>
      <c r="F1194">
        <v>0.68040007000000002</v>
      </c>
      <c r="G1194">
        <v>2.238861E-2</v>
      </c>
      <c r="H1194">
        <v>2.82328</v>
      </c>
      <c r="I1194">
        <v>2.3534299999999999</v>
      </c>
      <c r="J1194">
        <v>2.82328</v>
      </c>
      <c r="K1194">
        <v>2.2675175699999999</v>
      </c>
      <c r="L1194">
        <v>0.25011358</v>
      </c>
      <c r="M1194">
        <v>0</v>
      </c>
    </row>
    <row r="1195" spans="1:13">
      <c r="A1195">
        <v>11920</v>
      </c>
      <c r="B1195">
        <v>1790790473.9949999</v>
      </c>
      <c r="C1195">
        <v>-2.12176228</v>
      </c>
      <c r="D1195">
        <v>8.1470999999999991E-3</v>
      </c>
      <c r="E1195">
        <v>0.32248877999999997</v>
      </c>
      <c r="F1195">
        <v>0.54715197999999998</v>
      </c>
      <c r="G1195">
        <v>9.0468409999999999E-2</v>
      </c>
      <c r="H1195">
        <v>2.8522599999999998</v>
      </c>
      <c r="I1195">
        <v>2.29548</v>
      </c>
      <c r="J1195">
        <v>2.8522599999999998</v>
      </c>
      <c r="K1195">
        <v>2.1952476500000002</v>
      </c>
      <c r="L1195">
        <v>0.21451761</v>
      </c>
      <c r="M1195">
        <v>0</v>
      </c>
    </row>
    <row r="1196" spans="1:13">
      <c r="A1196">
        <v>11930</v>
      </c>
      <c r="B1196">
        <v>1790790494.763</v>
      </c>
      <c r="C1196">
        <v>-2.1474239800000001</v>
      </c>
      <c r="D1196">
        <v>-1.0575050000000001E-2</v>
      </c>
      <c r="E1196">
        <v>0.28835582999999998</v>
      </c>
      <c r="F1196">
        <v>0.20289499999999999</v>
      </c>
      <c r="G1196">
        <v>-0.13976134000000001</v>
      </c>
      <c r="H1196">
        <v>3.0426099999999998</v>
      </c>
      <c r="I1196">
        <v>1.9147799999999999</v>
      </c>
      <c r="J1196">
        <v>3.0426099999999998</v>
      </c>
      <c r="K1196">
        <v>1.76232243</v>
      </c>
      <c r="L1196">
        <v>0.20266724</v>
      </c>
      <c r="M1196">
        <v>0</v>
      </c>
    </row>
    <row r="1197" spans="1:13">
      <c r="A1197">
        <v>11940</v>
      </c>
      <c r="B1197">
        <v>1790790515.707</v>
      </c>
      <c r="C1197">
        <v>-2.1231780100000002</v>
      </c>
      <c r="D1197">
        <v>4.2039E-3</v>
      </c>
      <c r="E1197">
        <v>0.36583423999999998</v>
      </c>
      <c r="F1197">
        <v>0.39487270000000002</v>
      </c>
      <c r="G1197">
        <v>-1.2853079999999999E-2</v>
      </c>
      <c r="H1197">
        <v>2.77237</v>
      </c>
      <c r="I1197">
        <v>2.45526</v>
      </c>
      <c r="J1197">
        <v>2.77237</v>
      </c>
      <c r="K1197">
        <v>2.2468590700000002</v>
      </c>
      <c r="L1197">
        <v>0.20941354000000001</v>
      </c>
      <c r="M1197">
        <v>0</v>
      </c>
    </row>
    <row r="1198" spans="1:13">
      <c r="A1198">
        <v>11950</v>
      </c>
      <c r="B1198">
        <v>1790790536.096</v>
      </c>
      <c r="C1198">
        <v>-2.1184661400000002</v>
      </c>
      <c r="D1198">
        <v>4.4565100000000003E-3</v>
      </c>
      <c r="E1198">
        <v>0.27776051000000002</v>
      </c>
      <c r="F1198">
        <v>0.55270445000000001</v>
      </c>
      <c r="G1198">
        <v>2.8321519999999999E-2</v>
      </c>
      <c r="H1198">
        <v>2.92421</v>
      </c>
      <c r="I1198">
        <v>2.1515900000000001</v>
      </c>
      <c r="J1198">
        <v>2.92421</v>
      </c>
      <c r="K1198">
        <v>1.6876978899999999</v>
      </c>
      <c r="L1198">
        <v>0.23583709</v>
      </c>
      <c r="M1198">
        <v>0</v>
      </c>
    </row>
    <row r="1199" spans="1:13">
      <c r="A1199">
        <v>11960</v>
      </c>
      <c r="B1199">
        <v>1790790557.3039999</v>
      </c>
      <c r="C1199">
        <v>-2.1375951799999999</v>
      </c>
      <c r="D1199">
        <v>1.1688200000000001E-3</v>
      </c>
      <c r="E1199">
        <v>0.31447123999999999</v>
      </c>
      <c r="F1199">
        <v>0.1327624</v>
      </c>
      <c r="G1199">
        <v>-3.5001940000000002E-2</v>
      </c>
      <c r="H1199">
        <v>2.9404400000000002</v>
      </c>
      <c r="I1199">
        <v>2.1191300000000002</v>
      </c>
      <c r="J1199">
        <v>2.9404400000000002</v>
      </c>
      <c r="K1199">
        <v>1.95013046</v>
      </c>
      <c r="L1199">
        <v>0.20025533000000001</v>
      </c>
      <c r="M1199">
        <v>0</v>
      </c>
    </row>
    <row r="1200" spans="1:13">
      <c r="A1200">
        <v>11970</v>
      </c>
      <c r="B1200">
        <v>1790790577.8740001</v>
      </c>
      <c r="C1200">
        <v>-2.1232404699999998</v>
      </c>
      <c r="D1200">
        <v>6.9073600000000004E-3</v>
      </c>
      <c r="E1200">
        <v>0.34513949999999999</v>
      </c>
      <c r="F1200">
        <v>0.51865183999999998</v>
      </c>
      <c r="G1200">
        <v>-1.57349E-2</v>
      </c>
      <c r="H1200">
        <v>2.77623</v>
      </c>
      <c r="I1200">
        <v>2.4475500000000001</v>
      </c>
      <c r="J1200">
        <v>2.77623</v>
      </c>
      <c r="K1200">
        <v>1.96063137</v>
      </c>
      <c r="L1200">
        <v>0.21848619</v>
      </c>
      <c r="M1200">
        <v>0</v>
      </c>
    </row>
    <row r="1201" spans="1:13">
      <c r="A1201">
        <v>11980</v>
      </c>
      <c r="B1201">
        <v>1790790598.7739999</v>
      </c>
      <c r="C1201">
        <v>-2.1368441599999999</v>
      </c>
      <c r="D1201">
        <v>1.5751560000000001E-2</v>
      </c>
      <c r="E1201">
        <v>0.33377122999999997</v>
      </c>
      <c r="F1201">
        <v>0.35537246</v>
      </c>
      <c r="G1201">
        <v>3.5122979999999998E-2</v>
      </c>
      <c r="H1201">
        <v>2.9874200000000002</v>
      </c>
      <c r="I1201">
        <v>2.0251700000000001</v>
      </c>
      <c r="J1201">
        <v>2.9874200000000002</v>
      </c>
      <c r="K1201">
        <v>1.95649242</v>
      </c>
      <c r="L1201">
        <v>0.20072097</v>
      </c>
      <c r="M1201">
        <v>0</v>
      </c>
    </row>
    <row r="1202" spans="1:13">
      <c r="A1202">
        <v>11990</v>
      </c>
      <c r="B1202">
        <v>1790790619.6589999</v>
      </c>
      <c r="C1202">
        <v>-2.11700344</v>
      </c>
      <c r="D1202">
        <v>1.6782310000000002E-2</v>
      </c>
      <c r="E1202">
        <v>0.41976880999999999</v>
      </c>
      <c r="F1202">
        <v>0.56774002000000001</v>
      </c>
      <c r="G1202">
        <v>0.15727434000000001</v>
      </c>
      <c r="H1202">
        <v>2.7489699999999999</v>
      </c>
      <c r="I1202">
        <v>2.5020500000000001</v>
      </c>
      <c r="J1202">
        <v>2.7489699999999999</v>
      </c>
      <c r="K1202">
        <v>2.5216383900000001</v>
      </c>
      <c r="L1202">
        <v>0.20888738000000001</v>
      </c>
      <c r="M1202">
        <v>0</v>
      </c>
    </row>
    <row r="1203" spans="1:13">
      <c r="A1203">
        <v>12000</v>
      </c>
      <c r="B1203">
        <v>1790790640.3369999</v>
      </c>
      <c r="C1203">
        <v>-2.1222088299999999</v>
      </c>
      <c r="D1203">
        <v>1.6148889999999999E-2</v>
      </c>
      <c r="E1203">
        <v>0.34117317000000003</v>
      </c>
      <c r="F1203">
        <v>0.68884294999999995</v>
      </c>
      <c r="G1203">
        <v>0.17850709000000001</v>
      </c>
      <c r="H1203">
        <v>2.88592</v>
      </c>
      <c r="I1203">
        <v>2.2281599999999999</v>
      </c>
      <c r="J1203">
        <v>2.88592</v>
      </c>
      <c r="K1203">
        <v>2.4025721500000001</v>
      </c>
      <c r="L1203">
        <v>0.22304766000000001</v>
      </c>
      <c r="M1203">
        <v>0</v>
      </c>
    </row>
    <row r="1204" spans="1:13">
      <c r="A1204">
        <v>12010</v>
      </c>
      <c r="B1204">
        <v>1790790660.75</v>
      </c>
      <c r="C1204">
        <v>-2.1415491100000001</v>
      </c>
      <c r="D1204">
        <v>-1.8421399999999999E-3</v>
      </c>
      <c r="E1204">
        <v>0.31789636999999998</v>
      </c>
      <c r="F1204">
        <v>0.10190965</v>
      </c>
      <c r="G1204">
        <v>-5.4840130000000001E-2</v>
      </c>
      <c r="H1204">
        <v>2.7671299999999999</v>
      </c>
      <c r="I1204">
        <v>2.4657399999999998</v>
      </c>
      <c r="J1204">
        <v>2.7671299999999999</v>
      </c>
      <c r="K1204">
        <v>2.1746687900000001</v>
      </c>
      <c r="L1204">
        <v>0.22170855</v>
      </c>
      <c r="M1204">
        <v>0</v>
      </c>
    </row>
    <row r="1205" spans="1:13">
      <c r="A1205">
        <v>12020</v>
      </c>
      <c r="B1205">
        <v>1790790681.7119999</v>
      </c>
      <c r="C1205">
        <v>-2.1560249300000001</v>
      </c>
      <c r="D1205">
        <v>-4.4139799999999996E-3</v>
      </c>
      <c r="E1205">
        <v>0.38528824</v>
      </c>
      <c r="F1205">
        <v>-1.6066380000000002E-2</v>
      </c>
      <c r="G1205">
        <v>-0.12996136999999999</v>
      </c>
      <c r="H1205">
        <v>2.7726199999999999</v>
      </c>
      <c r="I1205">
        <v>2.4547599999999998</v>
      </c>
      <c r="J1205">
        <v>2.7726199999999999</v>
      </c>
      <c r="K1205">
        <v>2.2812647799999999</v>
      </c>
      <c r="L1205">
        <v>0.21479738000000001</v>
      </c>
      <c r="M1205">
        <v>0</v>
      </c>
    </row>
    <row r="1207" spans="1:13">
      <c r="A1207">
        <v>12040</v>
      </c>
      <c r="B1207">
        <v>1790738991.273</v>
      </c>
      <c r="C1207">
        <v>-1.85730124</v>
      </c>
      <c r="D1207">
        <v>5.11029E-3</v>
      </c>
      <c r="E1207">
        <v>0.93937205999999995</v>
      </c>
      <c r="F1207">
        <v>2.8720736499999999</v>
      </c>
      <c r="G1207">
        <v>-0.19176667999999999</v>
      </c>
      <c r="H1207">
        <v>3.3127900000000001</v>
      </c>
      <c r="I1207">
        <v>1.37442</v>
      </c>
      <c r="J1207">
        <v>3.3127900000000001</v>
      </c>
      <c r="K1207">
        <v>2.1511664399999999</v>
      </c>
      <c r="L1207">
        <v>0.23043494</v>
      </c>
      <c r="M1207">
        <v>0</v>
      </c>
    </row>
    <row r="1208" spans="1:13">
      <c r="A1208">
        <v>12050</v>
      </c>
      <c r="B1208">
        <v>1790739007.602</v>
      </c>
      <c r="C1208">
        <v>-1.90052497</v>
      </c>
      <c r="D1208">
        <v>-6.0241339999999997E-2</v>
      </c>
      <c r="E1208">
        <v>0.68604301999999995</v>
      </c>
      <c r="F1208">
        <v>2.8130481199999999</v>
      </c>
      <c r="G1208">
        <v>-0.27023184</v>
      </c>
      <c r="H1208">
        <v>3.47193</v>
      </c>
      <c r="I1208">
        <v>1.0561400000000001</v>
      </c>
      <c r="J1208">
        <v>3.47193</v>
      </c>
      <c r="K1208">
        <v>1.6401820199999999</v>
      </c>
      <c r="L1208">
        <v>0.23516528</v>
      </c>
      <c r="M1208">
        <v>0</v>
      </c>
    </row>
    <row r="1209" spans="1:13">
      <c r="A1209">
        <v>12060</v>
      </c>
      <c r="B1209">
        <v>1790739024.0510001</v>
      </c>
      <c r="C1209">
        <v>-1.9035519400000001</v>
      </c>
      <c r="D1209">
        <v>1.2231270000000001E-2</v>
      </c>
      <c r="E1209">
        <v>0.80235504999999996</v>
      </c>
      <c r="F1209">
        <v>2.6894981900000001</v>
      </c>
      <c r="G1209">
        <v>-3.9594150000000002E-2</v>
      </c>
      <c r="H1209">
        <v>3.3674200000000001</v>
      </c>
      <c r="I1209">
        <v>1.2651600000000001</v>
      </c>
      <c r="J1209">
        <v>3.3674200000000001</v>
      </c>
      <c r="K1209">
        <v>1.9773182899999999</v>
      </c>
      <c r="L1209">
        <v>0.20897724000000001</v>
      </c>
      <c r="M1209">
        <v>0</v>
      </c>
    </row>
    <row r="1210" spans="1:13">
      <c r="A1210">
        <v>12070</v>
      </c>
      <c r="B1210">
        <v>1790739040.3989999</v>
      </c>
      <c r="C1210">
        <v>-1.8893307399999999</v>
      </c>
      <c r="D1210">
        <v>-6.8784E-4</v>
      </c>
      <c r="E1210">
        <v>0.80383800999999999</v>
      </c>
      <c r="F1210">
        <v>2.93685222</v>
      </c>
      <c r="G1210">
        <v>-0.16004565000000001</v>
      </c>
      <c r="H1210">
        <v>3.3721199999999998</v>
      </c>
      <c r="I1210">
        <v>1.2557700000000001</v>
      </c>
      <c r="J1210">
        <v>3.3721199999999998</v>
      </c>
      <c r="K1210">
        <v>1.91213894</v>
      </c>
      <c r="L1210">
        <v>0.22681904</v>
      </c>
      <c r="M1210">
        <v>0</v>
      </c>
    </row>
    <row r="1211" spans="1:13">
      <c r="A1211">
        <v>12080</v>
      </c>
      <c r="B1211">
        <v>1790739056.826</v>
      </c>
      <c r="C1211">
        <v>-1.86906481</v>
      </c>
      <c r="D1211">
        <v>2.112576E-2</v>
      </c>
      <c r="E1211">
        <v>0.93174911000000005</v>
      </c>
      <c r="F1211">
        <v>2.94314337</v>
      </c>
      <c r="G1211">
        <v>-0.20456104</v>
      </c>
      <c r="H1211">
        <v>3.3769300000000002</v>
      </c>
      <c r="I1211">
        <v>1.24614</v>
      </c>
      <c r="J1211">
        <v>3.3769300000000002</v>
      </c>
      <c r="K1211">
        <v>2.0169682500000001</v>
      </c>
      <c r="L1211">
        <v>0.21556222</v>
      </c>
      <c r="M1211">
        <v>0</v>
      </c>
    </row>
    <row r="1212" spans="1:13">
      <c r="A1212">
        <v>12090</v>
      </c>
      <c r="B1212">
        <v>1790739073.848</v>
      </c>
      <c r="C1212">
        <v>-1.8484284900000001</v>
      </c>
      <c r="D1212">
        <v>-7.8809099999999997E-3</v>
      </c>
      <c r="E1212">
        <v>0.92852950000000001</v>
      </c>
      <c r="F1212">
        <v>3.10514212</v>
      </c>
      <c r="G1212">
        <v>-0.16884194</v>
      </c>
      <c r="H1212">
        <v>3.3686500000000001</v>
      </c>
      <c r="I1212">
        <v>1.2626900000000001</v>
      </c>
      <c r="J1212">
        <v>3.3686500000000001</v>
      </c>
      <c r="K1212">
        <v>1.8149991000000001</v>
      </c>
      <c r="L1212">
        <v>0.23537802999999999</v>
      </c>
      <c r="M1212">
        <v>0</v>
      </c>
    </row>
    <row r="1213" spans="1:13">
      <c r="A1213">
        <v>12100</v>
      </c>
      <c r="B1213">
        <v>1790739090.3559999</v>
      </c>
      <c r="C1213">
        <v>-1.8691281099999999</v>
      </c>
      <c r="D1213">
        <v>5.1477299999999997E-3</v>
      </c>
      <c r="E1213">
        <v>0.98916983999999997</v>
      </c>
      <c r="F1213">
        <v>3.2569673099999998</v>
      </c>
      <c r="G1213">
        <v>8.4498489999999996E-2</v>
      </c>
      <c r="H1213">
        <v>3.3231799999999998</v>
      </c>
      <c r="I1213">
        <v>1.35365</v>
      </c>
      <c r="J1213">
        <v>3.3231799999999998</v>
      </c>
      <c r="K1213">
        <v>1.88370419</v>
      </c>
      <c r="L1213">
        <v>0.19317754000000001</v>
      </c>
      <c r="M1213">
        <v>0</v>
      </c>
    </row>
    <row r="1214" spans="1:13">
      <c r="A1214">
        <v>12110</v>
      </c>
      <c r="B1214">
        <v>1790739106.911</v>
      </c>
      <c r="C1214">
        <v>-1.82189322</v>
      </c>
      <c r="D1214">
        <v>2.1214380000000001E-2</v>
      </c>
      <c r="E1214">
        <v>1.0576405499999999</v>
      </c>
      <c r="F1214">
        <v>3.1966486000000001</v>
      </c>
      <c r="G1214">
        <v>2.955779E-2</v>
      </c>
      <c r="H1214">
        <v>3.2634599999999998</v>
      </c>
      <c r="I1214">
        <v>1.4730799999999999</v>
      </c>
      <c r="J1214">
        <v>3.2634599999999998</v>
      </c>
      <c r="K1214">
        <v>2.0111422499999998</v>
      </c>
      <c r="L1214">
        <v>0.21357973</v>
      </c>
      <c r="M1214">
        <v>0</v>
      </c>
    </row>
    <row r="1215" spans="1:13">
      <c r="A1215">
        <v>12120</v>
      </c>
      <c r="B1215">
        <v>1790739123.424</v>
      </c>
      <c r="C1215">
        <v>-1.8526274</v>
      </c>
      <c r="D1215">
        <v>3.5644830000000002E-2</v>
      </c>
      <c r="E1215">
        <v>0.94694089999999997</v>
      </c>
      <c r="F1215">
        <v>2.7379384</v>
      </c>
      <c r="G1215">
        <v>0.31699749999999999</v>
      </c>
      <c r="H1215">
        <v>3.25522</v>
      </c>
      <c r="I1215">
        <v>1.4895499999999999</v>
      </c>
      <c r="J1215">
        <v>3.25522</v>
      </c>
      <c r="K1215">
        <v>2.01473141</v>
      </c>
      <c r="L1215">
        <v>0.19674498000000001</v>
      </c>
      <c r="M1215">
        <v>0</v>
      </c>
    </row>
    <row r="1216" spans="1:13">
      <c r="A1216">
        <v>12130</v>
      </c>
      <c r="B1216">
        <v>1790739139.825</v>
      </c>
      <c r="C1216">
        <v>-1.91241109</v>
      </c>
      <c r="D1216">
        <v>-5.82769E-3</v>
      </c>
      <c r="E1216">
        <v>0.81897735999999999</v>
      </c>
      <c r="F1216">
        <v>2.5178804399999999</v>
      </c>
      <c r="G1216">
        <v>-0.31311986000000003</v>
      </c>
      <c r="H1216">
        <v>3.3728799999999999</v>
      </c>
      <c r="I1216">
        <v>1.25423</v>
      </c>
      <c r="J1216">
        <v>3.3728799999999999</v>
      </c>
      <c r="K1216">
        <v>2.0356345199999999</v>
      </c>
      <c r="L1216">
        <v>0.23075302</v>
      </c>
      <c r="M1216">
        <v>0</v>
      </c>
    </row>
    <row r="1217" spans="1:13">
      <c r="A1217">
        <v>12140</v>
      </c>
      <c r="B1217">
        <v>1790739156.964</v>
      </c>
      <c r="C1217">
        <v>-1.9125505700000001</v>
      </c>
      <c r="D1217">
        <v>-1.8397940000000002E-2</v>
      </c>
      <c r="E1217">
        <v>0.65945195999999995</v>
      </c>
      <c r="F1217">
        <v>2.7943623099999999</v>
      </c>
      <c r="G1217">
        <v>0.13176172999999999</v>
      </c>
      <c r="H1217">
        <v>3.40489</v>
      </c>
      <c r="I1217">
        <v>1.19021</v>
      </c>
      <c r="J1217">
        <v>3.40489</v>
      </c>
      <c r="K1217">
        <v>1.74410343</v>
      </c>
      <c r="L1217">
        <v>0.22876500999999999</v>
      </c>
      <c r="M1217">
        <v>0</v>
      </c>
    </row>
    <row r="1218" spans="1:13">
      <c r="A1218">
        <v>12150</v>
      </c>
      <c r="B1218">
        <v>1790739173.4719999</v>
      </c>
      <c r="C1218">
        <v>-1.9000423</v>
      </c>
      <c r="D1218">
        <v>2.457759E-2</v>
      </c>
      <c r="E1218">
        <v>1.0837407100000001</v>
      </c>
      <c r="F1218">
        <v>2.44870615</v>
      </c>
      <c r="G1218">
        <v>6.3769820000000005E-2</v>
      </c>
      <c r="H1218">
        <v>3.31108</v>
      </c>
      <c r="I1218">
        <v>1.3778300000000001</v>
      </c>
      <c r="J1218">
        <v>3.31108</v>
      </c>
      <c r="K1218">
        <v>2.27723312</v>
      </c>
      <c r="L1218">
        <v>0.21407888999999999</v>
      </c>
      <c r="M1218">
        <v>0</v>
      </c>
    </row>
    <row r="1219" spans="1:13">
      <c r="A1219">
        <v>12160</v>
      </c>
      <c r="B1219">
        <v>1790739190.01</v>
      </c>
      <c r="C1219">
        <v>-1.9144772299999999</v>
      </c>
      <c r="D1219">
        <v>1.976232E-2</v>
      </c>
      <c r="E1219">
        <v>0.73178147999999998</v>
      </c>
      <c r="F1219">
        <v>2.73425078</v>
      </c>
      <c r="G1219">
        <v>0.10125218</v>
      </c>
      <c r="H1219">
        <v>3.33535</v>
      </c>
      <c r="I1219">
        <v>1.32931</v>
      </c>
      <c r="J1219">
        <v>3.33535</v>
      </c>
      <c r="K1219">
        <v>2.0700101900000001</v>
      </c>
      <c r="L1219">
        <v>0.24194171</v>
      </c>
      <c r="M1219">
        <v>0</v>
      </c>
    </row>
    <row r="1220" spans="1:13">
      <c r="A1220">
        <v>12170</v>
      </c>
      <c r="B1220">
        <v>1790739206.5220001</v>
      </c>
      <c r="C1220">
        <v>-1.8760544100000001</v>
      </c>
      <c r="D1220">
        <v>3.7687680000000001E-2</v>
      </c>
      <c r="E1220">
        <v>1.0555353199999999</v>
      </c>
      <c r="F1220">
        <v>2.6924572000000002</v>
      </c>
      <c r="G1220">
        <v>4.4768849999999999E-2</v>
      </c>
      <c r="H1220">
        <v>3.2605200000000001</v>
      </c>
      <c r="I1220">
        <v>1.47895</v>
      </c>
      <c r="J1220">
        <v>3.2605200000000001</v>
      </c>
      <c r="K1220">
        <v>2.23695946</v>
      </c>
      <c r="L1220">
        <v>0.23086439</v>
      </c>
      <c r="M1220">
        <v>0</v>
      </c>
    </row>
    <row r="1221" spans="1:13">
      <c r="A1221">
        <v>12180</v>
      </c>
      <c r="B1221">
        <v>1790739223.122</v>
      </c>
      <c r="C1221">
        <v>-1.91363466</v>
      </c>
      <c r="D1221">
        <v>-3.9965319999999999E-2</v>
      </c>
      <c r="E1221">
        <v>0.99369240000000003</v>
      </c>
      <c r="F1221">
        <v>2.8881428200000001</v>
      </c>
      <c r="G1221">
        <v>-0.18883575</v>
      </c>
      <c r="H1221">
        <v>3.4111400000000001</v>
      </c>
      <c r="I1221">
        <v>1.17771</v>
      </c>
      <c r="J1221">
        <v>3.4111400000000001</v>
      </c>
      <c r="K1221">
        <v>1.8030056999999999</v>
      </c>
      <c r="L1221">
        <v>0.21508490999999999</v>
      </c>
      <c r="M1221">
        <v>0</v>
      </c>
    </row>
    <row r="1222" spans="1:13">
      <c r="A1222">
        <v>12190</v>
      </c>
      <c r="B1222">
        <v>1790739240.227</v>
      </c>
      <c r="C1222">
        <v>-1.8776902</v>
      </c>
      <c r="D1222">
        <v>-3.1192640000000001E-2</v>
      </c>
      <c r="E1222">
        <v>0.86035013000000005</v>
      </c>
      <c r="F1222">
        <v>2.9389743799999999</v>
      </c>
      <c r="G1222">
        <v>-0.14583591000000001</v>
      </c>
      <c r="H1222">
        <v>3.3963899999999998</v>
      </c>
      <c r="I1222">
        <v>1.20722</v>
      </c>
      <c r="J1222">
        <v>3.3963899999999998</v>
      </c>
      <c r="K1222">
        <v>1.78832865</v>
      </c>
      <c r="L1222">
        <v>0.20933391000000001</v>
      </c>
      <c r="M1222">
        <v>0</v>
      </c>
    </row>
    <row r="1223" spans="1:13">
      <c r="A1223">
        <v>12200</v>
      </c>
      <c r="B1223">
        <v>1790739256.8699999</v>
      </c>
      <c r="C1223">
        <v>-1.86142612</v>
      </c>
      <c r="D1223">
        <v>9.3083300000000001E-3</v>
      </c>
      <c r="E1223">
        <v>1.11374021</v>
      </c>
      <c r="F1223">
        <v>3.1048848599999999</v>
      </c>
      <c r="G1223">
        <v>-0.27566424</v>
      </c>
      <c r="H1223">
        <v>3.33338</v>
      </c>
      <c r="I1223">
        <v>1.33324</v>
      </c>
      <c r="J1223">
        <v>3.33338</v>
      </c>
      <c r="K1223">
        <v>2.1515932100000001</v>
      </c>
      <c r="L1223">
        <v>0.20837306999999999</v>
      </c>
      <c r="M1223">
        <v>0</v>
      </c>
    </row>
    <row r="1224" spans="1:13">
      <c r="A1224">
        <v>12210</v>
      </c>
      <c r="B1224">
        <v>1790739273.306</v>
      </c>
      <c r="C1224">
        <v>-1.8868097100000001</v>
      </c>
      <c r="D1224">
        <v>7.4481820000000004E-2</v>
      </c>
      <c r="E1224">
        <v>0.75867558000000002</v>
      </c>
      <c r="F1224">
        <v>2.71854591</v>
      </c>
      <c r="G1224">
        <v>0.25859504999999999</v>
      </c>
      <c r="H1224">
        <v>3.2522500000000001</v>
      </c>
      <c r="I1224">
        <v>1.4955000000000001</v>
      </c>
      <c r="J1224">
        <v>3.2522500000000001</v>
      </c>
      <c r="K1224">
        <v>2.1420369099999998</v>
      </c>
      <c r="L1224">
        <v>0.25150260000000002</v>
      </c>
      <c r="M1224">
        <v>0</v>
      </c>
    </row>
    <row r="1225" spans="1:13">
      <c r="A1225">
        <v>12220</v>
      </c>
      <c r="B1225">
        <v>1790739289.7969999</v>
      </c>
      <c r="C1225">
        <v>-1.8855926999999999</v>
      </c>
      <c r="D1225">
        <v>-4.5834840000000002E-2</v>
      </c>
      <c r="E1225">
        <v>0.71255183</v>
      </c>
      <c r="F1225">
        <v>3.0231709499999999</v>
      </c>
      <c r="G1225">
        <v>-0.31906822000000001</v>
      </c>
      <c r="H1225">
        <v>3.46048</v>
      </c>
      <c r="I1225">
        <v>1.07904</v>
      </c>
      <c r="J1225">
        <v>3.46048</v>
      </c>
      <c r="K1225">
        <v>1.6681160900000001</v>
      </c>
      <c r="L1225">
        <v>0.24359523</v>
      </c>
      <c r="M1225">
        <v>0</v>
      </c>
    </row>
    <row r="1226" spans="1:13">
      <c r="A1226">
        <v>12230</v>
      </c>
      <c r="B1226">
        <v>1790739306.2130001</v>
      </c>
      <c r="C1226">
        <v>-1.8916739199999999</v>
      </c>
      <c r="D1226">
        <v>-3.0467879999999999E-2</v>
      </c>
      <c r="E1226">
        <v>0.97054958000000002</v>
      </c>
      <c r="F1226">
        <v>2.8480021999999998</v>
      </c>
      <c r="G1226">
        <v>-1.9968730000000001E-2</v>
      </c>
      <c r="H1226">
        <v>3.3914800000000001</v>
      </c>
      <c r="I1226">
        <v>1.2170399999999999</v>
      </c>
      <c r="J1226">
        <v>3.3914800000000001</v>
      </c>
      <c r="K1226">
        <v>1.9039001499999999</v>
      </c>
      <c r="L1226">
        <v>0.22821838</v>
      </c>
      <c r="M1226">
        <v>0</v>
      </c>
    </row>
    <row r="1227" spans="1:13">
      <c r="A1227">
        <v>12240</v>
      </c>
      <c r="B1227">
        <v>1790739322.6240001</v>
      </c>
      <c r="C1227">
        <v>-1.87884355</v>
      </c>
      <c r="D1227">
        <v>-1.6831570000000001E-2</v>
      </c>
      <c r="E1227">
        <v>0.86004210000000003</v>
      </c>
      <c r="F1227">
        <v>2.9848103500000001</v>
      </c>
      <c r="G1227">
        <v>-6.4614900000000003E-3</v>
      </c>
      <c r="H1227">
        <v>3.3742299999999998</v>
      </c>
      <c r="I1227">
        <v>1.2515400000000001</v>
      </c>
      <c r="J1227">
        <v>3.3742299999999998</v>
      </c>
      <c r="K1227">
        <v>1.8550744100000001</v>
      </c>
      <c r="L1227">
        <v>0.21930063999999999</v>
      </c>
      <c r="M1227">
        <v>0</v>
      </c>
    </row>
    <row r="1228" spans="1:13">
      <c r="A1228">
        <v>12250</v>
      </c>
      <c r="B1228">
        <v>1790739339.6370001</v>
      </c>
      <c r="C1228">
        <v>-1.91148257</v>
      </c>
      <c r="D1228">
        <v>2.9637699999999999E-2</v>
      </c>
      <c r="E1228">
        <v>0.93677186999999995</v>
      </c>
      <c r="F1228">
        <v>2.69155049</v>
      </c>
      <c r="G1228">
        <v>0.39228222000000001</v>
      </c>
      <c r="H1228">
        <v>3.2915399999999999</v>
      </c>
      <c r="I1228">
        <v>1.41693</v>
      </c>
      <c r="J1228">
        <v>3.2915399999999999</v>
      </c>
      <c r="K1228">
        <v>2.0096883800000001</v>
      </c>
      <c r="L1228">
        <v>0.20877598</v>
      </c>
      <c r="M1228">
        <v>0</v>
      </c>
    </row>
    <row r="1229" spans="1:13">
      <c r="A1229">
        <v>12260</v>
      </c>
      <c r="B1229">
        <v>1790739356.211</v>
      </c>
      <c r="C1229">
        <v>-1.8883383300000001</v>
      </c>
      <c r="D1229">
        <v>2.366919E-2</v>
      </c>
      <c r="E1229">
        <v>0.93510103</v>
      </c>
      <c r="F1229">
        <v>2.7108302100000001</v>
      </c>
      <c r="G1229">
        <v>-0.17030915999999999</v>
      </c>
      <c r="H1229">
        <v>3.2974700000000001</v>
      </c>
      <c r="I1229">
        <v>1.4050499999999999</v>
      </c>
      <c r="J1229">
        <v>3.2974700000000001</v>
      </c>
      <c r="K1229">
        <v>2.1457161899999999</v>
      </c>
      <c r="L1229">
        <v>0.23247235999999999</v>
      </c>
      <c r="M1229">
        <v>0</v>
      </c>
    </row>
    <row r="1230" spans="1:13">
      <c r="A1230">
        <v>12270</v>
      </c>
      <c r="B1230">
        <v>1790739372.7850001</v>
      </c>
      <c r="C1230">
        <v>-1.90911388</v>
      </c>
      <c r="D1230">
        <v>-7.8691990000000003E-2</v>
      </c>
      <c r="E1230">
        <v>0.72098994000000005</v>
      </c>
      <c r="F1230">
        <v>2.86713219</v>
      </c>
      <c r="G1230">
        <v>-0.28246327999999998</v>
      </c>
      <c r="H1230">
        <v>3.4748899999999998</v>
      </c>
      <c r="I1230">
        <v>1.0502199999999999</v>
      </c>
      <c r="J1230">
        <v>3.4748899999999998</v>
      </c>
      <c r="K1230">
        <v>1.6279997799999999</v>
      </c>
      <c r="L1230">
        <v>0.22051436999999999</v>
      </c>
      <c r="M1230">
        <v>0</v>
      </c>
    </row>
    <row r="1231" spans="1:13">
      <c r="A1231">
        <v>12280</v>
      </c>
      <c r="B1231">
        <v>1790739389.4400001</v>
      </c>
      <c r="C1231">
        <v>-1.8473457099999999</v>
      </c>
      <c r="D1231">
        <v>1.9515749999999998E-2</v>
      </c>
      <c r="E1231">
        <v>1.3571958500000001</v>
      </c>
      <c r="F1231">
        <v>3.2409868199999998</v>
      </c>
      <c r="G1231">
        <v>0.26403257000000002</v>
      </c>
      <c r="H1231">
        <v>3.2390699999999999</v>
      </c>
      <c r="I1231">
        <v>1.52186</v>
      </c>
      <c r="J1231">
        <v>3.2390699999999999</v>
      </c>
      <c r="K1231">
        <v>2.1450734100000002</v>
      </c>
      <c r="L1231">
        <v>0.19895879999999999</v>
      </c>
      <c r="M1231">
        <v>0</v>
      </c>
    </row>
    <row r="1232" spans="1:13">
      <c r="A1232">
        <v>12290</v>
      </c>
      <c r="B1232">
        <v>1790739406.066</v>
      </c>
      <c r="C1232">
        <v>-1.9245441000000001</v>
      </c>
      <c r="D1232">
        <v>3.2682999999999997E-2</v>
      </c>
      <c r="E1232">
        <v>0.85599923</v>
      </c>
      <c r="F1232">
        <v>2.52218103</v>
      </c>
      <c r="G1232">
        <v>0.27040824000000002</v>
      </c>
      <c r="H1232">
        <v>3.3368600000000002</v>
      </c>
      <c r="I1232">
        <v>1.32629</v>
      </c>
      <c r="J1232">
        <v>3.3368600000000002</v>
      </c>
      <c r="K1232">
        <v>2.12060213</v>
      </c>
      <c r="L1232">
        <v>0.22600780000000001</v>
      </c>
      <c r="M1232">
        <v>0</v>
      </c>
    </row>
    <row r="1233" spans="1:13">
      <c r="A1233">
        <v>12300</v>
      </c>
      <c r="B1233">
        <v>1790739423.075</v>
      </c>
      <c r="C1233">
        <v>-1.8654760100000001</v>
      </c>
      <c r="D1233">
        <v>2.40802E-2</v>
      </c>
      <c r="E1233">
        <v>0.85530828999999997</v>
      </c>
      <c r="F1233">
        <v>2.8595290200000001</v>
      </c>
      <c r="G1233">
        <v>0.14912159999999999</v>
      </c>
      <c r="H1233">
        <v>3.2246700000000001</v>
      </c>
      <c r="I1233">
        <v>1.5506500000000001</v>
      </c>
      <c r="J1233">
        <v>3.2246700000000001</v>
      </c>
      <c r="K1233">
        <v>2.2890992200000002</v>
      </c>
      <c r="L1233">
        <v>0.2098846</v>
      </c>
      <c r="M1233">
        <v>0</v>
      </c>
    </row>
    <row r="1234" spans="1:13">
      <c r="A1234">
        <v>12310</v>
      </c>
      <c r="B1234">
        <v>1790739439.7179999</v>
      </c>
      <c r="C1234">
        <v>-1.8479412799999999</v>
      </c>
      <c r="D1234">
        <v>4.4082429999999999E-2</v>
      </c>
      <c r="E1234">
        <v>1.06737733</v>
      </c>
      <c r="F1234">
        <v>2.9283764400000001</v>
      </c>
      <c r="G1234">
        <v>0.29953361000000001</v>
      </c>
      <c r="H1234">
        <v>3.3139099999999999</v>
      </c>
      <c r="I1234">
        <v>1.37219</v>
      </c>
      <c r="J1234">
        <v>3.3139099999999999</v>
      </c>
      <c r="K1234">
        <v>2.1495246899999998</v>
      </c>
      <c r="L1234">
        <v>0.22755956999999999</v>
      </c>
      <c r="M1234">
        <v>0</v>
      </c>
    </row>
    <row r="1235" spans="1:13">
      <c r="A1235">
        <v>12320</v>
      </c>
      <c r="B1235">
        <v>1790739456.3410001</v>
      </c>
      <c r="C1235">
        <v>-1.8959493599999999</v>
      </c>
      <c r="D1235">
        <v>-1.917197E-2</v>
      </c>
      <c r="E1235">
        <v>0.91153525999999996</v>
      </c>
      <c r="F1235">
        <v>2.8083622500000001</v>
      </c>
      <c r="G1235">
        <v>-0.15204414999999999</v>
      </c>
      <c r="H1235">
        <v>3.41377</v>
      </c>
      <c r="I1235">
        <v>1.17245</v>
      </c>
      <c r="J1235">
        <v>3.41377</v>
      </c>
      <c r="K1235">
        <v>1.8502187699999999</v>
      </c>
      <c r="L1235">
        <v>0.22397520000000001</v>
      </c>
      <c r="M1235">
        <v>0</v>
      </c>
    </row>
    <row r="1236" spans="1:13">
      <c r="A1236">
        <v>12330</v>
      </c>
      <c r="B1236">
        <v>1790739473.0280001</v>
      </c>
      <c r="C1236">
        <v>-1.8666387799999999</v>
      </c>
      <c r="D1236">
        <v>-2.9826599999999998E-3</v>
      </c>
      <c r="E1236">
        <v>0.75604486000000004</v>
      </c>
      <c r="F1236">
        <v>3.1024394000000002</v>
      </c>
      <c r="G1236">
        <v>3.2077799999999999E-3</v>
      </c>
      <c r="H1236">
        <v>3.3909699999999998</v>
      </c>
      <c r="I1236">
        <v>1.2180599999999999</v>
      </c>
      <c r="J1236">
        <v>3.3909699999999998</v>
      </c>
      <c r="K1236">
        <v>1.7692580200000001</v>
      </c>
      <c r="L1236">
        <v>0.23146804000000001</v>
      </c>
      <c r="M1236">
        <v>0</v>
      </c>
    </row>
    <row r="1237" spans="1:13">
      <c r="A1237">
        <v>12340</v>
      </c>
      <c r="B1237">
        <v>1790739489.434</v>
      </c>
      <c r="C1237">
        <v>-1.8436536800000001</v>
      </c>
      <c r="D1237">
        <v>1.1830719999999999E-2</v>
      </c>
      <c r="E1237">
        <v>1.0404961100000001</v>
      </c>
      <c r="F1237">
        <v>3.20043612</v>
      </c>
      <c r="G1237">
        <v>0.19447784000000001</v>
      </c>
      <c r="H1237">
        <v>3.3489499999999999</v>
      </c>
      <c r="I1237">
        <v>1.30209</v>
      </c>
      <c r="J1237">
        <v>3.3489499999999999</v>
      </c>
      <c r="K1237">
        <v>1.8888244599999999</v>
      </c>
      <c r="L1237">
        <v>0.22979063</v>
      </c>
      <c r="M1237">
        <v>0</v>
      </c>
    </row>
    <row r="1238" spans="1:13">
      <c r="A1238">
        <v>12350</v>
      </c>
      <c r="B1238">
        <v>1790739506.5739999</v>
      </c>
      <c r="C1238">
        <v>-1.9182487699999999</v>
      </c>
      <c r="D1238">
        <v>4.0984949999999999E-2</v>
      </c>
      <c r="E1238">
        <v>0.84488510999999999</v>
      </c>
      <c r="F1238">
        <v>2.5345373200000001</v>
      </c>
      <c r="G1238">
        <v>0.2954157</v>
      </c>
      <c r="H1238">
        <v>3.2997399999999999</v>
      </c>
      <c r="I1238">
        <v>1.4005300000000001</v>
      </c>
      <c r="J1238">
        <v>3.2997399999999999</v>
      </c>
      <c r="K1238">
        <v>2.2803874</v>
      </c>
      <c r="L1238">
        <v>0.21690880000000001</v>
      </c>
      <c r="M1238">
        <v>0</v>
      </c>
    </row>
    <row r="1239" spans="1:13">
      <c r="A1239">
        <v>12360</v>
      </c>
      <c r="B1239">
        <v>1790739523.3150001</v>
      </c>
      <c r="C1239">
        <v>-1.89448142</v>
      </c>
      <c r="D1239">
        <v>4.6278510000000002E-2</v>
      </c>
      <c r="E1239">
        <v>0.85127472999999998</v>
      </c>
      <c r="F1239">
        <v>2.60041571</v>
      </c>
      <c r="G1239">
        <v>5.7763889999999998E-2</v>
      </c>
      <c r="H1239">
        <v>3.3669199999999999</v>
      </c>
      <c r="I1239">
        <v>1.2661500000000001</v>
      </c>
      <c r="J1239">
        <v>3.3669199999999999</v>
      </c>
      <c r="K1239">
        <v>2.2306842800000002</v>
      </c>
      <c r="L1239">
        <v>0.22324346</v>
      </c>
      <c r="M1239">
        <v>0</v>
      </c>
    </row>
    <row r="1240" spans="1:13">
      <c r="A1240">
        <v>12370</v>
      </c>
      <c r="B1240">
        <v>1790739539.849</v>
      </c>
      <c r="C1240">
        <v>-1.8451060100000001</v>
      </c>
      <c r="D1240">
        <v>4.7147019999999998E-2</v>
      </c>
      <c r="E1240">
        <v>0.92609763</v>
      </c>
      <c r="F1240">
        <v>2.9768078299999998</v>
      </c>
      <c r="G1240">
        <v>0.25925204000000002</v>
      </c>
      <c r="H1240">
        <v>3.28173</v>
      </c>
      <c r="I1240">
        <v>1.4365399999999999</v>
      </c>
      <c r="J1240">
        <v>3.28173</v>
      </c>
      <c r="K1240">
        <v>1.9908909800000001</v>
      </c>
      <c r="L1240">
        <v>0.22980405000000001</v>
      </c>
      <c r="M1240">
        <v>0</v>
      </c>
    </row>
    <row r="1241" spans="1:13">
      <c r="A1241">
        <v>12380</v>
      </c>
      <c r="B1241">
        <v>1790739556.437</v>
      </c>
      <c r="C1241">
        <v>-1.91415465</v>
      </c>
      <c r="D1241">
        <v>-4.4826919999999999E-2</v>
      </c>
      <c r="E1241">
        <v>0.79469204000000004</v>
      </c>
      <c r="F1241">
        <v>2.6059284200000001</v>
      </c>
      <c r="G1241">
        <v>-0.31394696</v>
      </c>
      <c r="H1241">
        <v>3.39615</v>
      </c>
      <c r="I1241">
        <v>1.2077</v>
      </c>
      <c r="J1241">
        <v>3.39615</v>
      </c>
      <c r="K1241">
        <v>1.8064212799999999</v>
      </c>
      <c r="L1241">
        <v>0.20278977000000001</v>
      </c>
      <c r="M1241">
        <v>0</v>
      </c>
    </row>
    <row r="1242" spans="1:13">
      <c r="A1242">
        <v>12390</v>
      </c>
      <c r="B1242">
        <v>1790739573.003</v>
      </c>
      <c r="C1242">
        <v>-1.93484962</v>
      </c>
      <c r="D1242">
        <v>-1.2605999999999999E-2</v>
      </c>
      <c r="E1242">
        <v>0.80527305999999998</v>
      </c>
      <c r="F1242">
        <v>2.41365147</v>
      </c>
      <c r="G1242">
        <v>-4.9887590000000002E-2</v>
      </c>
      <c r="H1242">
        <v>3.4392499999999999</v>
      </c>
      <c r="I1242">
        <v>1.12151</v>
      </c>
      <c r="J1242">
        <v>3.4392499999999999</v>
      </c>
      <c r="K1242">
        <v>1.9649138500000001</v>
      </c>
      <c r="L1242">
        <v>0.20189244000000001</v>
      </c>
      <c r="M1242">
        <v>0</v>
      </c>
    </row>
    <row r="1243" spans="1:13">
      <c r="A1243">
        <v>12400</v>
      </c>
      <c r="B1243">
        <v>1790739590.079</v>
      </c>
      <c r="C1243">
        <v>-1.9151659000000001</v>
      </c>
      <c r="D1243">
        <v>9.5937699999999997E-3</v>
      </c>
      <c r="E1243">
        <v>1.2129988700000001</v>
      </c>
      <c r="F1243">
        <v>2.6179719000000001</v>
      </c>
      <c r="G1243">
        <v>-4.0025030000000003E-2</v>
      </c>
      <c r="H1243">
        <v>3.3749199999999999</v>
      </c>
      <c r="I1243">
        <v>1.2501599999999999</v>
      </c>
      <c r="J1243">
        <v>3.3749199999999999</v>
      </c>
      <c r="K1243">
        <v>2.1748170899999999</v>
      </c>
      <c r="L1243">
        <v>0.22155039000000001</v>
      </c>
      <c r="M1243">
        <v>0</v>
      </c>
    </row>
    <row r="1244" spans="1:13">
      <c r="A1244">
        <v>12410</v>
      </c>
      <c r="B1244">
        <v>1790739606.575</v>
      </c>
      <c r="C1244">
        <v>-1.9069293700000001</v>
      </c>
      <c r="D1244">
        <v>2.6821069999999999E-2</v>
      </c>
      <c r="E1244">
        <v>0.83091521000000002</v>
      </c>
      <c r="F1244">
        <v>2.4924085100000002</v>
      </c>
      <c r="G1244">
        <v>-6.8194359999999996E-2</v>
      </c>
      <c r="H1244">
        <v>3.3805200000000002</v>
      </c>
      <c r="I1244">
        <v>1.2389600000000001</v>
      </c>
      <c r="J1244">
        <v>3.3805200000000002</v>
      </c>
      <c r="K1244">
        <v>2.1919145599999998</v>
      </c>
      <c r="L1244">
        <v>0.25901331999999999</v>
      </c>
      <c r="M1244">
        <v>0</v>
      </c>
    </row>
    <row r="1245" spans="1:13">
      <c r="A1245">
        <v>12420</v>
      </c>
      <c r="B1245">
        <v>1790739623.3870001</v>
      </c>
      <c r="C1245">
        <v>-1.8595603700000001</v>
      </c>
      <c r="D1245">
        <v>5.7649590000000001E-2</v>
      </c>
      <c r="E1245">
        <v>1.0489246800000001</v>
      </c>
      <c r="F1245">
        <v>2.9664056300000001</v>
      </c>
      <c r="G1245">
        <v>1.1526900000000001E-3</v>
      </c>
      <c r="H1245">
        <v>3.31907</v>
      </c>
      <c r="I1245">
        <v>1.3618600000000001</v>
      </c>
      <c r="J1245">
        <v>3.31907</v>
      </c>
      <c r="K1245">
        <v>2.3195104600000001</v>
      </c>
      <c r="L1245">
        <v>0.21705932999999999</v>
      </c>
      <c r="M1245">
        <v>0</v>
      </c>
    </row>
    <row r="1246" spans="1:13">
      <c r="A1246">
        <v>12430</v>
      </c>
      <c r="B1246">
        <v>1790739639.753</v>
      </c>
      <c r="C1246">
        <v>-1.8978191600000001</v>
      </c>
      <c r="D1246">
        <v>-1.7238150000000001E-2</v>
      </c>
      <c r="E1246">
        <v>1.1044445000000001</v>
      </c>
      <c r="F1246">
        <v>2.7884929199999999</v>
      </c>
      <c r="G1246">
        <v>9.7562839999999998E-2</v>
      </c>
      <c r="H1246">
        <v>3.3068300000000002</v>
      </c>
      <c r="I1246">
        <v>1.38635</v>
      </c>
      <c r="J1246">
        <v>3.3068300000000002</v>
      </c>
      <c r="K1246">
        <v>1.89254236</v>
      </c>
      <c r="L1246">
        <v>0.19133691</v>
      </c>
      <c r="M1246">
        <v>0</v>
      </c>
    </row>
    <row r="1247" spans="1:13">
      <c r="A1247">
        <v>12440</v>
      </c>
      <c r="B1247">
        <v>1790739656.233</v>
      </c>
      <c r="C1247">
        <v>-1.83382237</v>
      </c>
      <c r="D1247">
        <v>4.3764949999999997E-2</v>
      </c>
      <c r="E1247">
        <v>1.0337586400000001</v>
      </c>
      <c r="F1247">
        <v>3.2005805999999999</v>
      </c>
      <c r="G1247">
        <v>0.29397875000000001</v>
      </c>
      <c r="H1247">
        <v>3.3029299999999999</v>
      </c>
      <c r="I1247">
        <v>1.39415</v>
      </c>
      <c r="J1247">
        <v>3.3029299999999999</v>
      </c>
      <c r="K1247">
        <v>2.0433096900000001</v>
      </c>
      <c r="L1247">
        <v>0.24293447000000001</v>
      </c>
      <c r="M1247">
        <v>0</v>
      </c>
    </row>
    <row r="1248" spans="1:13">
      <c r="A1248">
        <v>12450</v>
      </c>
      <c r="B1248">
        <v>1790739673.283</v>
      </c>
      <c r="C1248">
        <v>-1.8461563599999999</v>
      </c>
      <c r="D1248">
        <v>-3.9326479999999997E-2</v>
      </c>
      <c r="E1248">
        <v>0.95615649000000003</v>
      </c>
      <c r="F1248">
        <v>3.1887233300000002</v>
      </c>
      <c r="G1248">
        <v>-0.11795717999999999</v>
      </c>
      <c r="H1248">
        <v>3.3817900000000001</v>
      </c>
      <c r="I1248">
        <v>1.2364200000000001</v>
      </c>
      <c r="J1248">
        <v>3.3817900000000001</v>
      </c>
      <c r="K1248">
        <v>1.7286677399999999</v>
      </c>
      <c r="L1248">
        <v>0.23016017999999999</v>
      </c>
      <c r="M1248">
        <v>0</v>
      </c>
    </row>
    <row r="1249" spans="1:13">
      <c r="A1249">
        <v>12460</v>
      </c>
      <c r="B1249">
        <v>1790739689.8139999</v>
      </c>
      <c r="C1249">
        <v>-1.8919220000000001</v>
      </c>
      <c r="D1249">
        <v>1.0212540000000001E-2</v>
      </c>
      <c r="E1249">
        <v>0.86052846999999999</v>
      </c>
      <c r="F1249">
        <v>2.9582431300000001</v>
      </c>
      <c r="G1249">
        <v>0.14967316</v>
      </c>
      <c r="H1249">
        <v>3.3523999999999998</v>
      </c>
      <c r="I1249">
        <v>1.2951999999999999</v>
      </c>
      <c r="J1249">
        <v>3.3523999999999998</v>
      </c>
      <c r="K1249">
        <v>1.84327459</v>
      </c>
      <c r="L1249">
        <v>0.22409425999999999</v>
      </c>
      <c r="M1249">
        <v>0</v>
      </c>
    </row>
    <row r="1250" spans="1:13">
      <c r="A1250">
        <v>12470</v>
      </c>
      <c r="B1250">
        <v>1790739706.3640001</v>
      </c>
      <c r="C1250">
        <v>-1.89185107</v>
      </c>
      <c r="D1250">
        <v>-5.4073540000000003E-2</v>
      </c>
      <c r="E1250">
        <v>0.76473402999999995</v>
      </c>
      <c r="F1250">
        <v>2.9286372699999998</v>
      </c>
      <c r="G1250">
        <v>-0.48239341000000002</v>
      </c>
      <c r="H1250">
        <v>3.48645</v>
      </c>
      <c r="I1250">
        <v>1.0270999999999999</v>
      </c>
      <c r="J1250">
        <v>3.48645</v>
      </c>
      <c r="K1250">
        <v>1.7315893200000001</v>
      </c>
      <c r="L1250">
        <v>0.22232592000000001</v>
      </c>
      <c r="M1250">
        <v>0</v>
      </c>
    </row>
    <row r="1251" spans="1:13">
      <c r="A1251">
        <v>12480</v>
      </c>
      <c r="B1251">
        <v>1790739722.974</v>
      </c>
      <c r="C1251">
        <v>-1.89417195</v>
      </c>
      <c r="D1251">
        <v>6.7003899999999996E-3</v>
      </c>
      <c r="E1251">
        <v>1.1233954399999999</v>
      </c>
      <c r="F1251">
        <v>2.7292127599999998</v>
      </c>
      <c r="G1251">
        <v>-0.10228162</v>
      </c>
      <c r="H1251">
        <v>3.3715999999999999</v>
      </c>
      <c r="I1251">
        <v>1.25681</v>
      </c>
      <c r="J1251">
        <v>3.3715999999999999</v>
      </c>
      <c r="K1251">
        <v>2.0486354800000002</v>
      </c>
      <c r="L1251">
        <v>0.19916473000000001</v>
      </c>
      <c r="M1251">
        <v>0</v>
      </c>
    </row>
    <row r="1252" spans="1:13">
      <c r="A1252">
        <v>12490</v>
      </c>
      <c r="B1252">
        <v>1790739739.4630001</v>
      </c>
      <c r="C1252">
        <v>-1.8741585000000001</v>
      </c>
      <c r="D1252">
        <v>2.16025E-2</v>
      </c>
      <c r="E1252">
        <v>0.95972966999999998</v>
      </c>
      <c r="F1252">
        <v>2.7768924199999998</v>
      </c>
      <c r="G1252">
        <v>6.8496119999999994E-2</v>
      </c>
      <c r="H1252">
        <v>3.2218800000000001</v>
      </c>
      <c r="I1252">
        <v>1.5562400000000001</v>
      </c>
      <c r="J1252">
        <v>3.2218800000000001</v>
      </c>
      <c r="K1252">
        <v>2.3415932700000002</v>
      </c>
      <c r="L1252">
        <v>0.21437959000000001</v>
      </c>
      <c r="M1252">
        <v>0</v>
      </c>
    </row>
    <row r="1253" spans="1:13">
      <c r="A1253">
        <v>12500</v>
      </c>
      <c r="B1253">
        <v>1790739756.5380001</v>
      </c>
      <c r="C1253">
        <v>-1.8694969400000001</v>
      </c>
      <c r="D1253">
        <v>-1.7639269999999999E-2</v>
      </c>
      <c r="E1253">
        <v>0.92298316999999996</v>
      </c>
      <c r="F1253">
        <v>3.0984895200000002</v>
      </c>
      <c r="G1253">
        <v>0.17805712000000001</v>
      </c>
      <c r="H1253">
        <v>3.36477</v>
      </c>
      <c r="I1253">
        <v>1.2704500000000001</v>
      </c>
      <c r="J1253">
        <v>3.36477</v>
      </c>
      <c r="K1253">
        <v>1.78034878</v>
      </c>
      <c r="L1253">
        <v>0.21419531</v>
      </c>
      <c r="M1253">
        <v>0</v>
      </c>
    </row>
    <row r="1254" spans="1:13">
      <c r="A1254">
        <v>12510</v>
      </c>
      <c r="B1254">
        <v>1790739773.0439999</v>
      </c>
      <c r="C1254">
        <v>-1.87607276</v>
      </c>
      <c r="D1254">
        <v>-8.4126800000000005E-3</v>
      </c>
      <c r="E1254">
        <v>0.96345258</v>
      </c>
      <c r="F1254">
        <v>3.0546808200000002</v>
      </c>
      <c r="G1254">
        <v>-0.24760314999999999</v>
      </c>
      <c r="H1254">
        <v>3.3866299999999998</v>
      </c>
      <c r="I1254">
        <v>1.2267300000000001</v>
      </c>
      <c r="J1254">
        <v>3.3866299999999998</v>
      </c>
      <c r="K1254">
        <v>1.8642025</v>
      </c>
      <c r="L1254">
        <v>0.22393863</v>
      </c>
      <c r="M1254">
        <v>0</v>
      </c>
    </row>
    <row r="1255" spans="1:13">
      <c r="A1255">
        <v>12520</v>
      </c>
      <c r="B1255">
        <v>1790739789.395</v>
      </c>
      <c r="C1255">
        <v>-1.8335250599999999</v>
      </c>
      <c r="D1255">
        <v>2.3085540000000002E-2</v>
      </c>
      <c r="E1255">
        <v>1.1312451400000001</v>
      </c>
      <c r="F1255">
        <v>3.0738415699999999</v>
      </c>
      <c r="G1255">
        <v>-8.6593459999999997E-2</v>
      </c>
      <c r="H1255">
        <v>3.2857500000000002</v>
      </c>
      <c r="I1255">
        <v>1.4285000000000001</v>
      </c>
      <c r="J1255">
        <v>3.2857500000000002</v>
      </c>
      <c r="K1255">
        <v>2.20677185</v>
      </c>
      <c r="L1255">
        <v>0.23477839</v>
      </c>
      <c r="M1255">
        <v>0</v>
      </c>
    </row>
    <row r="1256" spans="1:13">
      <c r="A1256">
        <v>12530</v>
      </c>
      <c r="B1256">
        <v>1790739805.9330001</v>
      </c>
      <c r="C1256">
        <v>-1.9470326899999999</v>
      </c>
      <c r="D1256">
        <v>-6.2014799999999997E-3</v>
      </c>
      <c r="E1256">
        <v>0.63790751000000001</v>
      </c>
      <c r="F1256">
        <v>2.4754033099999999</v>
      </c>
      <c r="G1256">
        <v>-7.72288E-2</v>
      </c>
      <c r="H1256">
        <v>3.4352100000000001</v>
      </c>
      <c r="I1256">
        <v>1.12957</v>
      </c>
      <c r="J1256">
        <v>3.4352100000000001</v>
      </c>
      <c r="K1256">
        <v>1.8524417900000001</v>
      </c>
      <c r="L1256">
        <v>0.24196972</v>
      </c>
      <c r="M1256">
        <v>0</v>
      </c>
    </row>
    <row r="1257" spans="1:13">
      <c r="A1257">
        <v>12540</v>
      </c>
      <c r="B1257">
        <v>1790739822.3870001</v>
      </c>
      <c r="C1257">
        <v>-1.87714958</v>
      </c>
      <c r="D1257">
        <v>-6.8167E-4</v>
      </c>
      <c r="E1257">
        <v>0.91851068000000002</v>
      </c>
      <c r="F1257">
        <v>2.79717064</v>
      </c>
      <c r="G1257">
        <v>-0.12370751000000001</v>
      </c>
      <c r="H1257">
        <v>3.3329399999999998</v>
      </c>
      <c r="I1257">
        <v>1.33413</v>
      </c>
      <c r="J1257">
        <v>3.3329399999999998</v>
      </c>
      <c r="K1257">
        <v>1.98374271</v>
      </c>
      <c r="L1257">
        <v>0.20576322</v>
      </c>
      <c r="M1257">
        <v>0</v>
      </c>
    </row>
    <row r="1258" spans="1:13">
      <c r="A1258">
        <v>12550</v>
      </c>
      <c r="B1258">
        <v>1790739839.3929999</v>
      </c>
      <c r="C1258">
        <v>-1.86812186</v>
      </c>
      <c r="D1258">
        <v>6.8526390000000006E-2</v>
      </c>
      <c r="E1258">
        <v>0.81558728000000003</v>
      </c>
      <c r="F1258">
        <v>2.7532157900000001</v>
      </c>
      <c r="G1258">
        <v>0.39065135000000001</v>
      </c>
      <c r="H1258">
        <v>3.2414900000000002</v>
      </c>
      <c r="I1258">
        <v>1.51702</v>
      </c>
      <c r="J1258">
        <v>3.2414900000000002</v>
      </c>
      <c r="K1258">
        <v>2.2492275199999998</v>
      </c>
      <c r="L1258">
        <v>0.25196659999999999</v>
      </c>
      <c r="M1258">
        <v>0</v>
      </c>
    </row>
    <row r="1259" spans="1:13">
      <c r="A1259">
        <v>12560</v>
      </c>
      <c r="B1259">
        <v>1790739856.0090001</v>
      </c>
      <c r="C1259">
        <v>-1.85426164</v>
      </c>
      <c r="D1259">
        <v>1.453748E-2</v>
      </c>
      <c r="E1259">
        <v>0.87979602999999995</v>
      </c>
      <c r="F1259">
        <v>3.0859258199999999</v>
      </c>
      <c r="G1259">
        <v>6.8144540000000003E-2</v>
      </c>
      <c r="H1259">
        <v>3.3228800000000001</v>
      </c>
      <c r="I1259">
        <v>1.3542400000000001</v>
      </c>
      <c r="J1259">
        <v>3.3228800000000001</v>
      </c>
      <c r="K1259">
        <v>1.9937934900000001</v>
      </c>
      <c r="L1259">
        <v>0.22174058999999999</v>
      </c>
      <c r="M1259">
        <v>0</v>
      </c>
    </row>
    <row r="1260" spans="1:13">
      <c r="A1260">
        <v>12570</v>
      </c>
      <c r="B1260">
        <v>1790739872.4200001</v>
      </c>
      <c r="C1260">
        <v>-1.8125395799999999</v>
      </c>
      <c r="D1260">
        <v>3.3317099999999999E-3</v>
      </c>
      <c r="E1260">
        <v>1.23728299</v>
      </c>
      <c r="F1260">
        <v>3.6063809400000002</v>
      </c>
      <c r="G1260">
        <v>0.15265112</v>
      </c>
      <c r="H1260">
        <v>3.2988300000000002</v>
      </c>
      <c r="I1260">
        <v>1.4023300000000001</v>
      </c>
      <c r="J1260">
        <v>3.2988300000000002</v>
      </c>
      <c r="K1260">
        <v>1.8160162</v>
      </c>
      <c r="L1260">
        <v>0.21464662000000001</v>
      </c>
      <c r="M1260">
        <v>0</v>
      </c>
    </row>
    <row r="1261" spans="1:13">
      <c r="A1261">
        <v>12580</v>
      </c>
      <c r="B1261">
        <v>1790739888.9909999</v>
      </c>
      <c r="C1261">
        <v>-1.77891076</v>
      </c>
      <c r="D1261">
        <v>4.169204E-2</v>
      </c>
      <c r="E1261">
        <v>1.2336916899999999</v>
      </c>
      <c r="F1261">
        <v>3.8143536999999998</v>
      </c>
      <c r="G1261">
        <v>0.31409504999999999</v>
      </c>
      <c r="H1261">
        <v>3.2972899999999998</v>
      </c>
      <c r="I1261">
        <v>1.4054199999999999</v>
      </c>
      <c r="J1261">
        <v>3.2972899999999998</v>
      </c>
      <c r="K1261">
        <v>1.9377594</v>
      </c>
      <c r="L1261">
        <v>0.23298711</v>
      </c>
      <c r="M1261">
        <v>0</v>
      </c>
    </row>
    <row r="1262" spans="1:13">
      <c r="A1262">
        <v>12590</v>
      </c>
      <c r="B1262">
        <v>1790739905.444</v>
      </c>
      <c r="C1262">
        <v>-1.8887133599999999</v>
      </c>
      <c r="D1262">
        <v>-1.70465E-3</v>
      </c>
      <c r="E1262">
        <v>0.78023553000000001</v>
      </c>
      <c r="F1262">
        <v>2.7507064300000001</v>
      </c>
      <c r="G1262">
        <v>1.3056979999999999E-2</v>
      </c>
      <c r="H1262">
        <v>3.44015</v>
      </c>
      <c r="I1262">
        <v>1.1196900000000001</v>
      </c>
      <c r="J1262">
        <v>3.44015</v>
      </c>
      <c r="K1262">
        <v>1.9445190400000001</v>
      </c>
      <c r="L1262">
        <v>0.23794754000000001</v>
      </c>
      <c r="M1262">
        <v>0</v>
      </c>
    </row>
    <row r="1263" spans="1:13">
      <c r="A1263">
        <v>12600</v>
      </c>
      <c r="B1263">
        <v>1790739922.5090001</v>
      </c>
      <c r="C1263">
        <v>-1.8810691799999999</v>
      </c>
      <c r="D1263">
        <v>-2.8138920000000001E-2</v>
      </c>
      <c r="E1263">
        <v>0.73092579999999996</v>
      </c>
      <c r="F1263">
        <v>2.93232107</v>
      </c>
      <c r="G1263">
        <v>-0.28353392999999999</v>
      </c>
      <c r="H1263">
        <v>3.4128500000000002</v>
      </c>
      <c r="I1263">
        <v>1.1742999999999999</v>
      </c>
      <c r="J1263">
        <v>3.4128500000000002</v>
      </c>
      <c r="K1263">
        <v>1.76943636</v>
      </c>
      <c r="L1263">
        <v>0.22536456999999999</v>
      </c>
      <c r="M1263">
        <v>0</v>
      </c>
    </row>
    <row r="1264" spans="1:13">
      <c r="A1264">
        <v>12610</v>
      </c>
      <c r="B1264">
        <v>1790739938.993</v>
      </c>
      <c r="C1264">
        <v>-1.9087303900000001</v>
      </c>
      <c r="D1264">
        <v>3.576671E-2</v>
      </c>
      <c r="E1264">
        <v>0.62257028000000003</v>
      </c>
      <c r="F1264">
        <v>2.54057646</v>
      </c>
      <c r="G1264">
        <v>9.1959050000000001E-2</v>
      </c>
      <c r="H1264">
        <v>3.3502399999999999</v>
      </c>
      <c r="I1264">
        <v>1.29952</v>
      </c>
      <c r="J1264">
        <v>3.3502399999999999</v>
      </c>
      <c r="K1264">
        <v>1.9989934</v>
      </c>
      <c r="L1264">
        <v>0.25547611999999997</v>
      </c>
      <c r="M1264">
        <v>0</v>
      </c>
    </row>
    <row r="1265" spans="1:13">
      <c r="A1265">
        <v>12620</v>
      </c>
      <c r="B1265">
        <v>1790739955.6819999</v>
      </c>
      <c r="C1265">
        <v>-1.8725398799999999</v>
      </c>
      <c r="D1265">
        <v>-3.8496959999999997E-2</v>
      </c>
      <c r="E1265">
        <v>0.82776141000000003</v>
      </c>
      <c r="F1265">
        <v>3.0809156899999999</v>
      </c>
      <c r="G1265">
        <v>-0.22286902</v>
      </c>
      <c r="H1265">
        <v>3.4165700000000001</v>
      </c>
      <c r="I1265">
        <v>1.1668499999999999</v>
      </c>
      <c r="J1265">
        <v>3.4165700000000001</v>
      </c>
      <c r="K1265">
        <v>1.76428604</v>
      </c>
      <c r="L1265">
        <v>0.22086215000000001</v>
      </c>
      <c r="M1265">
        <v>0</v>
      </c>
    </row>
    <row r="1266" spans="1:13">
      <c r="A1266">
        <v>12630</v>
      </c>
      <c r="B1266">
        <v>1790739972.1760001</v>
      </c>
      <c r="C1266">
        <v>-1.8641636399999999</v>
      </c>
      <c r="D1266">
        <v>-9.1598400000000007E-3</v>
      </c>
      <c r="E1266">
        <v>0.93971800999999999</v>
      </c>
      <c r="F1266">
        <v>3.1894805399999999</v>
      </c>
      <c r="G1266">
        <v>4.6733709999999998E-2</v>
      </c>
      <c r="H1266">
        <v>3.4139300000000001</v>
      </c>
      <c r="I1266">
        <v>1.17214</v>
      </c>
      <c r="J1266">
        <v>3.4139300000000001</v>
      </c>
      <c r="K1266">
        <v>1.84184551</v>
      </c>
      <c r="L1266">
        <v>0.22240056</v>
      </c>
      <c r="M1266">
        <v>0</v>
      </c>
    </row>
    <row r="1267" spans="1:13">
      <c r="A1267">
        <v>12640</v>
      </c>
      <c r="B1267">
        <v>1790739988.6730001</v>
      </c>
      <c r="C1267">
        <v>-1.8321298399999999</v>
      </c>
      <c r="D1267">
        <v>-3.3227369999999999E-2</v>
      </c>
      <c r="E1267">
        <v>1.25437832</v>
      </c>
      <c r="F1267">
        <v>3.4728677299999999</v>
      </c>
      <c r="G1267">
        <v>-0.18517865</v>
      </c>
      <c r="H1267">
        <v>3.3942000000000001</v>
      </c>
      <c r="I1267">
        <v>1.2116100000000001</v>
      </c>
      <c r="J1267">
        <v>3.3942000000000001</v>
      </c>
      <c r="K1267">
        <v>1.68986177</v>
      </c>
      <c r="L1267">
        <v>0.20739389999999999</v>
      </c>
      <c r="M1267">
        <v>0</v>
      </c>
    </row>
    <row r="1268" spans="1:13">
      <c r="A1268">
        <v>12650</v>
      </c>
      <c r="B1268">
        <v>1790740005.2809999</v>
      </c>
      <c r="C1268">
        <v>-1.8328278099999999</v>
      </c>
      <c r="D1268">
        <v>3.5077200000000003E-2</v>
      </c>
      <c r="E1268">
        <v>0.89512466999999996</v>
      </c>
      <c r="F1268">
        <v>3.2610576199999999</v>
      </c>
      <c r="G1268">
        <v>9.2615310000000006E-2</v>
      </c>
      <c r="H1268">
        <v>3.3334700000000002</v>
      </c>
      <c r="I1268">
        <v>1.3330599999999999</v>
      </c>
      <c r="J1268">
        <v>3.3334700000000002</v>
      </c>
      <c r="K1268">
        <v>1.94746876</v>
      </c>
      <c r="L1268">
        <v>0.22547759000000001</v>
      </c>
      <c r="M1268">
        <v>0</v>
      </c>
    </row>
    <row r="1269" spans="1:13">
      <c r="A1269">
        <v>12660</v>
      </c>
      <c r="B1269">
        <v>1790740022.329</v>
      </c>
      <c r="C1269">
        <v>-1.8790013800000001</v>
      </c>
      <c r="D1269">
        <v>-1.8174899999999999E-3</v>
      </c>
      <c r="E1269">
        <v>0.91008829999999996</v>
      </c>
      <c r="F1269">
        <v>2.8085553600000002</v>
      </c>
      <c r="G1269">
        <v>-0.16362303</v>
      </c>
      <c r="H1269">
        <v>3.35636</v>
      </c>
      <c r="I1269">
        <v>1.28728</v>
      </c>
      <c r="J1269">
        <v>3.35636</v>
      </c>
      <c r="K1269">
        <v>1.96775627</v>
      </c>
      <c r="L1269">
        <v>0.23290414000000001</v>
      </c>
      <c r="M1269">
        <v>0</v>
      </c>
    </row>
    <row r="1270" spans="1:13">
      <c r="A1270">
        <v>12670</v>
      </c>
      <c r="B1270">
        <v>1790740038.786</v>
      </c>
      <c r="C1270">
        <v>-1.85408342</v>
      </c>
      <c r="D1270">
        <v>2.052383E-2</v>
      </c>
      <c r="E1270">
        <v>1.05576873</v>
      </c>
      <c r="F1270">
        <v>2.7875328100000001</v>
      </c>
      <c r="G1270">
        <v>0.21709438</v>
      </c>
      <c r="H1270">
        <v>3.2932000000000001</v>
      </c>
      <c r="I1270">
        <v>1.41361</v>
      </c>
      <c r="J1270">
        <v>3.2932000000000001</v>
      </c>
      <c r="K1270">
        <v>2.08085108</v>
      </c>
      <c r="L1270">
        <v>0.22258190999999999</v>
      </c>
      <c r="M1270">
        <v>0</v>
      </c>
    </row>
    <row r="1271" spans="1:13">
      <c r="A1271">
        <v>12680</v>
      </c>
      <c r="B1271">
        <v>1790740055.352</v>
      </c>
      <c r="C1271">
        <v>-1.8459909000000001</v>
      </c>
      <c r="D1271">
        <v>7.4152860000000001E-2</v>
      </c>
      <c r="E1271">
        <v>0.88922858000000005</v>
      </c>
      <c r="F1271">
        <v>2.8917250600000002</v>
      </c>
      <c r="G1271">
        <v>0.35443068</v>
      </c>
      <c r="H1271">
        <v>3.2569699999999999</v>
      </c>
      <c r="I1271">
        <v>1.48607</v>
      </c>
      <c r="J1271">
        <v>3.2569699999999999</v>
      </c>
      <c r="K1271">
        <v>2.3523511899999998</v>
      </c>
      <c r="L1271">
        <v>0.24254991000000001</v>
      </c>
      <c r="M1271">
        <v>0</v>
      </c>
    </row>
    <row r="1272" spans="1:13">
      <c r="A1272">
        <v>12690</v>
      </c>
      <c r="B1272">
        <v>1790740071.947</v>
      </c>
      <c r="C1272">
        <v>-1.9168088400000001</v>
      </c>
      <c r="D1272">
        <v>-5.5388390000000003E-2</v>
      </c>
      <c r="E1272">
        <v>0.76133728000000001</v>
      </c>
      <c r="F1272">
        <v>2.6006004800000002</v>
      </c>
      <c r="G1272">
        <v>-0.37247318000000001</v>
      </c>
      <c r="H1272">
        <v>3.4151699999999998</v>
      </c>
      <c r="I1272">
        <v>1.1696500000000001</v>
      </c>
      <c r="J1272">
        <v>3.4151699999999998</v>
      </c>
      <c r="K1272">
        <v>1.7987890200000001</v>
      </c>
      <c r="L1272">
        <v>0.20606482000000001</v>
      </c>
      <c r="M1272">
        <v>0</v>
      </c>
    </row>
    <row r="1273" spans="1:13">
      <c r="A1273">
        <v>12700</v>
      </c>
      <c r="B1273">
        <v>1790740088.3469999</v>
      </c>
      <c r="C1273">
        <v>-1.8590909200000001</v>
      </c>
      <c r="D1273">
        <v>4.6865800000000001E-3</v>
      </c>
      <c r="E1273">
        <v>1.13991475</v>
      </c>
      <c r="F1273">
        <v>2.9805927300000001</v>
      </c>
      <c r="G1273">
        <v>-0.13067806000000001</v>
      </c>
      <c r="H1273">
        <v>3.3548200000000001</v>
      </c>
      <c r="I1273">
        <v>1.29036</v>
      </c>
      <c r="J1273">
        <v>3.3548200000000001</v>
      </c>
      <c r="K1273">
        <v>2.0621113800000002</v>
      </c>
      <c r="L1273">
        <v>0.21274082</v>
      </c>
      <c r="M1273">
        <v>0</v>
      </c>
    </row>
    <row r="1274" spans="1:13">
      <c r="A1274">
        <v>12710</v>
      </c>
      <c r="B1274">
        <v>1790740105.4189999</v>
      </c>
      <c r="C1274">
        <v>-1.84635806</v>
      </c>
      <c r="D1274">
        <v>3.072041E-2</v>
      </c>
      <c r="E1274">
        <v>0.98270701999999999</v>
      </c>
      <c r="F1274">
        <v>3.01645875</v>
      </c>
      <c r="G1274">
        <v>0.23443738</v>
      </c>
      <c r="H1274">
        <v>3.28973</v>
      </c>
      <c r="I1274">
        <v>1.4205300000000001</v>
      </c>
      <c r="J1274">
        <v>3.28973</v>
      </c>
      <c r="K1274">
        <v>1.9206347500000001</v>
      </c>
      <c r="L1274">
        <v>0.21588087</v>
      </c>
      <c r="M1274">
        <v>0</v>
      </c>
    </row>
    <row r="1275" spans="1:13">
      <c r="A1275">
        <v>12720</v>
      </c>
      <c r="B1275">
        <v>1790740121.951</v>
      </c>
      <c r="C1275">
        <v>-1.90090275</v>
      </c>
      <c r="D1275">
        <v>-6.6704099999999999E-3</v>
      </c>
      <c r="E1275">
        <v>0.81229258000000004</v>
      </c>
      <c r="F1275">
        <v>2.7358596300000002</v>
      </c>
      <c r="G1275">
        <v>0.11714794000000001</v>
      </c>
      <c r="H1275">
        <v>3.3781599999999998</v>
      </c>
      <c r="I1275">
        <v>1.24369</v>
      </c>
      <c r="J1275">
        <v>3.3781599999999998</v>
      </c>
      <c r="K1275">
        <v>1.9296455400000001</v>
      </c>
      <c r="L1275">
        <v>0.22493157999999999</v>
      </c>
      <c r="M1275">
        <v>0</v>
      </c>
    </row>
    <row r="1276" spans="1:13">
      <c r="A1276">
        <v>12730</v>
      </c>
      <c r="B1276">
        <v>1790740138.3959999</v>
      </c>
      <c r="C1276">
        <v>-1.8744572399999999</v>
      </c>
      <c r="D1276">
        <v>-1.8037609999999999E-2</v>
      </c>
      <c r="E1276">
        <v>0.96182131999999998</v>
      </c>
      <c r="F1276">
        <v>2.7930755600000001</v>
      </c>
      <c r="G1276">
        <v>-2.4681089999999999E-2</v>
      </c>
      <c r="H1276">
        <v>3.37216</v>
      </c>
      <c r="I1276">
        <v>1.2556700000000001</v>
      </c>
      <c r="J1276">
        <v>3.37216</v>
      </c>
      <c r="K1276">
        <v>2.02818823</v>
      </c>
      <c r="L1276">
        <v>0.22584361999999999</v>
      </c>
      <c r="M1276">
        <v>0</v>
      </c>
    </row>
    <row r="1277" spans="1:13">
      <c r="A1277">
        <v>12740</v>
      </c>
      <c r="B1277">
        <v>1790740155.039</v>
      </c>
      <c r="C1277">
        <v>-1.84701121</v>
      </c>
      <c r="D1277">
        <v>3.8801849999999999E-2</v>
      </c>
      <c r="E1277">
        <v>1.02841878</v>
      </c>
      <c r="F1277">
        <v>2.8627555400000002</v>
      </c>
      <c r="G1277">
        <v>0.41939047000000002</v>
      </c>
      <c r="H1277">
        <v>3.2545899999999999</v>
      </c>
      <c r="I1277">
        <v>1.4908300000000001</v>
      </c>
      <c r="J1277">
        <v>3.2545899999999999</v>
      </c>
      <c r="K1277">
        <v>2.1041183499999998</v>
      </c>
      <c r="L1277">
        <v>0.20484216999999999</v>
      </c>
      <c r="M1277">
        <v>0</v>
      </c>
    </row>
    <row r="1278" spans="1:13">
      <c r="A1278">
        <v>12750</v>
      </c>
      <c r="B1278">
        <v>1790740171.494</v>
      </c>
      <c r="C1278">
        <v>-1.89442098</v>
      </c>
      <c r="D1278">
        <v>-5.2889560000000002E-2</v>
      </c>
      <c r="E1278">
        <v>0.87752794999999995</v>
      </c>
      <c r="F1278">
        <v>2.6965973399999998</v>
      </c>
      <c r="G1278">
        <v>-0.25026103999999999</v>
      </c>
      <c r="H1278">
        <v>3.4346199999999998</v>
      </c>
      <c r="I1278">
        <v>1.1307499999999999</v>
      </c>
      <c r="J1278">
        <v>3.4346199999999998</v>
      </c>
      <c r="K1278">
        <v>1.78194809</v>
      </c>
      <c r="L1278">
        <v>0.20882390000000001</v>
      </c>
      <c r="M1278">
        <v>0</v>
      </c>
    </row>
    <row r="1279" spans="1:13">
      <c r="A1279">
        <v>12760</v>
      </c>
      <c r="B1279">
        <v>1790740188.6659999</v>
      </c>
      <c r="C1279">
        <v>-1.9078096200000001</v>
      </c>
      <c r="D1279">
        <v>2.45445E-2</v>
      </c>
      <c r="E1279">
        <v>2.8875172099999999</v>
      </c>
      <c r="F1279">
        <v>2.6060912599999999</v>
      </c>
      <c r="G1279">
        <v>4.2078820000000003E-2</v>
      </c>
      <c r="H1279">
        <v>3.38672</v>
      </c>
      <c r="I1279">
        <v>1.2265600000000001</v>
      </c>
      <c r="J1279">
        <v>3.38672</v>
      </c>
      <c r="K1279">
        <v>2.0151724799999999</v>
      </c>
      <c r="L1279">
        <v>0.21311385999999999</v>
      </c>
      <c r="M1279">
        <v>0</v>
      </c>
    </row>
    <row r="1280" spans="1:13">
      <c r="A1280">
        <v>12770</v>
      </c>
      <c r="B1280">
        <v>1790740205.329</v>
      </c>
      <c r="C1280">
        <v>-1.90108681</v>
      </c>
      <c r="D1280">
        <v>-3.2582279999999998E-2</v>
      </c>
      <c r="E1280">
        <v>1.8545696700000001</v>
      </c>
      <c r="F1280">
        <v>3.0073771499999999</v>
      </c>
      <c r="G1280">
        <v>0.1103059</v>
      </c>
      <c r="H1280">
        <v>3.4008699999999998</v>
      </c>
      <c r="I1280">
        <v>1.1982699999999999</v>
      </c>
      <c r="J1280">
        <v>3.4008699999999998</v>
      </c>
      <c r="K1280">
        <v>1.75610876</v>
      </c>
      <c r="L1280">
        <v>0.21873833000000001</v>
      </c>
      <c r="M1280">
        <v>0</v>
      </c>
    </row>
    <row r="1281" spans="1:13">
      <c r="A1281">
        <v>12780</v>
      </c>
      <c r="B1281">
        <v>1790740221.9200001</v>
      </c>
      <c r="C1281">
        <v>-1.7606146300000001</v>
      </c>
      <c r="D1281">
        <v>3.1329309999999999E-2</v>
      </c>
      <c r="E1281">
        <v>1.4282853600000001</v>
      </c>
      <c r="F1281">
        <v>3.8449814299999998</v>
      </c>
      <c r="G1281">
        <v>0.41590038000000001</v>
      </c>
      <c r="H1281">
        <v>3.2341000000000002</v>
      </c>
      <c r="I1281">
        <v>1.5318000000000001</v>
      </c>
      <c r="J1281">
        <v>3.2341000000000002</v>
      </c>
      <c r="K1281">
        <v>2.07271194</v>
      </c>
      <c r="L1281">
        <v>0.20354335000000001</v>
      </c>
      <c r="M1281">
        <v>0</v>
      </c>
    </row>
    <row r="1282" spans="1:13">
      <c r="A1282">
        <v>12790</v>
      </c>
      <c r="B1282">
        <v>1790740238.5179999</v>
      </c>
      <c r="C1282">
        <v>-1.90060914</v>
      </c>
      <c r="D1282">
        <v>-2.55645E-2</v>
      </c>
      <c r="E1282">
        <v>0.73396992999999999</v>
      </c>
      <c r="F1282">
        <v>2.5941989400000001</v>
      </c>
      <c r="G1282">
        <v>-0.39580271</v>
      </c>
      <c r="H1282">
        <v>3.4087900000000002</v>
      </c>
      <c r="I1282">
        <v>1.1824300000000001</v>
      </c>
      <c r="J1282">
        <v>3.4087900000000002</v>
      </c>
      <c r="K1282">
        <v>1.9096684500000001</v>
      </c>
      <c r="L1282">
        <v>0.21776746</v>
      </c>
      <c r="M1282">
        <v>0</v>
      </c>
    </row>
    <row r="1283" spans="1:13">
      <c r="A1283">
        <v>12800</v>
      </c>
      <c r="B1283">
        <v>1790740255.0439999</v>
      </c>
      <c r="C1283">
        <v>-1.8517142499999999</v>
      </c>
      <c r="D1283">
        <v>6.6251470000000007E-2</v>
      </c>
      <c r="E1283">
        <v>0.90138172999999999</v>
      </c>
      <c r="F1283">
        <v>2.9348926500000001</v>
      </c>
      <c r="G1283">
        <v>4.4075910000000003E-2</v>
      </c>
      <c r="H1283">
        <v>3.2650600000000001</v>
      </c>
      <c r="I1283">
        <v>1.46987</v>
      </c>
      <c r="J1283">
        <v>3.2650600000000001</v>
      </c>
      <c r="K1283">
        <v>2.2930069</v>
      </c>
      <c r="L1283">
        <v>0.26817602000000001</v>
      </c>
      <c r="M1283">
        <v>0</v>
      </c>
    </row>
    <row r="1284" spans="1:13">
      <c r="A1284">
        <v>12810</v>
      </c>
      <c r="B1284">
        <v>1790740271.983</v>
      </c>
      <c r="C1284">
        <v>-1.88424897</v>
      </c>
      <c r="D1284">
        <v>-2.1752000000000001E-2</v>
      </c>
      <c r="E1284">
        <v>0.89377974999999998</v>
      </c>
      <c r="F1284">
        <v>2.8875212700000001</v>
      </c>
      <c r="G1284">
        <v>-4.5760460000000003E-2</v>
      </c>
      <c r="H1284">
        <v>3.3561999999999999</v>
      </c>
      <c r="I1284">
        <v>1.2876099999999999</v>
      </c>
      <c r="J1284">
        <v>3.3561999999999999</v>
      </c>
      <c r="K1284">
        <v>2.0515561099999999</v>
      </c>
      <c r="L1284">
        <v>0.20133638000000001</v>
      </c>
      <c r="M1284">
        <v>0</v>
      </c>
    </row>
    <row r="1285" spans="1:13">
      <c r="A1285">
        <v>12820</v>
      </c>
      <c r="B1285">
        <v>1790740288.7850001</v>
      </c>
      <c r="C1285">
        <v>-1.8982454499999999</v>
      </c>
      <c r="D1285">
        <v>-2.5258799999999999E-3</v>
      </c>
      <c r="E1285">
        <v>0.96245837000000001</v>
      </c>
      <c r="F1285">
        <v>2.7154726999999999</v>
      </c>
      <c r="G1285">
        <v>0.19145851999999999</v>
      </c>
      <c r="H1285">
        <v>3.3226200000000001</v>
      </c>
      <c r="I1285">
        <v>1.35477</v>
      </c>
      <c r="J1285">
        <v>3.3226200000000001</v>
      </c>
      <c r="K1285">
        <v>2.06699038</v>
      </c>
      <c r="L1285">
        <v>0.19521283</v>
      </c>
      <c r="M1285">
        <v>0</v>
      </c>
    </row>
    <row r="1286" spans="1:13">
      <c r="A1286">
        <v>12830</v>
      </c>
      <c r="B1286">
        <v>1790740305.322</v>
      </c>
      <c r="C1286">
        <v>-1.84383392</v>
      </c>
      <c r="D1286">
        <v>1.260151E-2</v>
      </c>
      <c r="E1286">
        <v>0.90605354000000005</v>
      </c>
      <c r="F1286">
        <v>2.8993184599999999</v>
      </c>
      <c r="G1286">
        <v>-6.1089E-4</v>
      </c>
      <c r="H1286">
        <v>3.33101</v>
      </c>
      <c r="I1286">
        <v>1.3379799999999999</v>
      </c>
      <c r="J1286">
        <v>3.33101</v>
      </c>
      <c r="K1286">
        <v>2.0054583500000001</v>
      </c>
      <c r="L1286">
        <v>0.22321425</v>
      </c>
      <c r="M1286">
        <v>0</v>
      </c>
    </row>
    <row r="1287" spans="1:13">
      <c r="A1287">
        <v>12840</v>
      </c>
      <c r="B1287">
        <v>1790740321.7609999</v>
      </c>
      <c r="C1287">
        <v>-1.8884656399999999</v>
      </c>
      <c r="D1287">
        <v>4.0485479999999997E-2</v>
      </c>
      <c r="E1287">
        <v>0.71409369</v>
      </c>
      <c r="F1287">
        <v>2.7539982799999998</v>
      </c>
      <c r="G1287">
        <v>0.19408486999999999</v>
      </c>
      <c r="H1287">
        <v>3.2585000000000002</v>
      </c>
      <c r="I1287">
        <v>1.4830000000000001</v>
      </c>
      <c r="J1287">
        <v>3.2585000000000002</v>
      </c>
      <c r="K1287">
        <v>2.1543006899999999</v>
      </c>
      <c r="L1287">
        <v>0.24537790000000001</v>
      </c>
      <c r="M1287">
        <v>0</v>
      </c>
    </row>
    <row r="1288" spans="1:13">
      <c r="A1288">
        <v>12850</v>
      </c>
      <c r="B1288">
        <v>1790740338.3870001</v>
      </c>
      <c r="C1288">
        <v>-1.8540666100000001</v>
      </c>
      <c r="D1288">
        <v>-4.2070759999999999E-2</v>
      </c>
      <c r="E1288">
        <v>1.09343195</v>
      </c>
      <c r="F1288">
        <v>3.2286469900000001</v>
      </c>
      <c r="G1288">
        <v>-8.6979680000000004E-2</v>
      </c>
      <c r="H1288">
        <v>3.3633700000000002</v>
      </c>
      <c r="I1288">
        <v>1.2732699999999999</v>
      </c>
      <c r="J1288">
        <v>3.3633700000000002</v>
      </c>
      <c r="K1288">
        <v>1.68089914</v>
      </c>
      <c r="L1288">
        <v>0.20716456999999999</v>
      </c>
      <c r="M1288">
        <v>0</v>
      </c>
    </row>
    <row r="1289" spans="1:13">
      <c r="A1289">
        <v>12860</v>
      </c>
      <c r="B1289">
        <v>1790740355.4119999</v>
      </c>
      <c r="C1289">
        <v>-1.85193717</v>
      </c>
      <c r="D1289">
        <v>3.3712789999999999E-2</v>
      </c>
      <c r="E1289">
        <v>0.88810610999999995</v>
      </c>
      <c r="F1289">
        <v>2.97821808</v>
      </c>
      <c r="G1289">
        <v>0.16718045000000001</v>
      </c>
      <c r="H1289">
        <v>3.3227199999999999</v>
      </c>
      <c r="I1289">
        <v>1.35456</v>
      </c>
      <c r="J1289">
        <v>3.3227199999999999</v>
      </c>
      <c r="K1289">
        <v>2.0108938200000002</v>
      </c>
      <c r="L1289">
        <v>0.23797755000000001</v>
      </c>
      <c r="M1289">
        <v>0</v>
      </c>
    </row>
    <row r="1290" spans="1:13">
      <c r="A1290">
        <v>12870</v>
      </c>
      <c r="B1290">
        <v>1790740371.8940001</v>
      </c>
      <c r="C1290">
        <v>-1.8178398600000001</v>
      </c>
      <c r="D1290">
        <v>8.73262E-3</v>
      </c>
      <c r="E1290">
        <v>1.0682780700000001</v>
      </c>
      <c r="F1290">
        <v>3.30562472</v>
      </c>
      <c r="G1290">
        <v>-2.8631609999999998E-2</v>
      </c>
      <c r="H1290">
        <v>3.27874</v>
      </c>
      <c r="I1290">
        <v>1.4425300000000001</v>
      </c>
      <c r="J1290">
        <v>3.27874</v>
      </c>
      <c r="K1290">
        <v>1.92004204</v>
      </c>
      <c r="L1290">
        <v>0.20276588000000001</v>
      </c>
      <c r="M1290">
        <v>0</v>
      </c>
    </row>
    <row r="1291" spans="1:13">
      <c r="A1291">
        <v>12880</v>
      </c>
      <c r="B1291">
        <v>1790740388.5139999</v>
      </c>
      <c r="C1291">
        <v>-1.9167147899999999</v>
      </c>
      <c r="D1291">
        <v>-7.0844100000000002E-3</v>
      </c>
      <c r="E1291">
        <v>0.86683750000000004</v>
      </c>
      <c r="F1291">
        <v>2.6955294599999999</v>
      </c>
      <c r="G1291">
        <v>1.4405640000000001E-2</v>
      </c>
      <c r="H1291">
        <v>3.4246699999999999</v>
      </c>
      <c r="I1291">
        <v>1.15066</v>
      </c>
      <c r="J1291">
        <v>3.4246699999999999</v>
      </c>
      <c r="K1291">
        <v>2.0604214700000001</v>
      </c>
      <c r="L1291">
        <v>0.22172163</v>
      </c>
      <c r="M1291">
        <v>0</v>
      </c>
    </row>
    <row r="1292" spans="1:13">
      <c r="A1292">
        <v>12890</v>
      </c>
      <c r="B1292">
        <v>1790740405.184</v>
      </c>
      <c r="C1292">
        <v>-1.82827914</v>
      </c>
      <c r="D1292">
        <v>-7.9121399999999998E-3</v>
      </c>
      <c r="E1292">
        <v>1.0203754899999999</v>
      </c>
      <c r="F1292">
        <v>3.42364669</v>
      </c>
      <c r="G1292">
        <v>-8.3955150000000006E-2</v>
      </c>
      <c r="H1292">
        <v>3.39209</v>
      </c>
      <c r="I1292">
        <v>1.21583</v>
      </c>
      <c r="J1292">
        <v>3.39209</v>
      </c>
      <c r="K1292">
        <v>1.82982683</v>
      </c>
      <c r="L1292">
        <v>0.21663846</v>
      </c>
      <c r="M1292">
        <v>0</v>
      </c>
    </row>
    <row r="1293" spans="1:13">
      <c r="A1293">
        <v>12900</v>
      </c>
      <c r="B1293">
        <v>1790740421.753</v>
      </c>
      <c r="C1293">
        <v>-1.90380192</v>
      </c>
      <c r="D1293">
        <v>4.5181480000000003E-2</v>
      </c>
      <c r="E1293">
        <v>0.70221518999999999</v>
      </c>
      <c r="F1293">
        <v>2.4222536099999998</v>
      </c>
      <c r="G1293">
        <v>8.4422070000000002E-2</v>
      </c>
      <c r="H1293">
        <v>3.3011900000000001</v>
      </c>
      <c r="I1293">
        <v>1.39761</v>
      </c>
      <c r="J1293">
        <v>3.3011900000000001</v>
      </c>
      <c r="K1293">
        <v>2.3307075500000001</v>
      </c>
      <c r="L1293">
        <v>0.24897911</v>
      </c>
      <c r="M1293">
        <v>0</v>
      </c>
    </row>
    <row r="1294" spans="1:13">
      <c r="A1294">
        <v>12910</v>
      </c>
      <c r="B1294">
        <v>1790740438.9059999</v>
      </c>
      <c r="C1294">
        <v>-1.8987036900000001</v>
      </c>
      <c r="D1294">
        <v>-3.7259399999999998E-2</v>
      </c>
      <c r="E1294">
        <v>0.73257612999999999</v>
      </c>
      <c r="F1294">
        <v>2.5415079600000001</v>
      </c>
      <c r="G1294">
        <v>-0.38243356000000001</v>
      </c>
      <c r="H1294">
        <v>3.4173300000000002</v>
      </c>
      <c r="I1294">
        <v>1.16534</v>
      </c>
      <c r="J1294">
        <v>3.4173300000000002</v>
      </c>
      <c r="K1294">
        <v>1.85989428</v>
      </c>
      <c r="L1294">
        <v>0.21018766</v>
      </c>
      <c r="M1294">
        <v>0</v>
      </c>
    </row>
    <row r="1295" spans="1:13">
      <c r="A1295">
        <v>12920</v>
      </c>
      <c r="B1295">
        <v>1790740455.4200001</v>
      </c>
      <c r="C1295">
        <v>-1.88906872</v>
      </c>
      <c r="D1295">
        <v>-2.2646179999999998E-2</v>
      </c>
      <c r="E1295">
        <v>0.79686665999999995</v>
      </c>
      <c r="F1295">
        <v>2.8619914099999999</v>
      </c>
      <c r="G1295">
        <v>-0.28403977000000002</v>
      </c>
      <c r="H1295">
        <v>3.35581</v>
      </c>
      <c r="I1295">
        <v>1.2883800000000001</v>
      </c>
      <c r="J1295">
        <v>3.35581</v>
      </c>
      <c r="K1295">
        <v>1.98352051</v>
      </c>
      <c r="L1295">
        <v>0.2180472</v>
      </c>
      <c r="M1295">
        <v>0</v>
      </c>
    </row>
    <row r="1296" spans="1:13">
      <c r="A1296">
        <v>12930</v>
      </c>
      <c r="B1296">
        <v>1790740471.915</v>
      </c>
      <c r="C1296">
        <v>-1.86438072</v>
      </c>
      <c r="D1296">
        <v>5.1251949999999998E-2</v>
      </c>
      <c r="E1296">
        <v>1.0956614</v>
      </c>
      <c r="F1296">
        <v>3.1707911499999999</v>
      </c>
      <c r="G1296">
        <v>0.39631617000000002</v>
      </c>
      <c r="H1296">
        <v>3.24803</v>
      </c>
      <c r="I1296">
        <v>1.5039400000000001</v>
      </c>
      <c r="J1296">
        <v>3.24803</v>
      </c>
      <c r="K1296">
        <v>2.2404713599999999</v>
      </c>
      <c r="L1296">
        <v>0.23987211</v>
      </c>
      <c r="M1296">
        <v>0</v>
      </c>
    </row>
    <row r="1297" spans="1:13">
      <c r="A1297">
        <v>12940</v>
      </c>
      <c r="B1297">
        <v>1790740488.372</v>
      </c>
      <c r="C1297">
        <v>-1.8804485799999999</v>
      </c>
      <c r="D1297">
        <v>-5.2707700000000001E-3</v>
      </c>
      <c r="E1297">
        <v>0.95486879000000002</v>
      </c>
      <c r="F1297">
        <v>3.0525960900000002</v>
      </c>
      <c r="G1297">
        <v>1.066727E-2</v>
      </c>
      <c r="H1297">
        <v>3.42197</v>
      </c>
      <c r="I1297">
        <v>1.1560600000000001</v>
      </c>
      <c r="J1297">
        <v>3.42197</v>
      </c>
      <c r="K1297">
        <v>1.8828248999999999</v>
      </c>
      <c r="L1297">
        <v>0.22594343</v>
      </c>
      <c r="M1297">
        <v>0</v>
      </c>
    </row>
    <row r="1298" spans="1:13">
      <c r="A1298">
        <v>12950</v>
      </c>
      <c r="B1298">
        <v>1790740504.8069999</v>
      </c>
      <c r="C1298">
        <v>-1.88875389</v>
      </c>
      <c r="D1298">
        <v>-5.6895429999999997E-2</v>
      </c>
      <c r="E1298">
        <v>0.78311396</v>
      </c>
      <c r="F1298">
        <v>3.2021808599999999</v>
      </c>
      <c r="G1298">
        <v>-5.6488360000000001E-2</v>
      </c>
      <c r="H1298">
        <v>3.4228100000000001</v>
      </c>
      <c r="I1298">
        <v>1.15438</v>
      </c>
      <c r="J1298">
        <v>3.4228100000000001</v>
      </c>
      <c r="K1298">
        <v>1.6011738799999999</v>
      </c>
      <c r="L1298">
        <v>0.21533822</v>
      </c>
      <c r="M1298">
        <v>0</v>
      </c>
    </row>
    <row r="1299" spans="1:13">
      <c r="A1299">
        <v>12960</v>
      </c>
      <c r="B1299">
        <v>1790740521.8239999</v>
      </c>
      <c r="C1299">
        <v>-1.79912162</v>
      </c>
      <c r="D1299">
        <v>5.1836689999999998E-2</v>
      </c>
      <c r="E1299">
        <v>0.99759458999999995</v>
      </c>
      <c r="F1299">
        <v>3.1791343699999999</v>
      </c>
      <c r="G1299">
        <v>0.40645808</v>
      </c>
      <c r="H1299">
        <v>3.3535300000000001</v>
      </c>
      <c r="I1299">
        <v>1.29294</v>
      </c>
      <c r="J1299">
        <v>3.3535300000000001</v>
      </c>
      <c r="K1299">
        <v>1.96826506</v>
      </c>
      <c r="L1299">
        <v>0.25563796999999999</v>
      </c>
      <c r="M1299">
        <v>0</v>
      </c>
    </row>
    <row r="1300" spans="1:13">
      <c r="A1300">
        <v>12970</v>
      </c>
      <c r="B1300">
        <v>1790740538.4660001</v>
      </c>
      <c r="C1300">
        <v>-1.8995050200000001</v>
      </c>
      <c r="D1300">
        <v>-6.1584130000000001E-2</v>
      </c>
      <c r="E1300">
        <v>0.83594608000000004</v>
      </c>
      <c r="F1300">
        <v>2.9023740299999998</v>
      </c>
      <c r="G1300">
        <v>-9.6199309999999996E-2</v>
      </c>
      <c r="H1300">
        <v>3.4838499999999999</v>
      </c>
      <c r="I1300">
        <v>1.0322899999999999</v>
      </c>
      <c r="J1300">
        <v>3.4838499999999999</v>
      </c>
      <c r="K1300">
        <v>1.54386377</v>
      </c>
      <c r="L1300">
        <v>0.23931949999999999</v>
      </c>
      <c r="M1300">
        <v>0</v>
      </c>
    </row>
    <row r="1301" spans="1:13">
      <c r="A1301">
        <v>12980</v>
      </c>
      <c r="B1301">
        <v>1790740554.928</v>
      </c>
      <c r="C1301">
        <v>-1.85983801</v>
      </c>
      <c r="D1301">
        <v>1.8001630000000001E-2</v>
      </c>
      <c r="E1301">
        <v>0.86015463000000003</v>
      </c>
      <c r="F1301">
        <v>3.0156555200000001</v>
      </c>
      <c r="G1301">
        <v>0.11758757</v>
      </c>
      <c r="H1301">
        <v>3.379</v>
      </c>
      <c r="I1301">
        <v>1.2420100000000001</v>
      </c>
      <c r="J1301">
        <v>3.379</v>
      </c>
      <c r="K1301">
        <v>1.9415593099999999</v>
      </c>
      <c r="L1301">
        <v>0.23392276000000001</v>
      </c>
      <c r="M1301">
        <v>0</v>
      </c>
    </row>
    <row r="1302" spans="1:13">
      <c r="A1302">
        <v>12990</v>
      </c>
      <c r="B1302">
        <v>1790740571.609</v>
      </c>
      <c r="C1302">
        <v>-1.8894966799999999</v>
      </c>
      <c r="D1302">
        <v>-7.8880000000000004E-5</v>
      </c>
      <c r="E1302">
        <v>1.2587239699999999</v>
      </c>
      <c r="F1302">
        <v>2.6460528399999999</v>
      </c>
      <c r="G1302">
        <v>7.1170789999999998E-2</v>
      </c>
      <c r="H1302">
        <v>3.3088299999999999</v>
      </c>
      <c r="I1302">
        <v>1.3823399999999999</v>
      </c>
      <c r="J1302">
        <v>3.3088299999999999</v>
      </c>
      <c r="K1302">
        <v>1.98607779</v>
      </c>
      <c r="L1302">
        <v>0.19635311999999999</v>
      </c>
      <c r="M1302">
        <v>0</v>
      </c>
    </row>
    <row r="1303" spans="1:13">
      <c r="A1303">
        <v>13000</v>
      </c>
      <c r="B1303">
        <v>1790740588.0179999</v>
      </c>
      <c r="C1303">
        <v>-1.89556634</v>
      </c>
      <c r="D1303">
        <v>1.22139E-2</v>
      </c>
      <c r="E1303">
        <v>0.83608651</v>
      </c>
      <c r="F1303">
        <v>2.8986733</v>
      </c>
      <c r="G1303">
        <v>0.30528820000000001</v>
      </c>
      <c r="H1303">
        <v>3.3246799999999999</v>
      </c>
      <c r="I1303">
        <v>1.3506499999999999</v>
      </c>
      <c r="J1303">
        <v>3.3246799999999999</v>
      </c>
      <c r="K1303">
        <v>1.9749312400000001</v>
      </c>
      <c r="L1303">
        <v>0.21931260999999999</v>
      </c>
      <c r="M1303">
        <v>0</v>
      </c>
    </row>
    <row r="1304" spans="1:13">
      <c r="A1304">
        <v>13010</v>
      </c>
      <c r="B1304">
        <v>1790740605.1229999</v>
      </c>
      <c r="C1304">
        <v>-1.8586376899999999</v>
      </c>
      <c r="D1304">
        <v>1.0304199999999999E-2</v>
      </c>
      <c r="E1304">
        <v>0.99445176000000002</v>
      </c>
      <c r="F1304">
        <v>3.3182113200000001</v>
      </c>
      <c r="G1304">
        <v>-5.065919E-2</v>
      </c>
      <c r="H1304">
        <v>3.2890100000000002</v>
      </c>
      <c r="I1304">
        <v>1.42198</v>
      </c>
      <c r="J1304">
        <v>3.2890100000000002</v>
      </c>
      <c r="K1304">
        <v>1.9928083400000001</v>
      </c>
      <c r="L1304">
        <v>0.21558572000000001</v>
      </c>
      <c r="M1304">
        <v>0</v>
      </c>
    </row>
    <row r="1305" spans="1:13">
      <c r="A1305">
        <v>13020</v>
      </c>
      <c r="B1305">
        <v>1790740621.675</v>
      </c>
      <c r="C1305">
        <v>-1.88302171</v>
      </c>
      <c r="D1305">
        <v>4.8006899999999998E-3</v>
      </c>
      <c r="E1305">
        <v>0.84595156000000005</v>
      </c>
      <c r="F1305">
        <v>3.0301997699999998</v>
      </c>
      <c r="G1305">
        <v>0.15765581000000001</v>
      </c>
      <c r="H1305">
        <v>3.30375</v>
      </c>
      <c r="I1305">
        <v>1.3925099999999999</v>
      </c>
      <c r="J1305">
        <v>3.30375</v>
      </c>
      <c r="K1305">
        <v>2.0157513599999999</v>
      </c>
      <c r="L1305">
        <v>0.23224661999999999</v>
      </c>
      <c r="M1305">
        <v>0</v>
      </c>
    </row>
    <row r="1306" spans="1:13">
      <c r="A1306">
        <v>13030</v>
      </c>
      <c r="B1306">
        <v>1790740638.256</v>
      </c>
      <c r="C1306">
        <v>-1.86315465</v>
      </c>
      <c r="D1306">
        <v>-7.6407999999999997E-3</v>
      </c>
      <c r="E1306">
        <v>0.93167542999999997</v>
      </c>
      <c r="F1306">
        <v>2.9172968899999998</v>
      </c>
      <c r="G1306">
        <v>2.758992E-2</v>
      </c>
      <c r="H1306">
        <v>3.37704</v>
      </c>
      <c r="I1306">
        <v>1.2459199999999999</v>
      </c>
      <c r="J1306">
        <v>3.37704</v>
      </c>
      <c r="K1306">
        <v>2.0089893299999999</v>
      </c>
      <c r="L1306">
        <v>0.21621555000000001</v>
      </c>
      <c r="M1306">
        <v>0</v>
      </c>
    </row>
    <row r="1307" spans="1:13">
      <c r="A1307">
        <v>13040</v>
      </c>
      <c r="B1307">
        <v>1790740654.698</v>
      </c>
      <c r="C1307">
        <v>-1.8810101699999999</v>
      </c>
      <c r="D1307">
        <v>2.7602129999999999E-2</v>
      </c>
      <c r="E1307">
        <v>0.89908003999999997</v>
      </c>
      <c r="F1307">
        <v>2.6107931099999999</v>
      </c>
      <c r="G1307">
        <v>-3.4088559999999997E-2</v>
      </c>
      <c r="H1307">
        <v>3.2756599999999998</v>
      </c>
      <c r="I1307">
        <v>1.44868</v>
      </c>
      <c r="J1307">
        <v>3.2756599999999998</v>
      </c>
      <c r="K1307">
        <v>2.4329953199999999</v>
      </c>
      <c r="L1307">
        <v>0.23727216000000001</v>
      </c>
      <c r="M1307">
        <v>0</v>
      </c>
    </row>
    <row r="1308" spans="1:13">
      <c r="A1308">
        <v>13050</v>
      </c>
      <c r="B1308">
        <v>1790740671.24</v>
      </c>
      <c r="C1308">
        <v>-1.86912692</v>
      </c>
      <c r="D1308">
        <v>1.179557E-2</v>
      </c>
      <c r="E1308">
        <v>0.91209865000000001</v>
      </c>
      <c r="F1308">
        <v>2.7536847600000001</v>
      </c>
      <c r="G1308">
        <v>-0.25269848</v>
      </c>
      <c r="H1308">
        <v>3.3733900000000001</v>
      </c>
      <c r="I1308">
        <v>1.25322</v>
      </c>
      <c r="J1308">
        <v>3.3733900000000001</v>
      </c>
      <c r="K1308">
        <v>2.0795078299999998</v>
      </c>
      <c r="L1308">
        <v>0.21436809000000001</v>
      </c>
      <c r="M1308">
        <v>0</v>
      </c>
    </row>
    <row r="1309" spans="1:13">
      <c r="A1309">
        <v>13060</v>
      </c>
      <c r="B1309">
        <v>1790740688.289</v>
      </c>
      <c r="C1309">
        <v>-1.8911110200000001</v>
      </c>
      <c r="D1309">
        <v>-3.3677319999999997E-2</v>
      </c>
      <c r="E1309">
        <v>0.78792428999999997</v>
      </c>
      <c r="F1309">
        <v>2.7833294899999999</v>
      </c>
      <c r="G1309">
        <v>-6.0977969999999999E-2</v>
      </c>
      <c r="H1309">
        <v>3.39567</v>
      </c>
      <c r="I1309">
        <v>1.2086600000000001</v>
      </c>
      <c r="J1309">
        <v>3.39567</v>
      </c>
      <c r="K1309">
        <v>1.8903298399999999</v>
      </c>
      <c r="L1309">
        <v>0.22275484000000001</v>
      </c>
      <c r="M1309">
        <v>0</v>
      </c>
    </row>
    <row r="1310" spans="1:13">
      <c r="A1310">
        <v>13070</v>
      </c>
      <c r="B1310">
        <v>1790740705.007</v>
      </c>
      <c r="C1310">
        <v>-1.9217183600000001</v>
      </c>
      <c r="D1310">
        <v>-2.1440580000000001E-2</v>
      </c>
      <c r="E1310">
        <v>0.73383069000000001</v>
      </c>
      <c r="F1310">
        <v>2.6325988800000002</v>
      </c>
      <c r="G1310">
        <v>-0.18700889000000001</v>
      </c>
      <c r="H1310">
        <v>3.44293</v>
      </c>
      <c r="I1310">
        <v>1.1141399999999999</v>
      </c>
      <c r="J1310">
        <v>3.44293</v>
      </c>
      <c r="K1310">
        <v>1.7789010999999999</v>
      </c>
      <c r="L1310">
        <v>0.21665728000000001</v>
      </c>
      <c r="M1310">
        <v>0</v>
      </c>
    </row>
    <row r="1311" spans="1:13">
      <c r="A1311">
        <v>13080</v>
      </c>
      <c r="B1311">
        <v>1790740721.737</v>
      </c>
      <c r="C1311">
        <v>-1.8758369699999999</v>
      </c>
      <c r="D1311">
        <v>-2.30831E-3</v>
      </c>
      <c r="E1311">
        <v>0.84402918999999998</v>
      </c>
      <c r="F1311">
        <v>2.6550092699999999</v>
      </c>
      <c r="G1311">
        <v>-6.2941430000000007E-2</v>
      </c>
      <c r="H1311">
        <v>3.34076</v>
      </c>
      <c r="I1311">
        <v>1.3184899999999999</v>
      </c>
      <c r="J1311">
        <v>3.34076</v>
      </c>
      <c r="K1311">
        <v>2.10689306</v>
      </c>
      <c r="L1311">
        <v>0.21543436999999999</v>
      </c>
      <c r="M1311">
        <v>0</v>
      </c>
    </row>
    <row r="1312" spans="1:13">
      <c r="A1312">
        <v>13090</v>
      </c>
      <c r="B1312">
        <v>1790740738.4289999</v>
      </c>
      <c r="C1312">
        <v>-1.9009327899999999</v>
      </c>
      <c r="D1312">
        <v>-3.9150669999999999E-2</v>
      </c>
      <c r="E1312">
        <v>0.85298943999999999</v>
      </c>
      <c r="F1312">
        <v>2.8080904499999999</v>
      </c>
      <c r="G1312">
        <v>1.8902249999999999E-2</v>
      </c>
      <c r="H1312">
        <v>3.3841399999999999</v>
      </c>
      <c r="I1312">
        <v>1.2317199999999999</v>
      </c>
      <c r="J1312">
        <v>3.3841399999999999</v>
      </c>
      <c r="K1312">
        <v>1.83706284</v>
      </c>
      <c r="L1312">
        <v>0.22013569999999999</v>
      </c>
      <c r="M1312">
        <v>0</v>
      </c>
    </row>
    <row r="1313" spans="1:13">
      <c r="A1313">
        <v>13100</v>
      </c>
      <c r="B1313">
        <v>1790740754.95</v>
      </c>
      <c r="C1313">
        <v>-1.91295576</v>
      </c>
      <c r="D1313">
        <v>-1.6748039999999999E-2</v>
      </c>
      <c r="E1313">
        <v>0.73117947999999999</v>
      </c>
      <c r="F1313">
        <v>2.8194458500000001</v>
      </c>
      <c r="G1313">
        <v>0.25109902000000001</v>
      </c>
      <c r="H1313">
        <v>3.3968099999999999</v>
      </c>
      <c r="I1313">
        <v>1.20638</v>
      </c>
      <c r="J1313">
        <v>3.3968099999999999</v>
      </c>
      <c r="K1313">
        <v>1.74351978</v>
      </c>
      <c r="L1313">
        <v>0.23907612</v>
      </c>
      <c r="M1313">
        <v>0</v>
      </c>
    </row>
    <row r="1314" spans="1:13">
      <c r="A1314">
        <v>13110</v>
      </c>
      <c r="B1314">
        <v>1790740772.141</v>
      </c>
      <c r="C1314">
        <v>-1.8295418000000001</v>
      </c>
      <c r="D1314">
        <v>4.4447769999999998E-2</v>
      </c>
      <c r="E1314">
        <v>1.11783075</v>
      </c>
      <c r="F1314">
        <v>3.2055811900000002</v>
      </c>
      <c r="G1314">
        <v>0.55665803000000003</v>
      </c>
      <c r="H1314">
        <v>3.2232699999999999</v>
      </c>
      <c r="I1314">
        <v>1.5534699999999999</v>
      </c>
      <c r="J1314">
        <v>3.2232699999999999</v>
      </c>
      <c r="K1314">
        <v>2.0863380399999998</v>
      </c>
      <c r="L1314">
        <v>0.23402039999999999</v>
      </c>
      <c r="M1314">
        <v>0</v>
      </c>
    </row>
    <row r="1315" spans="1:13">
      <c r="A1315">
        <v>13120</v>
      </c>
      <c r="B1315">
        <v>1790740788.471</v>
      </c>
      <c r="C1315">
        <v>-1.8639936399999999</v>
      </c>
      <c r="D1315">
        <v>-1.8529179999999999E-2</v>
      </c>
      <c r="E1315">
        <v>1.03053021</v>
      </c>
      <c r="F1315">
        <v>2.78053427</v>
      </c>
      <c r="G1315">
        <v>-0.26424775</v>
      </c>
      <c r="H1315">
        <v>3.3701500000000002</v>
      </c>
      <c r="I1315">
        <v>1.2597</v>
      </c>
      <c r="J1315">
        <v>3.3701500000000002</v>
      </c>
      <c r="K1315">
        <v>1.8345952000000001</v>
      </c>
      <c r="L1315">
        <v>0.21227041999999999</v>
      </c>
      <c r="M1315">
        <v>0</v>
      </c>
    </row>
    <row r="1316" spans="1:13">
      <c r="A1316">
        <v>13130</v>
      </c>
      <c r="B1316">
        <v>1790740805.006</v>
      </c>
      <c r="C1316">
        <v>-1.84978676</v>
      </c>
      <c r="D1316">
        <v>-1.867139E-2</v>
      </c>
      <c r="E1316">
        <v>1.19222641</v>
      </c>
      <c r="F1316">
        <v>3.3931322100000001</v>
      </c>
      <c r="G1316">
        <v>-8.6992079999999999E-2</v>
      </c>
      <c r="H1316">
        <v>3.42143</v>
      </c>
      <c r="I1316">
        <v>1.15713</v>
      </c>
      <c r="J1316">
        <v>3.42143</v>
      </c>
      <c r="K1316">
        <v>1.8317289400000001</v>
      </c>
      <c r="L1316">
        <v>0.21298659</v>
      </c>
      <c r="M1316">
        <v>0</v>
      </c>
    </row>
    <row r="1317" spans="1:13">
      <c r="A1317">
        <v>13140</v>
      </c>
      <c r="B1317">
        <v>1790740821.598</v>
      </c>
      <c r="C1317">
        <v>-1.81365573</v>
      </c>
      <c r="D1317">
        <v>6.9651489999999996E-2</v>
      </c>
      <c r="E1317">
        <v>1.08296013</v>
      </c>
      <c r="F1317">
        <v>3.2459895599999999</v>
      </c>
      <c r="G1317">
        <v>0.14960206000000001</v>
      </c>
      <c r="H1317">
        <v>3.24634</v>
      </c>
      <c r="I1317">
        <v>1.5073300000000001</v>
      </c>
      <c r="J1317">
        <v>3.24634</v>
      </c>
      <c r="K1317">
        <v>2.3381762500000001</v>
      </c>
      <c r="L1317">
        <v>0.24451643000000001</v>
      </c>
      <c r="M1317">
        <v>0</v>
      </c>
    </row>
    <row r="1318" spans="1:13">
      <c r="A1318">
        <v>13150</v>
      </c>
      <c r="B1318">
        <v>1790740838.0810001</v>
      </c>
      <c r="C1318">
        <v>-1.8743320699999999</v>
      </c>
      <c r="D1318">
        <v>3.0494000000000002E-4</v>
      </c>
      <c r="E1318">
        <v>0.77015447999999997</v>
      </c>
      <c r="F1318">
        <v>2.66986656</v>
      </c>
      <c r="G1318">
        <v>-1.7183919999999998E-2</v>
      </c>
      <c r="H1318">
        <v>3.3487100000000001</v>
      </c>
      <c r="I1318">
        <v>1.3025800000000001</v>
      </c>
      <c r="J1318">
        <v>3.3487100000000001</v>
      </c>
      <c r="K1318">
        <v>2.0985174199999999</v>
      </c>
      <c r="L1318">
        <v>0.23940491999999999</v>
      </c>
      <c r="M1318">
        <v>0</v>
      </c>
    </row>
    <row r="1319" spans="1:13">
      <c r="A1319">
        <v>13160</v>
      </c>
      <c r="B1319">
        <v>1790740854.674</v>
      </c>
      <c r="C1319">
        <v>-1.81984448</v>
      </c>
      <c r="D1319">
        <v>5.2162390000000003E-2</v>
      </c>
      <c r="E1319">
        <v>1.02295351</v>
      </c>
      <c r="F1319">
        <v>3.2127244500000001</v>
      </c>
      <c r="G1319">
        <v>4.169142E-2</v>
      </c>
      <c r="H1319">
        <v>3.3223699999999998</v>
      </c>
      <c r="I1319">
        <v>1.35527</v>
      </c>
      <c r="J1319">
        <v>3.3223699999999998</v>
      </c>
      <c r="K1319">
        <v>2.0078363399999999</v>
      </c>
      <c r="L1319">
        <v>0.23094063000000001</v>
      </c>
      <c r="M1319">
        <v>0</v>
      </c>
    </row>
    <row r="1320" spans="1:13">
      <c r="A1320">
        <v>13170</v>
      </c>
      <c r="B1320">
        <v>1790740871.8199999</v>
      </c>
      <c r="C1320">
        <v>-1.8936152500000001</v>
      </c>
      <c r="D1320">
        <v>1.0096199999999999E-3</v>
      </c>
      <c r="E1320">
        <v>0.82197617999999995</v>
      </c>
      <c r="F1320">
        <v>2.7033824900000001</v>
      </c>
      <c r="G1320">
        <v>-0.16713057000000001</v>
      </c>
      <c r="H1320">
        <v>3.3498800000000002</v>
      </c>
      <c r="I1320">
        <v>1.3002400000000001</v>
      </c>
      <c r="J1320">
        <v>3.3498800000000002</v>
      </c>
      <c r="K1320">
        <v>1.8327169400000001</v>
      </c>
      <c r="L1320">
        <v>0.21699423000000001</v>
      </c>
      <c r="M1320">
        <v>0</v>
      </c>
    </row>
    <row r="1321" spans="1:13">
      <c r="A1321">
        <v>13180</v>
      </c>
      <c r="B1321">
        <v>1790740888.263</v>
      </c>
      <c r="C1321">
        <v>-1.8851258799999999</v>
      </c>
      <c r="D1321">
        <v>7.5424200000000002E-3</v>
      </c>
      <c r="E1321">
        <v>0.76450848999999999</v>
      </c>
      <c r="F1321">
        <v>2.6299960599999999</v>
      </c>
      <c r="G1321">
        <v>-0.36985382</v>
      </c>
      <c r="H1321">
        <v>3.3931499999999999</v>
      </c>
      <c r="I1321">
        <v>1.2137</v>
      </c>
      <c r="J1321">
        <v>3.3931499999999999</v>
      </c>
      <c r="K1321">
        <v>1.9908628500000001</v>
      </c>
      <c r="L1321">
        <v>0.24546372999999999</v>
      </c>
      <c r="M1321">
        <v>0</v>
      </c>
    </row>
    <row r="1322" spans="1:13">
      <c r="A1322">
        <v>13190</v>
      </c>
      <c r="B1322">
        <v>1790740904.777</v>
      </c>
      <c r="C1322">
        <v>-1.8602691899999999</v>
      </c>
      <c r="D1322">
        <v>4.4432300000000003E-3</v>
      </c>
      <c r="E1322">
        <v>0.99077272000000005</v>
      </c>
      <c r="F1322">
        <v>2.7360947100000002</v>
      </c>
      <c r="G1322">
        <v>-0.18059595000000001</v>
      </c>
      <c r="H1322">
        <v>3.34788</v>
      </c>
      <c r="I1322">
        <v>1.3042499999999999</v>
      </c>
      <c r="J1322">
        <v>3.34788</v>
      </c>
      <c r="K1322">
        <v>2.1830349</v>
      </c>
      <c r="L1322">
        <v>0.21578158</v>
      </c>
      <c r="M1322">
        <v>0</v>
      </c>
    </row>
    <row r="1323" spans="1:13">
      <c r="A1323">
        <v>13200</v>
      </c>
      <c r="B1323">
        <v>1790740921.3399999</v>
      </c>
      <c r="C1323">
        <v>-1.8591746099999999</v>
      </c>
      <c r="D1323">
        <v>2.922404E-2</v>
      </c>
      <c r="E1323">
        <v>0.86551356000000002</v>
      </c>
      <c r="F1323">
        <v>2.9134357</v>
      </c>
      <c r="G1323">
        <v>0.23702912000000001</v>
      </c>
      <c r="H1323">
        <v>3.32959</v>
      </c>
      <c r="I1323">
        <v>1.3408199999999999</v>
      </c>
      <c r="J1323">
        <v>3.32959</v>
      </c>
      <c r="K1323">
        <v>2.0498204200000001</v>
      </c>
      <c r="L1323">
        <v>0.22567324</v>
      </c>
      <c r="M1323">
        <v>0</v>
      </c>
    </row>
    <row r="1324" spans="1:13">
      <c r="A1324">
        <v>13210</v>
      </c>
      <c r="B1324">
        <v>1790740937.7249999</v>
      </c>
      <c r="C1324">
        <v>-1.8610345100000001</v>
      </c>
      <c r="D1324">
        <v>9.7342499999999998E-3</v>
      </c>
      <c r="E1324">
        <v>0.96375823000000005</v>
      </c>
      <c r="F1324">
        <v>3.0743758699999999</v>
      </c>
      <c r="G1324">
        <v>-2.5971029999999999E-2</v>
      </c>
      <c r="H1324">
        <v>3.2825899999999999</v>
      </c>
      <c r="I1324">
        <v>1.43482</v>
      </c>
      <c r="J1324">
        <v>3.2825899999999999</v>
      </c>
      <c r="K1324">
        <v>2.14486504</v>
      </c>
      <c r="L1324">
        <v>0.21364526</v>
      </c>
      <c r="M1324">
        <v>0</v>
      </c>
    </row>
    <row r="1325" spans="1:13">
      <c r="A1325">
        <v>13220</v>
      </c>
      <c r="B1325">
        <v>1790740954.9449999</v>
      </c>
      <c r="C1325">
        <v>-1.91082978</v>
      </c>
      <c r="D1325">
        <v>-5.1954939999999998E-2</v>
      </c>
      <c r="E1325">
        <v>0.84926462000000003</v>
      </c>
      <c r="F1325">
        <v>2.6058592799999998</v>
      </c>
      <c r="G1325">
        <v>-0.46606183000000001</v>
      </c>
      <c r="H1325">
        <v>3.4376099999999998</v>
      </c>
      <c r="I1325">
        <v>1.12479</v>
      </c>
      <c r="J1325">
        <v>3.4376099999999998</v>
      </c>
      <c r="K1325">
        <v>1.9968676599999999</v>
      </c>
      <c r="L1325">
        <v>0.20964627</v>
      </c>
      <c r="M1325">
        <v>0</v>
      </c>
    </row>
    <row r="1326" spans="1:13">
      <c r="A1326">
        <v>13230</v>
      </c>
      <c r="B1326">
        <v>1790740971.6210001</v>
      </c>
      <c r="C1326">
        <v>-1.8349616500000001</v>
      </c>
      <c r="D1326">
        <v>1.6670770000000001E-2</v>
      </c>
      <c r="E1326">
        <v>0.88500380999999995</v>
      </c>
      <c r="F1326">
        <v>2.9707641599999999</v>
      </c>
      <c r="G1326">
        <v>-1.4918570000000001E-2</v>
      </c>
      <c r="H1326">
        <v>3.3043900000000002</v>
      </c>
      <c r="I1326">
        <v>1.39123</v>
      </c>
      <c r="J1326">
        <v>3.3043900000000002</v>
      </c>
      <c r="K1326">
        <v>2.12846994</v>
      </c>
      <c r="L1326">
        <v>0.2312091</v>
      </c>
      <c r="M1326">
        <v>0</v>
      </c>
    </row>
    <row r="1327" spans="1:13">
      <c r="A1327">
        <v>13240</v>
      </c>
      <c r="B1327">
        <v>1790740988.03</v>
      </c>
      <c r="C1327">
        <v>-1.8032321899999999</v>
      </c>
      <c r="D1327">
        <v>7.651413E-2</v>
      </c>
      <c r="E1327">
        <v>1.09426785</v>
      </c>
      <c r="F1327">
        <v>3.2925066900000002</v>
      </c>
      <c r="G1327">
        <v>0.68930714999999998</v>
      </c>
      <c r="H1327">
        <v>3.2568700000000002</v>
      </c>
      <c r="I1327">
        <v>1.4862500000000001</v>
      </c>
      <c r="J1327">
        <v>3.2568700000000002</v>
      </c>
      <c r="K1327">
        <v>2.0941987000000002</v>
      </c>
      <c r="L1327">
        <v>0.22199959999999999</v>
      </c>
      <c r="M1327">
        <v>0</v>
      </c>
    </row>
    <row r="1328" spans="1:13">
      <c r="A1328">
        <v>13250</v>
      </c>
      <c r="B1328">
        <v>1790741004.6730001</v>
      </c>
      <c r="C1328">
        <v>-1.8926545400000001</v>
      </c>
      <c r="D1328">
        <v>-7.2576290000000002E-2</v>
      </c>
      <c r="E1328">
        <v>0.87164353999999999</v>
      </c>
      <c r="F1328">
        <v>2.94933033</v>
      </c>
      <c r="G1328">
        <v>-0.13981736</v>
      </c>
      <c r="H1328">
        <v>3.4378799999999998</v>
      </c>
      <c r="I1328">
        <v>1.1242399999999999</v>
      </c>
      <c r="J1328">
        <v>3.4378799999999998</v>
      </c>
      <c r="K1328">
        <v>1.7605166400000001</v>
      </c>
      <c r="L1328">
        <v>0.21401170999999999</v>
      </c>
      <c r="M1328">
        <v>0</v>
      </c>
    </row>
    <row r="1329" spans="1:13">
      <c r="A1329">
        <v>13260</v>
      </c>
      <c r="B1329">
        <v>1790741021.2379999</v>
      </c>
      <c r="C1329">
        <v>-1.9322789899999999</v>
      </c>
      <c r="D1329">
        <v>-4.6357700000000002E-2</v>
      </c>
      <c r="E1329">
        <v>0.69023942999999999</v>
      </c>
      <c r="F1329">
        <v>2.4315505000000002</v>
      </c>
      <c r="G1329">
        <v>-0.33315998000000002</v>
      </c>
      <c r="H1329">
        <v>3.3972000000000002</v>
      </c>
      <c r="I1329">
        <v>1.2055899999999999</v>
      </c>
      <c r="J1329">
        <v>3.3972000000000002</v>
      </c>
      <c r="K1329">
        <v>1.9879860899999999</v>
      </c>
      <c r="L1329">
        <v>0.20635737000000001</v>
      </c>
      <c r="M1329">
        <v>0</v>
      </c>
    </row>
    <row r="1330" spans="1:13">
      <c r="A1330">
        <v>13270</v>
      </c>
      <c r="B1330">
        <v>1790741038.3840001</v>
      </c>
      <c r="C1330">
        <v>-1.83808517</v>
      </c>
      <c r="D1330">
        <v>3.7211420000000002E-2</v>
      </c>
      <c r="E1330">
        <v>1.2775344799999999</v>
      </c>
      <c r="F1330">
        <v>3.4064600500000002</v>
      </c>
      <c r="G1330">
        <v>0.42452410000000002</v>
      </c>
      <c r="H1330">
        <v>3.2864300000000002</v>
      </c>
      <c r="I1330">
        <v>1.4271499999999999</v>
      </c>
      <c r="J1330">
        <v>3.2864300000000002</v>
      </c>
      <c r="K1330">
        <v>2.0617313400000001</v>
      </c>
      <c r="L1330">
        <v>0.2249853</v>
      </c>
      <c r="M1330">
        <v>0</v>
      </c>
    </row>
    <row r="1331" spans="1:13">
      <c r="A1331">
        <v>13280</v>
      </c>
      <c r="B1331">
        <v>1790741054.931</v>
      </c>
      <c r="C1331">
        <v>-1.83346546</v>
      </c>
      <c r="D1331">
        <v>2.1149439999999999E-2</v>
      </c>
      <c r="E1331">
        <v>1.22397566</v>
      </c>
      <c r="F1331">
        <v>3.1033449200000001</v>
      </c>
      <c r="G1331">
        <v>0.11398037</v>
      </c>
      <c r="H1331">
        <v>3.3355700000000001</v>
      </c>
      <c r="I1331">
        <v>1.3288500000000001</v>
      </c>
      <c r="J1331">
        <v>3.3355700000000001</v>
      </c>
      <c r="K1331">
        <v>2.3076601000000001</v>
      </c>
      <c r="L1331">
        <v>0.19762758999999999</v>
      </c>
      <c r="M1331">
        <v>0</v>
      </c>
    </row>
    <row r="1332" spans="1:13">
      <c r="A1332">
        <v>13290</v>
      </c>
      <c r="B1332">
        <v>1790741071.4030001</v>
      </c>
      <c r="C1332">
        <v>-1.89227879</v>
      </c>
      <c r="D1332">
        <v>4.3934899999999999E-2</v>
      </c>
      <c r="E1332">
        <v>0.84447908000000005</v>
      </c>
      <c r="F1332">
        <v>2.5843906400000001</v>
      </c>
      <c r="G1332">
        <v>0.22785717</v>
      </c>
      <c r="H1332">
        <v>3.2816000000000001</v>
      </c>
      <c r="I1332">
        <v>1.43679</v>
      </c>
      <c r="J1332">
        <v>3.2816000000000001</v>
      </c>
      <c r="K1332">
        <v>2.2322564100000002</v>
      </c>
      <c r="L1332">
        <v>0.24309533999999999</v>
      </c>
      <c r="M1332">
        <v>0</v>
      </c>
    </row>
    <row r="1333" spans="1:13">
      <c r="A1333">
        <v>13300</v>
      </c>
      <c r="B1333">
        <v>1790741087.974</v>
      </c>
      <c r="C1333">
        <v>-1.85566282</v>
      </c>
      <c r="D1333">
        <v>-2.561447E-2</v>
      </c>
      <c r="E1333">
        <v>1.1401512600000001</v>
      </c>
      <c r="F1333">
        <v>3.01176763</v>
      </c>
      <c r="G1333">
        <v>-0.13117464000000001</v>
      </c>
      <c r="H1333">
        <v>3.2850700000000002</v>
      </c>
      <c r="I1333">
        <v>1.42987</v>
      </c>
      <c r="J1333">
        <v>3.2850700000000002</v>
      </c>
      <c r="K1333">
        <v>1.8659377100000001</v>
      </c>
      <c r="L1333">
        <v>0.18632630999999999</v>
      </c>
      <c r="M1333">
        <v>0</v>
      </c>
    </row>
    <row r="1334" spans="1:13">
      <c r="A1334">
        <v>13310</v>
      </c>
      <c r="B1334">
        <v>1790741104.586</v>
      </c>
      <c r="C1334">
        <v>-1.88062811</v>
      </c>
      <c r="D1334">
        <v>-1.3159999999999999E-3</v>
      </c>
      <c r="E1334">
        <v>0.83828115000000003</v>
      </c>
      <c r="F1334">
        <v>2.8804283100000001</v>
      </c>
      <c r="G1334">
        <v>0.15122542999999999</v>
      </c>
      <c r="H1334">
        <v>3.3559999999999999</v>
      </c>
      <c r="I1334">
        <v>1.2880100000000001</v>
      </c>
      <c r="J1334">
        <v>3.3559999999999999</v>
      </c>
      <c r="K1334">
        <v>1.8914780600000001</v>
      </c>
      <c r="L1334">
        <v>0.22925061999999999</v>
      </c>
      <c r="M1334">
        <v>0</v>
      </c>
    </row>
    <row r="1335" spans="1:13">
      <c r="A1335">
        <v>13320</v>
      </c>
      <c r="B1335">
        <v>1790741121.612</v>
      </c>
      <c r="C1335">
        <v>-1.91258168</v>
      </c>
      <c r="D1335">
        <v>-1.7146430000000001E-2</v>
      </c>
      <c r="E1335">
        <v>0.82231902999999995</v>
      </c>
      <c r="F1335">
        <v>2.44045186</v>
      </c>
      <c r="G1335">
        <v>-0.38531991999999998</v>
      </c>
      <c r="H1335">
        <v>3.4031500000000001</v>
      </c>
      <c r="I1335">
        <v>1.1937</v>
      </c>
      <c r="J1335">
        <v>3.4031500000000001</v>
      </c>
      <c r="K1335">
        <v>1.9148683500000001</v>
      </c>
      <c r="L1335">
        <v>0.23141985000000001</v>
      </c>
      <c r="M1335">
        <v>0</v>
      </c>
    </row>
    <row r="1336" spans="1:13">
      <c r="A1336">
        <v>13330</v>
      </c>
      <c r="B1336">
        <v>1790741138.2309999</v>
      </c>
      <c r="C1336">
        <v>-1.86483562</v>
      </c>
      <c r="D1336">
        <v>1.8575339999999999E-2</v>
      </c>
      <c r="E1336">
        <v>0.84483385</v>
      </c>
      <c r="F1336">
        <v>2.8108522900000001</v>
      </c>
      <c r="G1336">
        <v>5.1995090000000001E-2</v>
      </c>
      <c r="H1336">
        <v>3.3510300000000002</v>
      </c>
      <c r="I1336">
        <v>1.2979400000000001</v>
      </c>
      <c r="J1336">
        <v>3.3510300000000002</v>
      </c>
      <c r="K1336">
        <v>2.0307531399999998</v>
      </c>
      <c r="L1336">
        <v>0.22922634</v>
      </c>
      <c r="M1336">
        <v>0</v>
      </c>
    </row>
    <row r="1337" spans="1:13">
      <c r="A1337">
        <v>13340</v>
      </c>
      <c r="B1337">
        <v>1790741154.7880001</v>
      </c>
      <c r="C1337">
        <v>-1.8564102600000001</v>
      </c>
      <c r="D1337">
        <v>2.3074919999999999E-2</v>
      </c>
      <c r="E1337">
        <v>0.84824014000000003</v>
      </c>
      <c r="F1337">
        <v>2.7404434700000002</v>
      </c>
      <c r="G1337">
        <v>6.4746999999999999E-2</v>
      </c>
      <c r="H1337">
        <v>3.33772</v>
      </c>
      <c r="I1337">
        <v>1.32456</v>
      </c>
      <c r="J1337">
        <v>3.33772</v>
      </c>
      <c r="K1337">
        <v>2.0382885900000001</v>
      </c>
      <c r="L1337">
        <v>0.20841831999999999</v>
      </c>
      <c r="M1337">
        <v>0</v>
      </c>
    </row>
    <row r="1338" spans="1:13">
      <c r="A1338">
        <v>13350</v>
      </c>
      <c r="B1338">
        <v>1790741171.3199999</v>
      </c>
      <c r="C1338">
        <v>-1.9187555300000001</v>
      </c>
      <c r="D1338">
        <v>6.4181799999999999E-3</v>
      </c>
      <c r="E1338">
        <v>0.74719809999999998</v>
      </c>
      <c r="F1338">
        <v>2.5590124099999998</v>
      </c>
      <c r="G1338">
        <v>0.11004534000000001</v>
      </c>
      <c r="H1338">
        <v>3.3971499999999999</v>
      </c>
      <c r="I1338">
        <v>1.2056899999999999</v>
      </c>
      <c r="J1338">
        <v>3.3971499999999999</v>
      </c>
      <c r="K1338">
        <v>2.0129518499999999</v>
      </c>
      <c r="L1338">
        <v>0.21818560000000001</v>
      </c>
      <c r="M1338">
        <v>0</v>
      </c>
    </row>
    <row r="1339" spans="1:13">
      <c r="A1339">
        <v>13360</v>
      </c>
      <c r="B1339">
        <v>1790741187.862</v>
      </c>
      <c r="C1339">
        <v>-1.9092900799999999</v>
      </c>
      <c r="D1339">
        <v>-8.1812040000000003E-2</v>
      </c>
      <c r="E1339">
        <v>0.84675193000000004</v>
      </c>
      <c r="F1339">
        <v>2.7974159699999999</v>
      </c>
      <c r="G1339">
        <v>-0.31287941000000002</v>
      </c>
      <c r="H1339">
        <v>3.4693100000000001</v>
      </c>
      <c r="I1339">
        <v>1.0613699999999999</v>
      </c>
      <c r="J1339">
        <v>3.4693100000000001</v>
      </c>
      <c r="K1339">
        <v>1.90329123</v>
      </c>
      <c r="L1339">
        <v>0.19729942</v>
      </c>
      <c r="M1339">
        <v>0</v>
      </c>
    </row>
    <row r="1340" spans="1:13">
      <c r="A1340">
        <v>13370</v>
      </c>
      <c r="B1340">
        <v>1790741204.997</v>
      </c>
      <c r="C1340">
        <v>-1.9030705699999999</v>
      </c>
      <c r="D1340">
        <v>-1.7591900000000001E-3</v>
      </c>
      <c r="E1340">
        <v>0.84681797000000003</v>
      </c>
      <c r="F1340">
        <v>2.45575309</v>
      </c>
      <c r="G1340">
        <v>-0.25360727</v>
      </c>
      <c r="H1340">
        <v>3.3096100000000002</v>
      </c>
      <c r="I1340">
        <v>1.3807700000000001</v>
      </c>
      <c r="J1340">
        <v>3.3096100000000002</v>
      </c>
      <c r="K1340">
        <v>2.1747703600000001</v>
      </c>
      <c r="L1340">
        <v>0.22311181999999999</v>
      </c>
      <c r="M1340">
        <v>0</v>
      </c>
    </row>
    <row r="1341" spans="1:13">
      <c r="A1341">
        <v>13380</v>
      </c>
      <c r="B1341">
        <v>1790741221.428</v>
      </c>
      <c r="C1341">
        <v>-1.8935348999999999</v>
      </c>
      <c r="D1341">
        <v>-3.0119170000000001E-2</v>
      </c>
      <c r="E1341">
        <v>0.99279141000000004</v>
      </c>
      <c r="F1341">
        <v>2.9156973399999999</v>
      </c>
      <c r="G1341">
        <v>-0.12895176</v>
      </c>
      <c r="H1341">
        <v>3.4019599999999999</v>
      </c>
      <c r="I1341">
        <v>1.19608</v>
      </c>
      <c r="J1341">
        <v>3.4019599999999999</v>
      </c>
      <c r="K1341">
        <v>1.8337097200000001</v>
      </c>
      <c r="L1341">
        <v>0.23476068999999999</v>
      </c>
      <c r="M1341">
        <v>0</v>
      </c>
    </row>
    <row r="1342" spans="1:13">
      <c r="A1342">
        <v>13390</v>
      </c>
      <c r="B1342">
        <v>1790741237.9389999</v>
      </c>
      <c r="C1342">
        <v>-1.80871749</v>
      </c>
      <c r="D1342">
        <v>1.9934029999999998E-2</v>
      </c>
      <c r="E1342">
        <v>1.1103591900000001</v>
      </c>
      <c r="F1342">
        <v>2.99486732</v>
      </c>
      <c r="G1342">
        <v>0.19123998</v>
      </c>
      <c r="H1342">
        <v>3.2885</v>
      </c>
      <c r="I1342">
        <v>1.423</v>
      </c>
      <c r="J1342">
        <v>3.2885</v>
      </c>
      <c r="K1342">
        <v>2.1378965399999998</v>
      </c>
      <c r="L1342">
        <v>0.22168779</v>
      </c>
      <c r="M1342">
        <v>0</v>
      </c>
    </row>
    <row r="1343" spans="1:13">
      <c r="A1343">
        <v>13400</v>
      </c>
      <c r="B1343">
        <v>1790741254.286</v>
      </c>
      <c r="C1343">
        <v>-1.86924958</v>
      </c>
      <c r="D1343">
        <v>4.3711849999999997E-2</v>
      </c>
      <c r="E1343">
        <v>0.93156384999999997</v>
      </c>
      <c r="F1343">
        <v>3.17972302</v>
      </c>
      <c r="G1343">
        <v>0.61867075999999999</v>
      </c>
      <c r="H1343">
        <v>3.2417099999999999</v>
      </c>
      <c r="I1343">
        <v>1.51657</v>
      </c>
      <c r="J1343">
        <v>3.2417099999999999</v>
      </c>
      <c r="K1343">
        <v>2.08337927</v>
      </c>
      <c r="L1343">
        <v>0.25351395999999998</v>
      </c>
      <c r="M1343">
        <v>0</v>
      </c>
    </row>
    <row r="1344" spans="1:13">
      <c r="A1344">
        <v>13410</v>
      </c>
      <c r="B1344">
        <v>1790741270.757</v>
      </c>
      <c r="C1344">
        <v>-1.8842668499999999</v>
      </c>
      <c r="D1344">
        <v>-2.791532E-2</v>
      </c>
      <c r="E1344">
        <v>0.84538530999999995</v>
      </c>
      <c r="F1344">
        <v>3.0198040000000002</v>
      </c>
      <c r="G1344">
        <v>-6.7419999999999994E-2</v>
      </c>
      <c r="H1344">
        <v>3.40429</v>
      </c>
      <c r="I1344">
        <v>1.1914199999999999</v>
      </c>
      <c r="J1344">
        <v>3.40429</v>
      </c>
      <c r="K1344">
        <v>1.90323544</v>
      </c>
      <c r="L1344">
        <v>0.23651258999999999</v>
      </c>
      <c r="M1344">
        <v>0</v>
      </c>
    </row>
    <row r="1345" spans="1:13">
      <c r="A1345">
        <v>13420</v>
      </c>
      <c r="B1345">
        <v>1790741287.9189999</v>
      </c>
      <c r="C1345">
        <v>-1.8136069800000001</v>
      </c>
      <c r="D1345">
        <v>3.1497379999999998E-2</v>
      </c>
      <c r="E1345">
        <v>1.53876328</v>
      </c>
      <c r="F1345">
        <v>3.3477802300000001</v>
      </c>
      <c r="G1345">
        <v>0.14000568999999999</v>
      </c>
      <c r="H1345">
        <v>3.2468499999999998</v>
      </c>
      <c r="I1345">
        <v>1.5063</v>
      </c>
      <c r="J1345">
        <v>3.2468499999999998</v>
      </c>
      <c r="K1345">
        <v>2.14596272</v>
      </c>
      <c r="L1345">
        <v>0.22074324000000001</v>
      </c>
      <c r="M1345">
        <v>0</v>
      </c>
    </row>
    <row r="1346" spans="1:13">
      <c r="A1346">
        <v>13430</v>
      </c>
      <c r="B1346">
        <v>1790741304.5039999</v>
      </c>
      <c r="C1346">
        <v>-1.85117066</v>
      </c>
      <c r="D1346">
        <v>3.2979920000000003E-2</v>
      </c>
      <c r="E1346">
        <v>2.2380731100000002</v>
      </c>
      <c r="F1346">
        <v>3.1148259600000001</v>
      </c>
      <c r="G1346">
        <v>0.34710511999999999</v>
      </c>
      <c r="H1346">
        <v>3.2558500000000001</v>
      </c>
      <c r="I1346">
        <v>1.4882899999999999</v>
      </c>
      <c r="J1346">
        <v>3.2558500000000001</v>
      </c>
      <c r="K1346">
        <v>2.1474223100000001</v>
      </c>
      <c r="L1346">
        <v>0.21142548</v>
      </c>
      <c r="M1346">
        <v>0</v>
      </c>
    </row>
    <row r="1347" spans="1:13">
      <c r="A1347">
        <v>13440</v>
      </c>
      <c r="B1347">
        <v>1790741321.0090001</v>
      </c>
      <c r="C1347">
        <v>-1.88643074</v>
      </c>
      <c r="D1347">
        <v>3.3924889999999999E-2</v>
      </c>
      <c r="E1347">
        <v>0.89726852999999995</v>
      </c>
      <c r="F1347">
        <v>2.9130675799999999</v>
      </c>
      <c r="G1347">
        <v>0.34951931000000003</v>
      </c>
      <c r="H1347">
        <v>3.24316</v>
      </c>
      <c r="I1347">
        <v>1.5136799999999999</v>
      </c>
      <c r="J1347">
        <v>3.24316</v>
      </c>
      <c r="K1347">
        <v>2.1919975300000001</v>
      </c>
      <c r="L1347">
        <v>0.23449241000000001</v>
      </c>
      <c r="M1347">
        <v>0</v>
      </c>
    </row>
    <row r="1348" spans="1:13">
      <c r="A1348">
        <v>13450</v>
      </c>
      <c r="B1348">
        <v>1790741337.5899999</v>
      </c>
      <c r="C1348">
        <v>-1.90896058</v>
      </c>
      <c r="D1348">
        <v>-3.76318E-2</v>
      </c>
      <c r="E1348">
        <v>0.73346686000000005</v>
      </c>
      <c r="F1348">
        <v>2.8337225899999998</v>
      </c>
      <c r="G1348">
        <v>-0.10833421</v>
      </c>
      <c r="H1348">
        <v>3.3977900000000001</v>
      </c>
      <c r="I1348">
        <v>1.20441</v>
      </c>
      <c r="J1348">
        <v>3.3977900000000001</v>
      </c>
      <c r="K1348">
        <v>1.9150090200000001</v>
      </c>
      <c r="L1348">
        <v>0.23759738999999999</v>
      </c>
      <c r="M1348">
        <v>0</v>
      </c>
    </row>
    <row r="1349" spans="1:13">
      <c r="A1349">
        <v>13460</v>
      </c>
      <c r="B1349">
        <v>1790741354.803</v>
      </c>
      <c r="C1349">
        <v>-1.87792706</v>
      </c>
      <c r="D1349">
        <v>6.2259689999999999E-2</v>
      </c>
      <c r="E1349">
        <v>3.2345230599999999</v>
      </c>
      <c r="F1349">
        <v>2.6837472899999999</v>
      </c>
      <c r="G1349">
        <v>0.43057721999999998</v>
      </c>
      <c r="H1349">
        <v>3.2352300000000001</v>
      </c>
      <c r="I1349">
        <v>1.5295300000000001</v>
      </c>
      <c r="J1349">
        <v>3.2352300000000001</v>
      </c>
      <c r="K1349">
        <v>2.3220868100000001</v>
      </c>
      <c r="L1349">
        <v>0.19520666</v>
      </c>
      <c r="M1349">
        <v>0</v>
      </c>
    </row>
    <row r="1350" spans="1:13">
      <c r="A1350">
        <v>13470</v>
      </c>
      <c r="B1350">
        <v>1790741371.2590001</v>
      </c>
      <c r="C1350">
        <v>-1.87418222</v>
      </c>
      <c r="D1350">
        <v>-3.793651E-2</v>
      </c>
      <c r="E1350">
        <v>0.92588948999999998</v>
      </c>
      <c r="F1350">
        <v>3.19681478</v>
      </c>
      <c r="G1350">
        <v>0.34696983999999997</v>
      </c>
      <c r="H1350">
        <v>3.3592300000000002</v>
      </c>
      <c r="I1350">
        <v>1.2815399999999999</v>
      </c>
      <c r="J1350">
        <v>3.3592300000000002</v>
      </c>
      <c r="K1350">
        <v>1.7815060599999999</v>
      </c>
      <c r="L1350">
        <v>0.22192828000000001</v>
      </c>
      <c r="M1350">
        <v>0</v>
      </c>
    </row>
    <row r="1351" spans="1:13">
      <c r="A1351">
        <v>13480</v>
      </c>
      <c r="B1351">
        <v>1790741387.925</v>
      </c>
      <c r="C1351">
        <v>-1.86062467</v>
      </c>
      <c r="D1351">
        <v>1.4700639999999999E-2</v>
      </c>
      <c r="E1351">
        <v>1.1665024799999999</v>
      </c>
      <c r="F1351">
        <v>2.7272729899999999</v>
      </c>
      <c r="G1351">
        <v>-0.11986115999999999</v>
      </c>
      <c r="H1351">
        <v>3.3332999999999999</v>
      </c>
      <c r="I1351">
        <v>1.3333999999999999</v>
      </c>
      <c r="J1351">
        <v>3.3332999999999999</v>
      </c>
      <c r="K1351">
        <v>2.2064857500000001</v>
      </c>
      <c r="L1351">
        <v>0.21234733</v>
      </c>
      <c r="M1351">
        <v>0</v>
      </c>
    </row>
    <row r="1352" spans="1:13">
      <c r="A1352">
        <v>13490</v>
      </c>
      <c r="B1352">
        <v>1790741404.543</v>
      </c>
      <c r="C1352">
        <v>-1.92272854</v>
      </c>
      <c r="D1352">
        <v>-5.070612E-2</v>
      </c>
      <c r="E1352">
        <v>1.11155319</v>
      </c>
      <c r="F1352">
        <v>2.8143568000000001</v>
      </c>
      <c r="G1352">
        <v>-0.12154872999999999</v>
      </c>
      <c r="H1352">
        <v>3.42808</v>
      </c>
      <c r="I1352">
        <v>1.1438299999999999</v>
      </c>
      <c r="J1352">
        <v>3.42808</v>
      </c>
      <c r="K1352">
        <v>1.8395032899999999</v>
      </c>
      <c r="L1352">
        <v>0.21951667999999999</v>
      </c>
      <c r="M1352">
        <v>0</v>
      </c>
    </row>
    <row r="1353" spans="1:13">
      <c r="A1353">
        <v>13500</v>
      </c>
      <c r="B1353">
        <v>1790741421.1170001</v>
      </c>
      <c r="C1353">
        <v>-1.8689163900000001</v>
      </c>
      <c r="D1353">
        <v>2.2706420000000001E-2</v>
      </c>
      <c r="E1353">
        <v>1.02399898</v>
      </c>
      <c r="F1353">
        <v>2.7972245199999999</v>
      </c>
      <c r="G1353">
        <v>1.4693499999999999E-3</v>
      </c>
      <c r="H1353">
        <v>3.2963900000000002</v>
      </c>
      <c r="I1353">
        <v>1.40723</v>
      </c>
      <c r="J1353">
        <v>3.2963900000000002</v>
      </c>
      <c r="K1353">
        <v>2.1897754699999998</v>
      </c>
      <c r="L1353">
        <v>0.21437698999999999</v>
      </c>
      <c r="M1353">
        <v>0</v>
      </c>
    </row>
    <row r="1354" spans="1:13">
      <c r="A1354">
        <v>13510</v>
      </c>
      <c r="B1354">
        <v>1790741437.747</v>
      </c>
      <c r="C1354">
        <v>-1.8830148</v>
      </c>
      <c r="D1354">
        <v>-3.2757809999999998E-2</v>
      </c>
      <c r="E1354">
        <v>0.86165857000000001</v>
      </c>
      <c r="F1354">
        <v>2.93792462</v>
      </c>
      <c r="G1354">
        <v>3.198848E-2</v>
      </c>
      <c r="H1354">
        <v>3.37853</v>
      </c>
      <c r="I1354">
        <v>1.2429399999999999</v>
      </c>
      <c r="J1354">
        <v>3.37853</v>
      </c>
      <c r="K1354">
        <v>1.8639936399999999</v>
      </c>
      <c r="L1354">
        <v>0.23272733000000001</v>
      </c>
      <c r="M1354">
        <v>0</v>
      </c>
    </row>
    <row r="1355" spans="1:13">
      <c r="A1355">
        <v>13520</v>
      </c>
      <c r="B1355">
        <v>1790741454.7490001</v>
      </c>
      <c r="C1355">
        <v>-1.8194477600000001</v>
      </c>
      <c r="D1355">
        <v>1.4292269999999999E-2</v>
      </c>
      <c r="E1355">
        <v>1.3290204999999999</v>
      </c>
      <c r="F1355">
        <v>3.2910792799999999</v>
      </c>
      <c r="G1355">
        <v>0.45973089</v>
      </c>
      <c r="H1355">
        <v>3.2894899999999998</v>
      </c>
      <c r="I1355">
        <v>1.4210100000000001</v>
      </c>
      <c r="J1355">
        <v>3.2894899999999998</v>
      </c>
      <c r="K1355">
        <v>1.99061775</v>
      </c>
      <c r="L1355">
        <v>0.21907349000000001</v>
      </c>
      <c r="M1355">
        <v>0</v>
      </c>
    </row>
    <row r="1356" spans="1:13">
      <c r="A1356">
        <v>13530</v>
      </c>
      <c r="B1356">
        <v>1790741471.257</v>
      </c>
      <c r="C1356">
        <v>-1.8625533599999999</v>
      </c>
      <c r="D1356">
        <v>2.46058E-3</v>
      </c>
      <c r="E1356">
        <v>0.95874691000000001</v>
      </c>
      <c r="F1356">
        <v>2.7596778899999999</v>
      </c>
      <c r="G1356">
        <v>-2.5010549999999999E-2</v>
      </c>
      <c r="H1356">
        <v>3.2920699999999998</v>
      </c>
      <c r="I1356">
        <v>1.4158599999999999</v>
      </c>
      <c r="J1356">
        <v>3.2920699999999998</v>
      </c>
      <c r="K1356">
        <v>2.1277313200000001</v>
      </c>
      <c r="L1356">
        <v>0.23316793</v>
      </c>
      <c r="M1356">
        <v>0</v>
      </c>
    </row>
    <row r="1357" spans="1:13">
      <c r="A1357">
        <v>13540</v>
      </c>
      <c r="B1357">
        <v>1790741487.806</v>
      </c>
      <c r="C1357">
        <v>-1.89381778</v>
      </c>
      <c r="D1357">
        <v>-6.0814199999999997E-3</v>
      </c>
      <c r="E1357">
        <v>1.0408206</v>
      </c>
      <c r="F1357">
        <v>2.66942024</v>
      </c>
      <c r="G1357">
        <v>-0.16559404</v>
      </c>
      <c r="H1357">
        <v>3.3096399999999999</v>
      </c>
      <c r="I1357">
        <v>1.38073</v>
      </c>
      <c r="J1357">
        <v>3.3096399999999999</v>
      </c>
      <c r="K1357">
        <v>2.2123651500000001</v>
      </c>
      <c r="L1357">
        <v>0.20291102</v>
      </c>
      <c r="M1357">
        <v>0</v>
      </c>
    </row>
    <row r="1358" spans="1:13">
      <c r="A1358">
        <v>13550</v>
      </c>
      <c r="B1358">
        <v>1790741504.332</v>
      </c>
      <c r="C1358">
        <v>-1.8811422600000001</v>
      </c>
      <c r="D1358">
        <v>-3.1900709999999999E-2</v>
      </c>
      <c r="E1358">
        <v>1.2947702400000001</v>
      </c>
      <c r="F1358">
        <v>2.70125532</v>
      </c>
      <c r="G1358">
        <v>-0.16041034000000001</v>
      </c>
      <c r="H1358">
        <v>3.36314</v>
      </c>
      <c r="I1358">
        <v>1.27372</v>
      </c>
      <c r="J1358">
        <v>3.36314</v>
      </c>
      <c r="K1358">
        <v>2.0939116499999999</v>
      </c>
      <c r="L1358">
        <v>0.19265507000000001</v>
      </c>
      <c r="M1358">
        <v>0</v>
      </c>
    </row>
    <row r="1359" spans="1:13">
      <c r="A1359">
        <v>13560</v>
      </c>
      <c r="B1359">
        <v>1790741520.921</v>
      </c>
      <c r="C1359">
        <v>-1.8730571300000001</v>
      </c>
      <c r="D1359">
        <v>1.5786729999999999E-2</v>
      </c>
      <c r="E1359">
        <v>0.89772271999999997</v>
      </c>
      <c r="F1359">
        <v>3.09926462</v>
      </c>
      <c r="G1359">
        <v>-2.580329E-2</v>
      </c>
      <c r="H1359">
        <v>3.3693599999999999</v>
      </c>
      <c r="I1359">
        <v>1.2612699999999999</v>
      </c>
      <c r="J1359">
        <v>3.3693599999999999</v>
      </c>
      <c r="K1359">
        <v>2.0298614499999998</v>
      </c>
      <c r="L1359">
        <v>0.24588004999999999</v>
      </c>
      <c r="M1359">
        <v>0</v>
      </c>
    </row>
    <row r="1360" spans="1:13">
      <c r="A1360">
        <v>13570</v>
      </c>
      <c r="B1360">
        <v>1790741538.175</v>
      </c>
      <c r="C1360">
        <v>-1.86803246</v>
      </c>
      <c r="D1360">
        <v>2.5603170000000001E-2</v>
      </c>
      <c r="E1360">
        <v>1.02134871</v>
      </c>
      <c r="F1360">
        <v>3.0602273900000001</v>
      </c>
      <c r="G1360">
        <v>0.65189171000000001</v>
      </c>
      <c r="H1360">
        <v>3.2772800000000002</v>
      </c>
      <c r="I1360">
        <v>1.4454400000000001</v>
      </c>
      <c r="J1360">
        <v>3.2772800000000002</v>
      </c>
      <c r="K1360">
        <v>2.0270214100000001</v>
      </c>
      <c r="L1360">
        <v>0.23299233999999999</v>
      </c>
      <c r="M1360">
        <v>0</v>
      </c>
    </row>
    <row r="1361" spans="1:13">
      <c r="A1361">
        <v>13580</v>
      </c>
      <c r="B1361">
        <v>1790741554.8010001</v>
      </c>
      <c r="C1361">
        <v>-1.89917183</v>
      </c>
      <c r="D1361">
        <v>-3.9547279999999997E-2</v>
      </c>
      <c r="E1361">
        <v>0.96861576999999999</v>
      </c>
      <c r="F1361">
        <v>2.86047721</v>
      </c>
      <c r="G1361">
        <v>0.20612426</v>
      </c>
      <c r="H1361">
        <v>3.3308900000000001</v>
      </c>
      <c r="I1361">
        <v>1.33823</v>
      </c>
      <c r="J1361">
        <v>3.3308900000000001</v>
      </c>
      <c r="K1361">
        <v>1.8199553500000001</v>
      </c>
      <c r="L1361">
        <v>0.20113892999999999</v>
      </c>
      <c r="M1361">
        <v>0</v>
      </c>
    </row>
    <row r="1362" spans="1:13">
      <c r="A1362">
        <v>13590</v>
      </c>
      <c r="B1362">
        <v>1790741571.3399999</v>
      </c>
      <c r="C1362">
        <v>-1.8247795099999999</v>
      </c>
      <c r="D1362">
        <v>7.0064429999999997E-2</v>
      </c>
      <c r="E1362">
        <v>1.26581812</v>
      </c>
      <c r="F1362">
        <v>3.0176432100000001</v>
      </c>
      <c r="G1362">
        <v>0.42123952999999997</v>
      </c>
      <c r="H1362">
        <v>3.2597700000000001</v>
      </c>
      <c r="I1362">
        <v>1.4804600000000001</v>
      </c>
      <c r="J1362">
        <v>3.2597700000000001</v>
      </c>
      <c r="K1362">
        <v>2.1484222399999999</v>
      </c>
      <c r="L1362">
        <v>0.24893944000000001</v>
      </c>
      <c r="M1362">
        <v>0</v>
      </c>
    </row>
    <row r="1363" spans="1:13">
      <c r="A1363">
        <v>13600</v>
      </c>
      <c r="B1363">
        <v>1790741587.9159999</v>
      </c>
      <c r="C1363">
        <v>-1.8919969800000001</v>
      </c>
      <c r="D1363">
        <v>-3.2781099999999999E-3</v>
      </c>
      <c r="E1363">
        <v>0.97732830000000004</v>
      </c>
      <c r="F1363">
        <v>2.5768301500000002</v>
      </c>
      <c r="G1363">
        <v>-0.11836732</v>
      </c>
      <c r="H1363">
        <v>3.4152800000000001</v>
      </c>
      <c r="I1363">
        <v>1.16943</v>
      </c>
      <c r="J1363">
        <v>3.4152800000000001</v>
      </c>
      <c r="K1363">
        <v>2.07317829</v>
      </c>
      <c r="L1363">
        <v>0.20978321</v>
      </c>
      <c r="M1363">
        <v>0</v>
      </c>
    </row>
    <row r="1364" spans="1:13">
      <c r="A1364">
        <v>13610</v>
      </c>
      <c r="B1364">
        <v>1790741604.3380001</v>
      </c>
      <c r="C1364">
        <v>-1.82736623</v>
      </c>
      <c r="D1364">
        <v>7.7158930000000001E-2</v>
      </c>
      <c r="E1364">
        <v>1.0539596099999999</v>
      </c>
      <c r="F1364">
        <v>2.7040417200000002</v>
      </c>
      <c r="G1364">
        <v>0.39563248000000001</v>
      </c>
      <c r="H1364">
        <v>3.2044999999999999</v>
      </c>
      <c r="I1364">
        <v>1.591</v>
      </c>
      <c r="J1364">
        <v>3.2044999999999999</v>
      </c>
      <c r="K1364">
        <v>2.4486393899999999</v>
      </c>
      <c r="L1364">
        <v>0.23563190000000001</v>
      </c>
      <c r="M1364">
        <v>0</v>
      </c>
    </row>
    <row r="1365" spans="1:13">
      <c r="A1365">
        <v>13620</v>
      </c>
      <c r="B1365">
        <v>1790741621.5409999</v>
      </c>
      <c r="C1365">
        <v>-1.8603690900000001</v>
      </c>
      <c r="D1365">
        <v>-1.7745859999999999E-2</v>
      </c>
      <c r="E1365">
        <v>0.81498479999999995</v>
      </c>
      <c r="F1365">
        <v>2.8846337800000001</v>
      </c>
      <c r="G1365">
        <v>-0.20745469999999999</v>
      </c>
      <c r="H1365">
        <v>3.3461400000000001</v>
      </c>
      <c r="I1365">
        <v>1.3077300000000001</v>
      </c>
      <c r="J1365">
        <v>3.3461400000000001</v>
      </c>
      <c r="K1365">
        <v>1.91157961</v>
      </c>
      <c r="L1365">
        <v>0.22927536000000001</v>
      </c>
      <c r="M1365">
        <v>0</v>
      </c>
    </row>
    <row r="1366" spans="1:13">
      <c r="A1366">
        <v>13630</v>
      </c>
      <c r="B1366">
        <v>1790741638.0580001</v>
      </c>
      <c r="C1366">
        <v>-1.88019454</v>
      </c>
      <c r="D1366">
        <v>-1.220506E-2</v>
      </c>
      <c r="E1366">
        <v>0.88880800999999998</v>
      </c>
      <c r="F1366">
        <v>2.7391779399999998</v>
      </c>
      <c r="G1366">
        <v>-5.3221249999999998E-2</v>
      </c>
      <c r="H1366">
        <v>3.3303600000000002</v>
      </c>
      <c r="I1366">
        <v>1.33927</v>
      </c>
      <c r="J1366">
        <v>3.3303600000000002</v>
      </c>
      <c r="K1366">
        <v>2.0240359300000001</v>
      </c>
      <c r="L1366">
        <v>0.22686207</v>
      </c>
      <c r="M1366">
        <v>0</v>
      </c>
    </row>
    <row r="1367" spans="1:13">
      <c r="A1367">
        <v>13640</v>
      </c>
      <c r="B1367">
        <v>1790741654.428</v>
      </c>
      <c r="C1367">
        <v>-1.9302691199999999</v>
      </c>
      <c r="D1367">
        <v>-8.5303989999999996E-2</v>
      </c>
      <c r="E1367">
        <v>0.69205212999999999</v>
      </c>
      <c r="F1367">
        <v>2.8942701799999999</v>
      </c>
      <c r="G1367">
        <v>-0.45387629000000002</v>
      </c>
      <c r="H1367">
        <v>3.4717699999999998</v>
      </c>
      <c r="I1367">
        <v>1.05646</v>
      </c>
      <c r="J1367">
        <v>3.4717699999999998</v>
      </c>
      <c r="K1367">
        <v>1.6126737600000001</v>
      </c>
      <c r="L1367">
        <v>0.24186627999999999</v>
      </c>
      <c r="M1367">
        <v>0</v>
      </c>
    </row>
    <row r="1368" spans="1:13">
      <c r="A1368">
        <v>13650</v>
      </c>
      <c r="B1368">
        <v>1790741671.1110001</v>
      </c>
      <c r="C1368">
        <v>-1.8877898500000001</v>
      </c>
      <c r="D1368">
        <v>2.6656900000000001E-3</v>
      </c>
      <c r="E1368">
        <v>0.83605790000000002</v>
      </c>
      <c r="F1368">
        <v>2.7259707500000001</v>
      </c>
      <c r="G1368">
        <v>0.13329497000000001</v>
      </c>
      <c r="H1368">
        <v>3.2957999999999998</v>
      </c>
      <c r="I1368">
        <v>1.40839</v>
      </c>
      <c r="J1368">
        <v>3.2957999999999998</v>
      </c>
      <c r="K1368">
        <v>2.0772943499999998</v>
      </c>
      <c r="L1368">
        <v>0.23351881999999999</v>
      </c>
      <c r="M1368">
        <v>0</v>
      </c>
    </row>
    <row r="1369" spans="1:13">
      <c r="A1369">
        <v>13660</v>
      </c>
      <c r="B1369">
        <v>1790741687.572</v>
      </c>
      <c r="C1369">
        <v>-1.88660049</v>
      </c>
      <c r="D1369">
        <v>-1.754549E-2</v>
      </c>
      <c r="E1369">
        <v>0.79207634999999998</v>
      </c>
      <c r="F1369">
        <v>2.82790279</v>
      </c>
      <c r="G1369">
        <v>-6.0831200000000002E-2</v>
      </c>
      <c r="H1369">
        <v>3.3795999999999999</v>
      </c>
      <c r="I1369">
        <v>1.2407999999999999</v>
      </c>
      <c r="J1369">
        <v>3.3795999999999999</v>
      </c>
      <c r="K1369">
        <v>1.8063378299999999</v>
      </c>
      <c r="L1369">
        <v>0.23510700000000001</v>
      </c>
      <c r="M1369">
        <v>0</v>
      </c>
    </row>
    <row r="1370" spans="1:13">
      <c r="A1370">
        <v>13670</v>
      </c>
      <c r="B1370">
        <v>1790741704.799</v>
      </c>
      <c r="C1370">
        <v>-1.86369228</v>
      </c>
      <c r="D1370">
        <v>-4.1310970000000002E-2</v>
      </c>
      <c r="E1370">
        <v>0.99814820000000004</v>
      </c>
      <c r="F1370">
        <v>2.95084882</v>
      </c>
      <c r="G1370">
        <v>-0.40235290000000001</v>
      </c>
      <c r="H1370">
        <v>3.3616199999999998</v>
      </c>
      <c r="I1370">
        <v>1.2767599999999999</v>
      </c>
      <c r="J1370">
        <v>3.3616199999999998</v>
      </c>
      <c r="K1370">
        <v>1.88008833</v>
      </c>
      <c r="L1370">
        <v>0.21748801000000001</v>
      </c>
      <c r="M1370">
        <v>0</v>
      </c>
    </row>
    <row r="1371" spans="1:13">
      <c r="A1371">
        <v>13680</v>
      </c>
      <c r="B1371">
        <v>1790741721.306</v>
      </c>
      <c r="C1371">
        <v>-1.8383724699999999</v>
      </c>
      <c r="D1371">
        <v>8.2082059999999998E-2</v>
      </c>
      <c r="E1371">
        <v>1.06738877</v>
      </c>
      <c r="F1371">
        <v>2.7417259199999999</v>
      </c>
      <c r="G1371">
        <v>0.43735491999999998</v>
      </c>
      <c r="H1371">
        <v>3.2536100000000001</v>
      </c>
      <c r="I1371">
        <v>1.49278</v>
      </c>
      <c r="J1371">
        <v>3.2536100000000001</v>
      </c>
      <c r="K1371">
        <v>2.57907581</v>
      </c>
      <c r="L1371">
        <v>0.24204497</v>
      </c>
      <c r="M1371">
        <v>0</v>
      </c>
    </row>
    <row r="1372" spans="1:13">
      <c r="A1372">
        <v>13690</v>
      </c>
      <c r="B1372">
        <v>1790741737.8959999</v>
      </c>
      <c r="C1372">
        <v>-1.84358501</v>
      </c>
      <c r="D1372">
        <v>2.024453E-2</v>
      </c>
      <c r="E1372">
        <v>0.95770526</v>
      </c>
      <c r="F1372">
        <v>3.0923752800000002</v>
      </c>
      <c r="G1372">
        <v>-2.1756569999999999E-2</v>
      </c>
      <c r="H1372">
        <v>3.25589</v>
      </c>
      <c r="I1372">
        <v>1.48821</v>
      </c>
      <c r="J1372">
        <v>3.25589</v>
      </c>
      <c r="K1372">
        <v>2.0886488000000001</v>
      </c>
      <c r="L1372">
        <v>0.21947533999999999</v>
      </c>
      <c r="M1372">
        <v>0</v>
      </c>
    </row>
    <row r="1373" spans="1:13">
      <c r="A1373">
        <v>13700</v>
      </c>
      <c r="B1373">
        <v>1790741754.49</v>
      </c>
      <c r="C1373">
        <v>-1.89882112</v>
      </c>
      <c r="D1373">
        <v>-4.2226069999999997E-2</v>
      </c>
      <c r="E1373">
        <v>0.76405931000000005</v>
      </c>
      <c r="F1373">
        <v>2.7859141799999998</v>
      </c>
      <c r="G1373">
        <v>-0.30354702</v>
      </c>
      <c r="H1373">
        <v>3.3770699999999998</v>
      </c>
      <c r="I1373">
        <v>1.24586</v>
      </c>
      <c r="J1373">
        <v>3.3770699999999998</v>
      </c>
      <c r="K1373">
        <v>1.90848017</v>
      </c>
      <c r="L1373">
        <v>0.23680377999999999</v>
      </c>
      <c r="M1373">
        <v>0</v>
      </c>
    </row>
    <row r="1374" spans="1:13">
      <c r="A1374">
        <v>13710</v>
      </c>
      <c r="B1374">
        <v>1790741771.0050001</v>
      </c>
      <c r="C1374">
        <v>-1.9133405699999999</v>
      </c>
      <c r="D1374">
        <v>-3.6600590000000002E-2</v>
      </c>
      <c r="E1374">
        <v>0.75666522999999997</v>
      </c>
      <c r="F1374">
        <v>2.8080227400000002</v>
      </c>
      <c r="G1374">
        <v>-0.17549036000000001</v>
      </c>
      <c r="H1374">
        <v>3.3790100000000001</v>
      </c>
      <c r="I1374">
        <v>1.2419800000000001</v>
      </c>
      <c r="J1374">
        <v>3.3790100000000001</v>
      </c>
      <c r="K1374">
        <v>1.9483208700000001</v>
      </c>
      <c r="L1374">
        <v>0.21582772</v>
      </c>
      <c r="M1374">
        <v>0</v>
      </c>
    </row>
    <row r="1375" spans="1:13">
      <c r="A1375">
        <v>13720</v>
      </c>
      <c r="B1375">
        <v>1790741788.0109999</v>
      </c>
      <c r="C1375">
        <v>-1.87960982</v>
      </c>
      <c r="D1375">
        <v>2.3890399999999999E-2</v>
      </c>
      <c r="E1375">
        <v>0.80145860000000002</v>
      </c>
      <c r="F1375">
        <v>2.5403883500000002</v>
      </c>
      <c r="G1375">
        <v>-9.6347479999999999E-2</v>
      </c>
      <c r="H1375">
        <v>3.3288099999999998</v>
      </c>
      <c r="I1375">
        <v>1.3423799999999999</v>
      </c>
      <c r="J1375">
        <v>3.3288099999999998</v>
      </c>
      <c r="K1375">
        <v>2.12820673</v>
      </c>
      <c r="L1375">
        <v>0.23784071000000001</v>
      </c>
      <c r="M1375">
        <v>0</v>
      </c>
    </row>
    <row r="1376" spans="1:13">
      <c r="A1376">
        <v>13730</v>
      </c>
      <c r="B1376">
        <v>1790741804.7690001</v>
      </c>
      <c r="C1376">
        <v>-1.8454982</v>
      </c>
      <c r="D1376">
        <v>3.2393600000000002E-2</v>
      </c>
      <c r="E1376">
        <v>1.0021409999999999</v>
      </c>
      <c r="F1376">
        <v>3.0912330200000002</v>
      </c>
      <c r="G1376">
        <v>0.21044509</v>
      </c>
      <c r="H1376">
        <v>3.25671</v>
      </c>
      <c r="I1376">
        <v>1.48658</v>
      </c>
      <c r="J1376">
        <v>3.25671</v>
      </c>
      <c r="K1376">
        <v>2.29050398</v>
      </c>
      <c r="L1376">
        <v>0.22362725</v>
      </c>
      <c r="M1376">
        <v>0</v>
      </c>
    </row>
    <row r="1377" spans="1:13">
      <c r="A1377">
        <v>13740</v>
      </c>
      <c r="B1377">
        <v>1790741821.378</v>
      </c>
      <c r="C1377">
        <v>-1.8739428499999999</v>
      </c>
      <c r="D1377">
        <v>2.2376100000000001E-3</v>
      </c>
      <c r="E1377">
        <v>1.2125859299999999</v>
      </c>
      <c r="F1377">
        <v>3.0676557999999998</v>
      </c>
      <c r="G1377">
        <v>0.34516415</v>
      </c>
      <c r="H1377">
        <v>3.27698</v>
      </c>
      <c r="I1377">
        <v>1.4460299999999999</v>
      </c>
      <c r="J1377">
        <v>3.27698</v>
      </c>
      <c r="K1377">
        <v>1.9772067099999999</v>
      </c>
      <c r="L1377">
        <v>0.22593916999999999</v>
      </c>
      <c r="M1377">
        <v>0</v>
      </c>
    </row>
    <row r="1378" spans="1:13">
      <c r="A1378">
        <v>13750</v>
      </c>
      <c r="B1378">
        <v>1790741837.842</v>
      </c>
      <c r="C1378">
        <v>-1.9076213799999999</v>
      </c>
      <c r="D1378">
        <v>2.808424E-2</v>
      </c>
      <c r="E1378">
        <v>0.81593585000000002</v>
      </c>
      <c r="F1378">
        <v>2.7074994999999999</v>
      </c>
      <c r="G1378">
        <v>0.2162694</v>
      </c>
      <c r="H1378">
        <v>3.3239000000000001</v>
      </c>
      <c r="I1378">
        <v>1.3522000000000001</v>
      </c>
      <c r="J1378">
        <v>3.3239000000000001</v>
      </c>
      <c r="K1378">
        <v>2.1157674800000001</v>
      </c>
      <c r="L1378">
        <v>0.25531238000000001</v>
      </c>
      <c r="M1378">
        <v>0</v>
      </c>
    </row>
    <row r="1379" spans="1:13">
      <c r="A1379">
        <v>13760</v>
      </c>
      <c r="B1379">
        <v>1790741854.4960001</v>
      </c>
      <c r="C1379">
        <v>-1.86356926</v>
      </c>
      <c r="D1379">
        <v>2.0232190000000001E-2</v>
      </c>
      <c r="E1379">
        <v>1.0226271199999999</v>
      </c>
      <c r="F1379">
        <v>2.9493346200000001</v>
      </c>
      <c r="G1379">
        <v>5.5832960000000001E-2</v>
      </c>
      <c r="H1379">
        <v>3.3454899999999999</v>
      </c>
      <c r="I1379">
        <v>1.30901</v>
      </c>
      <c r="J1379">
        <v>3.3454899999999999</v>
      </c>
      <c r="K1379">
        <v>2.0662236200000001</v>
      </c>
      <c r="L1379">
        <v>0.21056760999999999</v>
      </c>
      <c r="M1379">
        <v>0</v>
      </c>
    </row>
    <row r="1380" spans="1:13">
      <c r="A1380">
        <v>13770</v>
      </c>
      <c r="B1380">
        <v>1790741871.598</v>
      </c>
      <c r="C1380">
        <v>-1.8574801700000001</v>
      </c>
      <c r="D1380">
        <v>3.055766E-2</v>
      </c>
      <c r="E1380">
        <v>0.83403945000000002</v>
      </c>
      <c r="F1380">
        <v>3.1694085599999999</v>
      </c>
      <c r="G1380">
        <v>0.52515829000000003</v>
      </c>
      <c r="H1380">
        <v>3.30091</v>
      </c>
      <c r="I1380">
        <v>1.39818</v>
      </c>
      <c r="J1380">
        <v>3.30091</v>
      </c>
      <c r="K1380">
        <v>2.1444616299999999</v>
      </c>
      <c r="L1380">
        <v>0.24839689000000001</v>
      </c>
      <c r="M1380">
        <v>0</v>
      </c>
    </row>
    <row r="1381" spans="1:13">
      <c r="A1381">
        <v>13780</v>
      </c>
      <c r="B1381">
        <v>1790741888.1010001</v>
      </c>
      <c r="C1381">
        <v>-1.8788353200000001</v>
      </c>
      <c r="D1381">
        <v>1.435605E-2</v>
      </c>
      <c r="E1381">
        <v>1.1863393799999999</v>
      </c>
      <c r="F1381">
        <v>2.6264736700000002</v>
      </c>
      <c r="G1381">
        <v>-6.700768E-2</v>
      </c>
      <c r="H1381">
        <v>3.31921</v>
      </c>
      <c r="I1381">
        <v>1.3615900000000001</v>
      </c>
      <c r="J1381">
        <v>3.31921</v>
      </c>
      <c r="K1381">
        <v>2.0616478900000001</v>
      </c>
      <c r="L1381">
        <v>0.20879827000000001</v>
      </c>
      <c r="M1381">
        <v>0</v>
      </c>
    </row>
    <row r="1382" spans="1:13">
      <c r="A1382">
        <v>13790</v>
      </c>
      <c r="B1382">
        <v>1790741904.8540001</v>
      </c>
      <c r="C1382">
        <v>-1.84154785</v>
      </c>
      <c r="D1382">
        <v>-2.4414200000000001E-3</v>
      </c>
      <c r="E1382">
        <v>1.13558626</v>
      </c>
      <c r="F1382">
        <v>3.1644225100000001</v>
      </c>
      <c r="G1382">
        <v>0.24294044000000001</v>
      </c>
      <c r="H1382">
        <v>3.2364899999999999</v>
      </c>
      <c r="I1382">
        <v>1.5270300000000001</v>
      </c>
      <c r="J1382">
        <v>3.2364899999999999</v>
      </c>
      <c r="K1382">
        <v>2.0885405499999998</v>
      </c>
      <c r="L1382">
        <v>0.20707558000000001</v>
      </c>
      <c r="M1382">
        <v>0</v>
      </c>
    </row>
    <row r="1383" spans="1:13">
      <c r="A1383">
        <v>13800</v>
      </c>
      <c r="B1383">
        <v>1790741921.4690001</v>
      </c>
      <c r="C1383">
        <v>-1.8816579600000001</v>
      </c>
      <c r="D1383">
        <v>5.2577789999999999E-2</v>
      </c>
      <c r="E1383">
        <v>0.97120379999999995</v>
      </c>
      <c r="F1383">
        <v>2.6129832300000002</v>
      </c>
      <c r="G1383">
        <v>3.1557969999999998E-2</v>
      </c>
      <c r="H1383">
        <v>3.2807499999999998</v>
      </c>
      <c r="I1383">
        <v>1.4384999999999999</v>
      </c>
      <c r="J1383">
        <v>3.2807499999999998</v>
      </c>
      <c r="K1383">
        <v>2.3913855599999998</v>
      </c>
      <c r="L1383">
        <v>0.23141592999999999</v>
      </c>
      <c r="M1383">
        <v>0</v>
      </c>
    </row>
    <row r="1384" spans="1:13">
      <c r="A1384">
        <v>13810</v>
      </c>
      <c r="B1384">
        <v>1790741937.8570001</v>
      </c>
      <c r="C1384">
        <v>-1.91406739</v>
      </c>
      <c r="D1384">
        <v>-2.8535609999999999E-2</v>
      </c>
      <c r="E1384">
        <v>0.74720549999999997</v>
      </c>
      <c r="F1384">
        <v>2.7577438399999998</v>
      </c>
      <c r="G1384">
        <v>-0.20573965999999999</v>
      </c>
      <c r="H1384">
        <v>3.42544</v>
      </c>
      <c r="I1384">
        <v>1.14913</v>
      </c>
      <c r="J1384">
        <v>3.42544</v>
      </c>
      <c r="K1384">
        <v>1.9028601599999999</v>
      </c>
      <c r="L1384">
        <v>0.24077058000000001</v>
      </c>
      <c r="M1384">
        <v>0</v>
      </c>
    </row>
    <row r="1385" spans="1:13">
      <c r="A1385">
        <v>13820</v>
      </c>
      <c r="B1385">
        <v>1790741955.1300001</v>
      </c>
      <c r="C1385">
        <v>-1.8547372799999999</v>
      </c>
      <c r="D1385">
        <v>6.5731289999999998E-2</v>
      </c>
      <c r="E1385">
        <v>1.59068513</v>
      </c>
      <c r="F1385">
        <v>2.92258978</v>
      </c>
      <c r="G1385">
        <v>0.18952315</v>
      </c>
      <c r="H1385">
        <v>3.3606400000000001</v>
      </c>
      <c r="I1385">
        <v>1.2787200000000001</v>
      </c>
      <c r="J1385">
        <v>3.3606400000000001</v>
      </c>
      <c r="K1385">
        <v>2.1637215599999999</v>
      </c>
      <c r="L1385">
        <v>0.24979920999999999</v>
      </c>
      <c r="M1385">
        <v>0</v>
      </c>
    </row>
    <row r="1386" spans="1:13">
      <c r="A1386">
        <v>13830</v>
      </c>
      <c r="B1386">
        <v>1790741971.513</v>
      </c>
      <c r="C1386">
        <v>-1.8812803</v>
      </c>
      <c r="D1386">
        <v>-1.508311E-2</v>
      </c>
      <c r="E1386">
        <v>1.1199383700000001</v>
      </c>
      <c r="F1386">
        <v>3.0993769200000001</v>
      </c>
      <c r="G1386">
        <v>-2.3980660000000001E-2</v>
      </c>
      <c r="H1386">
        <v>3.3712399999999998</v>
      </c>
      <c r="I1386">
        <v>1.25752</v>
      </c>
      <c r="J1386">
        <v>3.3712399999999998</v>
      </c>
      <c r="K1386">
        <v>1.89677334</v>
      </c>
      <c r="L1386">
        <v>0.21733151000000001</v>
      </c>
      <c r="M1386">
        <v>0</v>
      </c>
    </row>
    <row r="1387" spans="1:13">
      <c r="A1387">
        <v>13840</v>
      </c>
      <c r="B1387">
        <v>1790741988.092</v>
      </c>
      <c r="C1387">
        <v>-1.8785119100000001</v>
      </c>
      <c r="D1387">
        <v>2.2625000000000002E-3</v>
      </c>
      <c r="E1387">
        <v>0.88925361999999997</v>
      </c>
      <c r="F1387">
        <v>2.9511308700000001</v>
      </c>
      <c r="G1387">
        <v>0.14840672999999999</v>
      </c>
      <c r="H1387">
        <v>3.2861899999999999</v>
      </c>
      <c r="I1387">
        <v>1.4276199999999999</v>
      </c>
      <c r="J1387">
        <v>3.2861899999999999</v>
      </c>
      <c r="K1387">
        <v>1.92555046</v>
      </c>
      <c r="L1387">
        <v>0.23130671999999999</v>
      </c>
      <c r="M1387">
        <v>0</v>
      </c>
    </row>
    <row r="1388" spans="1:13">
      <c r="A1388">
        <v>13850</v>
      </c>
      <c r="B1388">
        <v>1790742004.839</v>
      </c>
      <c r="C1388">
        <v>-1.88077307</v>
      </c>
      <c r="D1388">
        <v>1.331737E-2</v>
      </c>
      <c r="E1388">
        <v>1.1667561500000001</v>
      </c>
      <c r="F1388">
        <v>2.6687023600000002</v>
      </c>
      <c r="G1388">
        <v>-0.24466671000000001</v>
      </c>
      <c r="H1388">
        <v>3.3805499999999999</v>
      </c>
      <c r="I1388">
        <v>1.2388999999999999</v>
      </c>
      <c r="J1388">
        <v>3.3805499999999999</v>
      </c>
      <c r="K1388">
        <v>2.1503949200000001</v>
      </c>
      <c r="L1388">
        <v>0.21806966</v>
      </c>
      <c r="M1388">
        <v>0</v>
      </c>
    </row>
    <row r="1389" spans="1:13">
      <c r="A1389">
        <v>13860</v>
      </c>
      <c r="B1389">
        <v>1790742021.3840001</v>
      </c>
      <c r="C1389">
        <v>-1.9189397100000001</v>
      </c>
      <c r="D1389">
        <v>-6.7623539999999996E-2</v>
      </c>
      <c r="E1389">
        <v>0.93049669000000002</v>
      </c>
      <c r="F1389">
        <v>2.73008227</v>
      </c>
      <c r="G1389">
        <v>-0.38022125000000001</v>
      </c>
      <c r="H1389">
        <v>3.40638</v>
      </c>
      <c r="I1389">
        <v>1.18723</v>
      </c>
      <c r="J1389">
        <v>3.40638</v>
      </c>
      <c r="K1389">
        <v>1.7998652500000001</v>
      </c>
      <c r="L1389">
        <v>0.2143669</v>
      </c>
      <c r="M1389">
        <v>0</v>
      </c>
    </row>
    <row r="1390" spans="1:13">
      <c r="A1390">
        <v>13870</v>
      </c>
      <c r="B1390">
        <v>1790742038.506</v>
      </c>
      <c r="C1390">
        <v>-1.87777543</v>
      </c>
      <c r="D1390">
        <v>6.6393499999999996E-3</v>
      </c>
      <c r="E1390">
        <v>0.93061614000000004</v>
      </c>
      <c r="F1390">
        <v>2.9213295000000001</v>
      </c>
      <c r="G1390">
        <v>6.6376050000000006E-2</v>
      </c>
      <c r="H1390">
        <v>3.2969900000000001</v>
      </c>
      <c r="I1390">
        <v>1.40602</v>
      </c>
      <c r="J1390">
        <v>3.2969900000000001</v>
      </c>
      <c r="K1390">
        <v>2.1496033699999999</v>
      </c>
      <c r="L1390">
        <v>0.24179292999999999</v>
      </c>
      <c r="M1390">
        <v>0</v>
      </c>
    </row>
    <row r="1391" spans="1:13">
      <c r="A1391">
        <v>13880</v>
      </c>
      <c r="B1391">
        <v>1790742055.0739999</v>
      </c>
      <c r="C1391">
        <v>-1.8574906600000001</v>
      </c>
      <c r="D1391">
        <v>1.85352E-3</v>
      </c>
      <c r="E1391">
        <v>0.80796575999999998</v>
      </c>
      <c r="F1391">
        <v>2.77680945</v>
      </c>
      <c r="G1391">
        <v>-0.30534840000000002</v>
      </c>
      <c r="H1391">
        <v>3.3509899999999999</v>
      </c>
      <c r="I1391">
        <v>1.29803</v>
      </c>
      <c r="J1391">
        <v>3.3509899999999999</v>
      </c>
      <c r="K1391">
        <v>2.119977</v>
      </c>
      <c r="L1391">
        <v>0.23327412</v>
      </c>
      <c r="M1391">
        <v>0</v>
      </c>
    </row>
    <row r="1392" spans="1:13">
      <c r="A1392">
        <v>13890</v>
      </c>
      <c r="B1392">
        <v>1790742071.6140001</v>
      </c>
      <c r="C1392">
        <v>-1.87877011</v>
      </c>
      <c r="D1392">
        <v>-6.86055E-3</v>
      </c>
      <c r="E1392">
        <v>0.98510098000000001</v>
      </c>
      <c r="F1392">
        <v>2.7843687500000001</v>
      </c>
      <c r="G1392">
        <v>-2.707698E-2</v>
      </c>
      <c r="H1392">
        <v>3.2725</v>
      </c>
      <c r="I1392">
        <v>1.45499</v>
      </c>
      <c r="J1392">
        <v>3.2725</v>
      </c>
      <c r="K1392">
        <v>2.1889338500000002</v>
      </c>
      <c r="L1392">
        <v>0.20749332000000001</v>
      </c>
      <c r="M1392">
        <v>0</v>
      </c>
    </row>
    <row r="1393" spans="1:13">
      <c r="A1393">
        <v>13900</v>
      </c>
      <c r="B1393">
        <v>1790742088.0829999</v>
      </c>
      <c r="C1393">
        <v>-1.8885074900000001</v>
      </c>
      <c r="D1393">
        <v>3.4635310000000002E-2</v>
      </c>
      <c r="E1393">
        <v>0.70670462000000001</v>
      </c>
      <c r="F1393">
        <v>2.7104272800000002</v>
      </c>
      <c r="G1393">
        <v>9.9135150000000005E-2</v>
      </c>
      <c r="H1393">
        <v>3.3276599999999998</v>
      </c>
      <c r="I1393">
        <v>1.34467</v>
      </c>
      <c r="J1393">
        <v>3.3276599999999998</v>
      </c>
      <c r="K1393">
        <v>2.0568599700000001</v>
      </c>
      <c r="L1393">
        <v>0.24528535000000001</v>
      </c>
      <c r="M1393">
        <v>0</v>
      </c>
    </row>
    <row r="1394" spans="1:13">
      <c r="A1394">
        <v>13910</v>
      </c>
      <c r="B1394">
        <v>1790742104.5929999</v>
      </c>
      <c r="C1394">
        <v>-1.8535205100000001</v>
      </c>
      <c r="D1394">
        <v>5.3072800000000002E-3</v>
      </c>
      <c r="E1394">
        <v>0.94896316999999997</v>
      </c>
      <c r="F1394">
        <v>3.1909930700000002</v>
      </c>
      <c r="G1394">
        <v>0.22407779</v>
      </c>
      <c r="H1394">
        <v>3.3566699999999998</v>
      </c>
      <c r="I1394">
        <v>1.2866599999999999</v>
      </c>
      <c r="J1394">
        <v>3.3566699999999998</v>
      </c>
      <c r="K1394">
        <v>1.89424181</v>
      </c>
      <c r="L1394">
        <v>0.23850474999999999</v>
      </c>
      <c r="M1394">
        <v>0</v>
      </c>
    </row>
    <row r="1395" spans="1:13">
      <c r="A1395">
        <v>13920</v>
      </c>
      <c r="B1395">
        <v>1790742121.3110001</v>
      </c>
      <c r="C1395">
        <v>-1.8954362899999999</v>
      </c>
      <c r="D1395">
        <v>-2.893946E-2</v>
      </c>
      <c r="E1395">
        <v>0.78750277000000002</v>
      </c>
      <c r="F1395">
        <v>2.975142</v>
      </c>
      <c r="G1395">
        <v>-4.5550019999999997E-2</v>
      </c>
      <c r="H1395">
        <v>3.39141</v>
      </c>
      <c r="I1395">
        <v>1.21719</v>
      </c>
      <c r="J1395">
        <v>3.39141</v>
      </c>
      <c r="K1395">
        <v>1.8447175</v>
      </c>
      <c r="L1395">
        <v>0.23575096000000001</v>
      </c>
      <c r="M1395">
        <v>0</v>
      </c>
    </row>
    <row r="1396" spans="1:13">
      <c r="A1396">
        <v>13930</v>
      </c>
      <c r="B1396">
        <v>1790742138.381</v>
      </c>
      <c r="C1396">
        <v>-1.85895038</v>
      </c>
      <c r="D1396">
        <v>3.1379039999999997E-2</v>
      </c>
      <c r="E1396">
        <v>1.0183248499999999</v>
      </c>
      <c r="F1396">
        <v>3.0834653400000001</v>
      </c>
      <c r="G1396">
        <v>0.23468457000000001</v>
      </c>
      <c r="H1396">
        <v>3.2343600000000001</v>
      </c>
      <c r="I1396">
        <v>1.5312699999999999</v>
      </c>
      <c r="J1396">
        <v>3.2343600000000001</v>
      </c>
      <c r="K1396">
        <v>2.1841330499999998</v>
      </c>
      <c r="L1396">
        <v>0.22279525999999999</v>
      </c>
      <c r="M1396">
        <v>0</v>
      </c>
    </row>
    <row r="1397" spans="1:13">
      <c r="A1397">
        <v>13940</v>
      </c>
      <c r="B1397">
        <v>1790742154.9660001</v>
      </c>
      <c r="C1397">
        <v>-1.88018405</v>
      </c>
      <c r="D1397">
        <v>3.3191110000000003E-2</v>
      </c>
      <c r="E1397">
        <v>0.77911282000000004</v>
      </c>
      <c r="F1397">
        <v>2.79547787</v>
      </c>
      <c r="G1397">
        <v>0.42741758000000002</v>
      </c>
      <c r="H1397">
        <v>3.2959100000000001</v>
      </c>
      <c r="I1397">
        <v>1.4081699999999999</v>
      </c>
      <c r="J1397">
        <v>3.2959100000000001</v>
      </c>
      <c r="K1397">
        <v>2.1239633599999999</v>
      </c>
      <c r="L1397">
        <v>0.23358387</v>
      </c>
      <c r="M1397">
        <v>0</v>
      </c>
    </row>
    <row r="1398" spans="1:13">
      <c r="A1398">
        <v>13950</v>
      </c>
      <c r="B1398">
        <v>1790742171.46</v>
      </c>
      <c r="C1398">
        <v>-1.8587048100000001</v>
      </c>
      <c r="D1398">
        <v>6.01302E-3</v>
      </c>
      <c r="E1398">
        <v>1.0347743</v>
      </c>
      <c r="F1398">
        <v>2.6398467999999999</v>
      </c>
      <c r="G1398">
        <v>-2.059923E-2</v>
      </c>
      <c r="H1398">
        <v>3.3375300000000001</v>
      </c>
      <c r="I1398">
        <v>1.3249299999999999</v>
      </c>
      <c r="J1398">
        <v>3.3375300000000001</v>
      </c>
      <c r="K1398">
        <v>2.2195978200000002</v>
      </c>
      <c r="L1398">
        <v>0.21561865999999999</v>
      </c>
      <c r="M1398">
        <v>0</v>
      </c>
    </row>
    <row r="1399" spans="1:13">
      <c r="A1399">
        <v>13960</v>
      </c>
      <c r="B1399">
        <v>1790742188.25</v>
      </c>
      <c r="C1399">
        <v>-1.8828133300000001</v>
      </c>
      <c r="D1399">
        <v>-4.8211230000000001E-2</v>
      </c>
      <c r="E1399">
        <v>0.82950926000000003</v>
      </c>
      <c r="F1399">
        <v>2.7881951300000001</v>
      </c>
      <c r="G1399">
        <v>-0.19099537</v>
      </c>
      <c r="H1399">
        <v>3.4440300000000001</v>
      </c>
      <c r="I1399">
        <v>1.1119399999999999</v>
      </c>
      <c r="J1399">
        <v>3.4440300000000001</v>
      </c>
      <c r="K1399">
        <v>1.8918476099999999</v>
      </c>
      <c r="L1399">
        <v>0.21916079999999999</v>
      </c>
      <c r="M1399">
        <v>0</v>
      </c>
    </row>
    <row r="1400" spans="1:13">
      <c r="A1400">
        <v>13970</v>
      </c>
      <c r="B1400">
        <v>1790742204.78</v>
      </c>
      <c r="C1400">
        <v>-1.7881005999999999</v>
      </c>
      <c r="D1400">
        <v>4.3951909999999997E-2</v>
      </c>
      <c r="E1400">
        <v>1.1551017800000001</v>
      </c>
      <c r="F1400">
        <v>3.3833792200000001</v>
      </c>
      <c r="G1400">
        <v>0.26099017000000002</v>
      </c>
      <c r="H1400">
        <v>3.22898</v>
      </c>
      <c r="I1400">
        <v>1.54203</v>
      </c>
      <c r="J1400">
        <v>3.22898</v>
      </c>
      <c r="K1400">
        <v>2.1765408499999999</v>
      </c>
      <c r="L1400">
        <v>0.21590023</v>
      </c>
      <c r="M1400">
        <v>0</v>
      </c>
    </row>
    <row r="1401" spans="1:13">
      <c r="A1401">
        <v>13980</v>
      </c>
      <c r="B1401">
        <v>1790742221.8329999</v>
      </c>
      <c r="C1401">
        <v>-1.8684833000000001</v>
      </c>
      <c r="D1401">
        <v>-2.7853289999999999E-2</v>
      </c>
      <c r="E1401">
        <v>0.89926744000000003</v>
      </c>
      <c r="F1401">
        <v>2.9401576500000002</v>
      </c>
      <c r="G1401">
        <v>7.8457899999999997E-2</v>
      </c>
      <c r="H1401">
        <v>3.3635299999999999</v>
      </c>
      <c r="I1401">
        <v>1.2729299999999999</v>
      </c>
      <c r="J1401">
        <v>3.3635299999999999</v>
      </c>
      <c r="K1401">
        <v>1.88073969</v>
      </c>
      <c r="L1401">
        <v>0.21982647</v>
      </c>
      <c r="M1401">
        <v>0</v>
      </c>
    </row>
    <row r="1402" spans="1:13">
      <c r="A1402">
        <v>13990</v>
      </c>
      <c r="B1402">
        <v>1790742238.6029999</v>
      </c>
      <c r="C1402">
        <v>-1.86379027</v>
      </c>
      <c r="D1402">
        <v>3.8559589999999998E-2</v>
      </c>
      <c r="E1402">
        <v>0.85451197999999995</v>
      </c>
      <c r="F1402">
        <v>2.92785144</v>
      </c>
      <c r="G1402">
        <v>0.36419863000000002</v>
      </c>
      <c r="H1402">
        <v>3.3581799999999999</v>
      </c>
      <c r="I1402">
        <v>1.28363</v>
      </c>
      <c r="J1402">
        <v>3.3581799999999999</v>
      </c>
      <c r="K1402">
        <v>2.0402049999999998</v>
      </c>
      <c r="L1402">
        <v>0.24284117999999999</v>
      </c>
      <c r="M1402">
        <v>0</v>
      </c>
    </row>
    <row r="1403" spans="1:13">
      <c r="A1403">
        <v>14000</v>
      </c>
      <c r="B1403">
        <v>1790742255.1229999</v>
      </c>
      <c r="C1403">
        <v>-1.8803072000000001</v>
      </c>
      <c r="D1403">
        <v>1.52035E-3</v>
      </c>
      <c r="E1403">
        <v>1.00677419</v>
      </c>
      <c r="F1403">
        <v>2.8173918699999998</v>
      </c>
      <c r="G1403">
        <v>0.24046148000000001</v>
      </c>
      <c r="H1403">
        <v>3.3088700000000002</v>
      </c>
      <c r="I1403">
        <v>1.38225</v>
      </c>
      <c r="J1403">
        <v>3.3088700000000002</v>
      </c>
      <c r="K1403">
        <v>2.13990021</v>
      </c>
      <c r="L1403">
        <v>0.21938187000000001</v>
      </c>
      <c r="M1403">
        <v>0</v>
      </c>
    </row>
    <row r="1404" spans="1:13">
      <c r="A1404">
        <v>14010</v>
      </c>
      <c r="B1404">
        <v>1790742271.5940001</v>
      </c>
      <c r="C1404">
        <v>-1.8741896199999999</v>
      </c>
      <c r="D1404">
        <v>1.7834220000000001E-2</v>
      </c>
      <c r="E1404">
        <v>0.98743939000000003</v>
      </c>
      <c r="F1404">
        <v>2.8177220799999998</v>
      </c>
      <c r="G1404">
        <v>7.5825450000000003E-2</v>
      </c>
      <c r="H1404">
        <v>3.34768</v>
      </c>
      <c r="I1404">
        <v>1.30464</v>
      </c>
      <c r="J1404">
        <v>3.34768</v>
      </c>
      <c r="K1404">
        <v>2.1218991300000001</v>
      </c>
      <c r="L1404">
        <v>0.23347066</v>
      </c>
      <c r="M1404">
        <v>0</v>
      </c>
    </row>
    <row r="1405" spans="1:13">
      <c r="A1405">
        <v>14020</v>
      </c>
      <c r="B1405">
        <v>1790742288.711</v>
      </c>
      <c r="C1405">
        <v>-1.90919518</v>
      </c>
      <c r="D1405">
        <v>-5.327697E-2</v>
      </c>
      <c r="E1405">
        <v>0.98304296000000002</v>
      </c>
      <c r="F1405">
        <v>2.7051186600000001</v>
      </c>
      <c r="G1405">
        <v>-0.10832334</v>
      </c>
      <c r="H1405">
        <v>3.44902</v>
      </c>
      <c r="I1405">
        <v>1.10195</v>
      </c>
      <c r="J1405">
        <v>3.44902</v>
      </c>
      <c r="K1405">
        <v>1.88130379</v>
      </c>
      <c r="L1405">
        <v>0.21169919000000001</v>
      </c>
      <c r="M1405">
        <v>0</v>
      </c>
    </row>
    <row r="1406" spans="1:13">
      <c r="A1406">
        <v>14030</v>
      </c>
      <c r="B1406">
        <v>1790742305.358</v>
      </c>
      <c r="C1406">
        <v>-1.9175503300000001</v>
      </c>
      <c r="D1406">
        <v>-8.4102759999999999E-2</v>
      </c>
      <c r="E1406">
        <v>0.87018156000000002</v>
      </c>
      <c r="F1406">
        <v>2.7002589700000001</v>
      </c>
      <c r="G1406">
        <v>-0.55007200999999994</v>
      </c>
      <c r="H1406">
        <v>3.4619499999999999</v>
      </c>
      <c r="I1406">
        <v>1.0761000000000001</v>
      </c>
      <c r="J1406">
        <v>3.4619499999999999</v>
      </c>
      <c r="K1406">
        <v>1.79795456</v>
      </c>
      <c r="L1406">
        <v>0.2096674</v>
      </c>
      <c r="M1406">
        <v>0</v>
      </c>
    </row>
    <row r="1407" spans="1:13">
      <c r="A1407">
        <v>14040</v>
      </c>
      <c r="B1407">
        <v>1790742321.7609999</v>
      </c>
      <c r="C1407">
        <v>-1.90157449</v>
      </c>
      <c r="D1407">
        <v>-1.5834999999999998E-2</v>
      </c>
      <c r="E1407">
        <v>0.86545253</v>
      </c>
      <c r="F1407">
        <v>2.7794151299999998</v>
      </c>
      <c r="G1407">
        <v>-9.6507889999999999E-2</v>
      </c>
      <c r="H1407">
        <v>3.3850600000000002</v>
      </c>
      <c r="I1407">
        <v>1.2298800000000001</v>
      </c>
      <c r="J1407">
        <v>3.3850600000000002</v>
      </c>
      <c r="K1407">
        <v>1.7958388300000001</v>
      </c>
      <c r="L1407">
        <v>0.22035629000000001</v>
      </c>
      <c r="M1407">
        <v>0</v>
      </c>
    </row>
    <row r="1408" spans="1:13">
      <c r="A1408">
        <v>14050</v>
      </c>
      <c r="B1408">
        <v>1790742338.4100001</v>
      </c>
      <c r="C1408">
        <v>-1.84408474</v>
      </c>
      <c r="D1408">
        <v>8.5361690000000004E-2</v>
      </c>
      <c r="E1408">
        <v>1.08052492</v>
      </c>
      <c r="F1408">
        <v>3.0092334699999999</v>
      </c>
      <c r="G1408">
        <v>0.31882962999999997</v>
      </c>
      <c r="H1408">
        <v>3.2934399999999999</v>
      </c>
      <c r="I1408">
        <v>1.4131199999999999</v>
      </c>
      <c r="J1408">
        <v>3.2934399999999999</v>
      </c>
      <c r="K1408">
        <v>2.3078403500000002</v>
      </c>
      <c r="L1408">
        <v>0.25089868999999998</v>
      </c>
      <c r="M1408">
        <v>0</v>
      </c>
    </row>
    <row r="1409" spans="1:13">
      <c r="A1409">
        <v>14060</v>
      </c>
      <c r="B1409">
        <v>1790742354.9089999</v>
      </c>
      <c r="C1409">
        <v>-1.8938221900000001</v>
      </c>
      <c r="D1409">
        <v>-1.094026E-2</v>
      </c>
      <c r="E1409">
        <v>0.78706717000000004</v>
      </c>
      <c r="F1409">
        <v>2.8926889899999999</v>
      </c>
      <c r="G1409">
        <v>-5.6713590000000001E-2</v>
      </c>
      <c r="H1409">
        <v>3.3596699999999999</v>
      </c>
      <c r="I1409">
        <v>1.28067</v>
      </c>
      <c r="J1409">
        <v>3.3596699999999999</v>
      </c>
      <c r="K1409">
        <v>1.9591169399999999</v>
      </c>
      <c r="L1409">
        <v>0.23979837000000001</v>
      </c>
      <c r="M1409">
        <v>0</v>
      </c>
    </row>
    <row r="1410" spans="1:13">
      <c r="A1410">
        <v>14070</v>
      </c>
      <c r="B1410">
        <v>1790742372.0999999</v>
      </c>
      <c r="C1410">
        <v>-1.87537372</v>
      </c>
      <c r="D1410">
        <v>-2.624373E-2</v>
      </c>
      <c r="E1410">
        <v>0.81502390000000002</v>
      </c>
      <c r="F1410">
        <v>2.7303202199999999</v>
      </c>
      <c r="G1410">
        <v>-0.4766688</v>
      </c>
      <c r="H1410">
        <v>3.3486699999999998</v>
      </c>
      <c r="I1410">
        <v>1.3026599999999999</v>
      </c>
      <c r="J1410">
        <v>3.3486699999999998</v>
      </c>
      <c r="K1410">
        <v>1.98009777</v>
      </c>
      <c r="L1410">
        <v>0.21187106999999999</v>
      </c>
      <c r="M1410">
        <v>0</v>
      </c>
    </row>
    <row r="1411" spans="1:13">
      <c r="A1411">
        <v>14080</v>
      </c>
      <c r="B1411">
        <v>1790742388.579</v>
      </c>
      <c r="C1411">
        <v>-1.88142169</v>
      </c>
      <c r="D1411">
        <v>-4.1033199999999997E-3</v>
      </c>
      <c r="E1411">
        <v>0.92395400999999999</v>
      </c>
      <c r="F1411">
        <v>2.81518888</v>
      </c>
      <c r="G1411">
        <v>-6.6743559999999993E-2</v>
      </c>
      <c r="H1411">
        <v>3.3314300000000001</v>
      </c>
      <c r="I1411">
        <v>1.3371500000000001</v>
      </c>
      <c r="J1411">
        <v>3.3314300000000001</v>
      </c>
      <c r="K1411">
        <v>2.01200819</v>
      </c>
      <c r="L1411">
        <v>0.21437113999999999</v>
      </c>
      <c r="M1411">
        <v>0</v>
      </c>
    </row>
    <row r="1412" spans="1:13">
      <c r="A1412">
        <v>14090</v>
      </c>
      <c r="B1412">
        <v>1790742405.187</v>
      </c>
      <c r="C1412">
        <v>-1.8693150300000001</v>
      </c>
      <c r="D1412">
        <v>-3.3750170000000003E-2</v>
      </c>
      <c r="E1412">
        <v>0.92829298999999998</v>
      </c>
      <c r="F1412">
        <v>2.9291520100000001</v>
      </c>
      <c r="G1412">
        <v>-6.8217369999999999E-2</v>
      </c>
      <c r="H1412">
        <v>3.32254</v>
      </c>
      <c r="I1412">
        <v>1.35493</v>
      </c>
      <c r="J1412">
        <v>3.32254</v>
      </c>
      <c r="K1412">
        <v>2.0413427400000002</v>
      </c>
      <c r="L1412">
        <v>0.22628909</v>
      </c>
      <c r="M1412">
        <v>0</v>
      </c>
    </row>
    <row r="1413" spans="1:13">
      <c r="A1413">
        <v>14100</v>
      </c>
      <c r="B1413">
        <v>1790742421.8410001</v>
      </c>
      <c r="C1413">
        <v>-1.8370513900000001</v>
      </c>
      <c r="D1413">
        <v>-4.5422800000000001E-3</v>
      </c>
      <c r="E1413">
        <v>1.1843097199999999</v>
      </c>
      <c r="F1413">
        <v>3.2072651400000001</v>
      </c>
      <c r="G1413">
        <v>-3.7322889999999997E-2</v>
      </c>
      <c r="H1413">
        <v>3.2926600000000001</v>
      </c>
      <c r="I1413">
        <v>1.4146700000000001</v>
      </c>
      <c r="J1413">
        <v>3.2926600000000001</v>
      </c>
      <c r="K1413">
        <v>2.0198936500000002</v>
      </c>
      <c r="L1413">
        <v>0.1957431</v>
      </c>
      <c r="M1413">
        <v>0</v>
      </c>
    </row>
    <row r="1414" spans="1:13">
      <c r="A1414">
        <v>14110</v>
      </c>
      <c r="B1414">
        <v>1790742438.427</v>
      </c>
      <c r="C1414">
        <v>-1.848827</v>
      </c>
      <c r="D1414">
        <v>1.17395E-2</v>
      </c>
      <c r="E1414">
        <v>1.0898771300000001</v>
      </c>
      <c r="F1414">
        <v>2.73073006</v>
      </c>
      <c r="G1414">
        <v>-3.39624E-3</v>
      </c>
      <c r="H1414">
        <v>3.2611400000000001</v>
      </c>
      <c r="I1414">
        <v>1.4777100000000001</v>
      </c>
      <c r="J1414">
        <v>3.2611400000000001</v>
      </c>
      <c r="K1414">
        <v>2.3571648600000001</v>
      </c>
      <c r="L1414">
        <v>0.22153138</v>
      </c>
      <c r="M1414">
        <v>0</v>
      </c>
    </row>
    <row r="1415" spans="1:13">
      <c r="A1415">
        <v>14120</v>
      </c>
      <c r="B1415">
        <v>1790742454.9119999</v>
      </c>
      <c r="C1415">
        <v>-1.8418952200000001</v>
      </c>
      <c r="D1415">
        <v>6.45935E-3</v>
      </c>
      <c r="E1415">
        <v>1.10095382</v>
      </c>
      <c r="F1415">
        <v>3.0231981299999999</v>
      </c>
      <c r="G1415">
        <v>0.22663485</v>
      </c>
      <c r="H1415">
        <v>3.3557000000000001</v>
      </c>
      <c r="I1415">
        <v>1.2886</v>
      </c>
      <c r="J1415">
        <v>3.3557000000000001</v>
      </c>
      <c r="K1415">
        <v>2.1186165799999999</v>
      </c>
      <c r="L1415">
        <v>0.23783024</v>
      </c>
      <c r="M1415">
        <v>0</v>
      </c>
    </row>
    <row r="1416" spans="1:13">
      <c r="A1416">
        <v>14130</v>
      </c>
      <c r="B1416">
        <v>1790742471.9690001</v>
      </c>
      <c r="C1416">
        <v>-1.90579557</v>
      </c>
      <c r="D1416">
        <v>-9.1867500000000005E-3</v>
      </c>
      <c r="E1416">
        <v>0.84081697</v>
      </c>
      <c r="F1416">
        <v>2.7583036399999998</v>
      </c>
      <c r="G1416">
        <v>6.0495340000000002E-2</v>
      </c>
      <c r="H1416">
        <v>3.3623699999999999</v>
      </c>
      <c r="I1416">
        <v>1.2752600000000001</v>
      </c>
      <c r="J1416">
        <v>3.3623699999999999</v>
      </c>
      <c r="K1416">
        <v>2.1562433200000002</v>
      </c>
      <c r="L1416">
        <v>0.23303795999999999</v>
      </c>
      <c r="M1416">
        <v>0</v>
      </c>
    </row>
    <row r="1417" spans="1:13">
      <c r="A1417">
        <v>14140</v>
      </c>
      <c r="B1417">
        <v>1790742488.5840001</v>
      </c>
      <c r="C1417">
        <v>-1.8436172</v>
      </c>
      <c r="D1417">
        <v>-2.5177160000000001E-2</v>
      </c>
      <c r="E1417">
        <v>1.03648114</v>
      </c>
      <c r="F1417">
        <v>2.9719433799999999</v>
      </c>
      <c r="G1417">
        <v>4.3727139999999998E-2</v>
      </c>
      <c r="H1417">
        <v>3.3772899999999999</v>
      </c>
      <c r="I1417">
        <v>1.24543</v>
      </c>
      <c r="J1417">
        <v>3.3772899999999999</v>
      </c>
      <c r="K1417">
        <v>2.02199697</v>
      </c>
      <c r="L1417">
        <v>0.21369608000000001</v>
      </c>
      <c r="M1417">
        <v>0</v>
      </c>
    </row>
    <row r="1418" spans="1:13">
      <c r="A1418">
        <v>14150</v>
      </c>
      <c r="B1418">
        <v>1790742505.053</v>
      </c>
      <c r="C1418">
        <v>-1.8734983199999999</v>
      </c>
      <c r="D1418">
        <v>7.0145570000000004E-2</v>
      </c>
      <c r="E1418">
        <v>1.2600479099999999</v>
      </c>
      <c r="F1418">
        <v>2.8911714599999998</v>
      </c>
      <c r="G1418">
        <v>0.20062943999999999</v>
      </c>
      <c r="H1418">
        <v>3.25048</v>
      </c>
      <c r="I1418">
        <v>1.4990399999999999</v>
      </c>
      <c r="J1418">
        <v>3.25048</v>
      </c>
      <c r="K1418">
        <v>2.4500999499999998</v>
      </c>
      <c r="L1418">
        <v>0.23795821</v>
      </c>
      <c r="M1418">
        <v>0</v>
      </c>
    </row>
    <row r="1419" spans="1:13">
      <c r="A1419">
        <v>14160</v>
      </c>
      <c r="B1419">
        <v>1790742521.7149999</v>
      </c>
      <c r="C1419">
        <v>-1.8689961399999999</v>
      </c>
      <c r="D1419">
        <v>6.3473299999999996E-2</v>
      </c>
      <c r="E1419">
        <v>0.91480660000000003</v>
      </c>
      <c r="F1419">
        <v>2.59001422</v>
      </c>
      <c r="G1419">
        <v>8.9658710000000003E-2</v>
      </c>
      <c r="H1419">
        <v>3.22051</v>
      </c>
      <c r="I1419">
        <v>1.55897</v>
      </c>
      <c r="J1419">
        <v>3.22051</v>
      </c>
      <c r="K1419">
        <v>2.4873747800000001</v>
      </c>
      <c r="L1419">
        <v>0.23379005</v>
      </c>
      <c r="M1419">
        <v>0</v>
      </c>
    </row>
    <row r="1420" spans="1:13">
      <c r="A1420">
        <v>14170</v>
      </c>
      <c r="B1420">
        <v>1790742538.3369999</v>
      </c>
      <c r="C1420">
        <v>-1.90489972</v>
      </c>
      <c r="D1420">
        <v>2.8041999999999997E-4</v>
      </c>
      <c r="E1420">
        <v>0.99388361000000003</v>
      </c>
      <c r="F1420">
        <v>2.6977350699999998</v>
      </c>
      <c r="G1420">
        <v>-0.12237582</v>
      </c>
      <c r="H1420">
        <v>3.3888199999999999</v>
      </c>
      <c r="I1420">
        <v>1.22235</v>
      </c>
      <c r="J1420">
        <v>3.3888199999999999</v>
      </c>
      <c r="K1420">
        <v>1.9725685100000001</v>
      </c>
      <c r="L1420">
        <v>0.25917137000000001</v>
      </c>
      <c r="M1420">
        <v>0</v>
      </c>
    </row>
    <row r="1421" spans="1:13">
      <c r="A1421">
        <v>14180</v>
      </c>
      <c r="B1421">
        <v>1790742555.4449999</v>
      </c>
      <c r="C1421">
        <v>-1.8809145700000001</v>
      </c>
      <c r="D1421">
        <v>-3.976557E-2</v>
      </c>
      <c r="E1421">
        <v>0.96983885999999997</v>
      </c>
      <c r="F1421">
        <v>2.9082715499999998</v>
      </c>
      <c r="G1421">
        <v>-0.17273155000000001</v>
      </c>
      <c r="H1421">
        <v>3.3745799999999999</v>
      </c>
      <c r="I1421">
        <v>1.25085</v>
      </c>
      <c r="J1421">
        <v>3.3745799999999999</v>
      </c>
      <c r="K1421">
        <v>1.88551044</v>
      </c>
      <c r="L1421">
        <v>0.19866524999999999</v>
      </c>
      <c r="M1421">
        <v>0</v>
      </c>
    </row>
    <row r="1422" spans="1:13">
      <c r="A1422">
        <v>14190</v>
      </c>
      <c r="B1422">
        <v>1790742572.1229999</v>
      </c>
      <c r="C1422">
        <v>-1.8652459400000001</v>
      </c>
      <c r="D1422">
        <v>-2.0139400000000001E-3</v>
      </c>
      <c r="E1422">
        <v>1.26933622</v>
      </c>
      <c r="F1422">
        <v>2.7148177599999999</v>
      </c>
      <c r="G1422">
        <v>-0.13827918</v>
      </c>
      <c r="H1422">
        <v>3.3211200000000001</v>
      </c>
      <c r="I1422">
        <v>1.3577699999999999</v>
      </c>
      <c r="J1422">
        <v>3.3211200000000001</v>
      </c>
      <c r="K1422">
        <v>2.1659741399999999</v>
      </c>
      <c r="L1422">
        <v>0.19224371000000001</v>
      </c>
      <c r="M1422">
        <v>0</v>
      </c>
    </row>
    <row r="1423" spans="1:13">
      <c r="A1423">
        <v>14200</v>
      </c>
      <c r="B1423">
        <v>1790742588.5829999</v>
      </c>
      <c r="C1423">
        <v>-1.8738153</v>
      </c>
      <c r="D1423">
        <v>-4.4421160000000001E-2</v>
      </c>
      <c r="E1423">
        <v>0.80631065000000002</v>
      </c>
      <c r="F1423">
        <v>2.73771787</v>
      </c>
      <c r="G1423">
        <v>-0.22413757000000001</v>
      </c>
      <c r="H1423">
        <v>3.4093900000000001</v>
      </c>
      <c r="I1423">
        <v>1.1812100000000001</v>
      </c>
      <c r="J1423">
        <v>3.4093900000000001</v>
      </c>
      <c r="K1423">
        <v>1.8667392700000001</v>
      </c>
      <c r="L1423">
        <v>0.20814270000000001</v>
      </c>
      <c r="M1423">
        <v>0</v>
      </c>
    </row>
    <row r="1424" spans="1:13">
      <c r="A1424">
        <v>14210</v>
      </c>
      <c r="B1424">
        <v>1790742605.1960001</v>
      </c>
      <c r="C1424">
        <v>-1.8327676100000001</v>
      </c>
      <c r="D1424">
        <v>4.0650520000000002E-2</v>
      </c>
      <c r="E1424">
        <v>1.2370490999999999</v>
      </c>
      <c r="F1424">
        <v>3.0119039999999999</v>
      </c>
      <c r="G1424">
        <v>0.17468421000000001</v>
      </c>
      <c r="H1424">
        <v>3.2231399999999999</v>
      </c>
      <c r="I1424">
        <v>1.55372</v>
      </c>
      <c r="J1424">
        <v>3.2231399999999999</v>
      </c>
      <c r="K1424">
        <v>2.28206921</v>
      </c>
      <c r="L1424">
        <v>0.20896506000000001</v>
      </c>
      <c r="M1424">
        <v>0</v>
      </c>
    </row>
    <row r="1425" spans="1:13">
      <c r="A1425">
        <v>14220</v>
      </c>
      <c r="B1425">
        <v>1790742621.8610001</v>
      </c>
      <c r="C1425">
        <v>-1.8876022100000001</v>
      </c>
      <c r="D1425">
        <v>-1.7717900000000001E-3</v>
      </c>
      <c r="E1425">
        <v>0.85332370000000002</v>
      </c>
      <c r="F1425">
        <v>2.6235024899999999</v>
      </c>
      <c r="G1425">
        <v>-5.0170289999999999E-2</v>
      </c>
      <c r="H1425">
        <v>3.3531399999999998</v>
      </c>
      <c r="I1425">
        <v>1.29373</v>
      </c>
      <c r="J1425">
        <v>3.3531399999999998</v>
      </c>
      <c r="K1425">
        <v>2.1169657700000002</v>
      </c>
      <c r="L1425">
        <v>0.21802722999999999</v>
      </c>
      <c r="M1425">
        <v>0</v>
      </c>
    </row>
    <row r="1426" spans="1:13">
      <c r="A1426">
        <v>14230</v>
      </c>
      <c r="B1426">
        <v>1790742639.191</v>
      </c>
      <c r="C1426">
        <v>-1.9040417700000001</v>
      </c>
      <c r="D1426">
        <v>1.5127079999999999E-2</v>
      </c>
      <c r="E1426">
        <v>0.76349807000000003</v>
      </c>
      <c r="F1426">
        <v>2.6719667899999999</v>
      </c>
      <c r="G1426">
        <v>7.8638860000000005E-2</v>
      </c>
      <c r="H1426">
        <v>3.3582399999999999</v>
      </c>
      <c r="I1426">
        <v>1.2835300000000001</v>
      </c>
      <c r="J1426">
        <v>3.3582399999999999</v>
      </c>
      <c r="K1426">
        <v>2.0388016699999998</v>
      </c>
      <c r="L1426">
        <v>0.23898080999999999</v>
      </c>
      <c r="M1426">
        <v>0</v>
      </c>
    </row>
    <row r="1427" spans="1:13">
      <c r="A1427">
        <v>14240</v>
      </c>
      <c r="B1427">
        <v>1790742655.721</v>
      </c>
      <c r="C1427">
        <v>-1.8428988500000001</v>
      </c>
      <c r="D1427">
        <v>4.3250070000000002E-2</v>
      </c>
      <c r="E1427">
        <v>1.1448686100000001</v>
      </c>
      <c r="F1427">
        <v>2.8177590399999999</v>
      </c>
      <c r="G1427">
        <v>0.22085284999999999</v>
      </c>
      <c r="H1427">
        <v>3.2706499999999998</v>
      </c>
      <c r="I1427">
        <v>1.4587000000000001</v>
      </c>
      <c r="J1427">
        <v>3.2706499999999998</v>
      </c>
      <c r="K1427">
        <v>2.09905338</v>
      </c>
      <c r="L1427">
        <v>0.22155051000000001</v>
      </c>
      <c r="M1427">
        <v>0</v>
      </c>
    </row>
    <row r="1428" spans="1:13">
      <c r="A1428">
        <v>14250</v>
      </c>
      <c r="B1428">
        <v>1790742672.5550001</v>
      </c>
      <c r="C1428">
        <v>-1.8461437199999999</v>
      </c>
      <c r="D1428">
        <v>5.90699E-3</v>
      </c>
      <c r="E1428">
        <v>1.13210034</v>
      </c>
      <c r="F1428">
        <v>2.8327636699999998</v>
      </c>
      <c r="G1428">
        <v>0.30924368000000002</v>
      </c>
      <c r="H1428">
        <v>3.27277</v>
      </c>
      <c r="I1428">
        <v>1.45445</v>
      </c>
      <c r="J1428">
        <v>3.27277</v>
      </c>
      <c r="K1428">
        <v>2.31514788</v>
      </c>
      <c r="L1428">
        <v>0.22064306</v>
      </c>
      <c r="M1428">
        <v>0</v>
      </c>
    </row>
    <row r="1429" spans="1:13">
      <c r="A1429">
        <v>14260</v>
      </c>
      <c r="B1429">
        <v>1790742689.036</v>
      </c>
      <c r="C1429">
        <v>-1.85170543</v>
      </c>
      <c r="D1429">
        <v>4.41188E-3</v>
      </c>
      <c r="E1429">
        <v>0.80243540000000002</v>
      </c>
      <c r="F1429">
        <v>2.65725064</v>
      </c>
      <c r="G1429">
        <v>-0.15091734000000001</v>
      </c>
      <c r="H1429">
        <v>3.3636300000000001</v>
      </c>
      <c r="I1429">
        <v>1.27275</v>
      </c>
      <c r="J1429">
        <v>3.3636300000000001</v>
      </c>
      <c r="K1429">
        <v>2.1629581500000001</v>
      </c>
      <c r="L1429">
        <v>0.22597028</v>
      </c>
      <c r="M1429">
        <v>0</v>
      </c>
    </row>
    <row r="1430" spans="1:13">
      <c r="A1430">
        <v>14270</v>
      </c>
      <c r="B1430">
        <v>1790742705.635</v>
      </c>
      <c r="C1430">
        <v>-1.8868072</v>
      </c>
      <c r="D1430">
        <v>-8.52669E-3</v>
      </c>
      <c r="E1430">
        <v>0.88670897000000004</v>
      </c>
      <c r="F1430">
        <v>2.8813989200000001</v>
      </c>
      <c r="G1430">
        <v>0.17843756</v>
      </c>
      <c r="H1430">
        <v>3.2422200000000001</v>
      </c>
      <c r="I1430">
        <v>1.51555</v>
      </c>
      <c r="J1430">
        <v>3.2422200000000001</v>
      </c>
      <c r="K1430">
        <v>2.2378411300000001</v>
      </c>
      <c r="L1430">
        <v>0.21175404</v>
      </c>
      <c r="M1430">
        <v>0</v>
      </c>
    </row>
    <row r="1431" spans="1:13">
      <c r="A1431">
        <v>14280</v>
      </c>
      <c r="B1431">
        <v>1790742722.9330001</v>
      </c>
      <c r="C1431">
        <v>-1.8744813199999999</v>
      </c>
      <c r="D1431">
        <v>8.8049500000000006E-3</v>
      </c>
      <c r="E1431">
        <v>1.0649700200000001</v>
      </c>
      <c r="F1431">
        <v>3.0031173199999999</v>
      </c>
      <c r="G1431">
        <v>-6.8261619999999995E-2</v>
      </c>
      <c r="H1431">
        <v>3.25129</v>
      </c>
      <c r="I1431">
        <v>1.4974099999999999</v>
      </c>
      <c r="J1431">
        <v>3.25129</v>
      </c>
      <c r="K1431">
        <v>2.1023759800000001</v>
      </c>
      <c r="L1431">
        <v>0.2390487</v>
      </c>
      <c r="M1431">
        <v>0</v>
      </c>
    </row>
    <row r="1432" spans="1:13">
      <c r="A1432">
        <v>14290</v>
      </c>
      <c r="B1432">
        <v>1790742739.3180001</v>
      </c>
      <c r="C1432">
        <v>-1.9237017599999999</v>
      </c>
      <c r="D1432">
        <v>-7.6309070000000007E-2</v>
      </c>
      <c r="E1432">
        <v>0.79313396999999997</v>
      </c>
      <c r="F1432">
        <v>2.64122295</v>
      </c>
      <c r="G1432">
        <v>-0.34193625999999999</v>
      </c>
      <c r="H1432">
        <v>3.46454</v>
      </c>
      <c r="I1432">
        <v>1.07091</v>
      </c>
      <c r="J1432">
        <v>3.46454</v>
      </c>
      <c r="K1432">
        <v>1.77866554</v>
      </c>
      <c r="L1432">
        <v>0.22561143</v>
      </c>
      <c r="M1432">
        <v>0</v>
      </c>
    </row>
    <row r="1433" spans="1:13">
      <c r="A1433">
        <v>14300</v>
      </c>
      <c r="B1433">
        <v>1790742755.7850001</v>
      </c>
      <c r="C1433">
        <v>-1.8912302299999999</v>
      </c>
      <c r="D1433">
        <v>-3.1739240000000002E-2</v>
      </c>
      <c r="E1433">
        <v>1.04691577</v>
      </c>
      <c r="F1433">
        <v>2.9578800200000002</v>
      </c>
      <c r="G1433">
        <v>8.9751819999999996E-2</v>
      </c>
      <c r="H1433">
        <v>3.3295400000000002</v>
      </c>
      <c r="I1433">
        <v>1.34091</v>
      </c>
      <c r="J1433">
        <v>3.3295400000000002</v>
      </c>
      <c r="K1433">
        <v>1.9611396800000001</v>
      </c>
      <c r="L1433">
        <v>0.21618003</v>
      </c>
      <c r="M1433">
        <v>0</v>
      </c>
    </row>
    <row r="1434" spans="1:13">
      <c r="A1434">
        <v>14310</v>
      </c>
      <c r="B1434">
        <v>1790742772.4920001</v>
      </c>
      <c r="C1434">
        <v>-1.8520684199999999</v>
      </c>
      <c r="D1434">
        <v>3.1515559999999998E-2</v>
      </c>
      <c r="E1434">
        <v>1.1247470399999999</v>
      </c>
      <c r="F1434">
        <v>2.9613454300000002</v>
      </c>
      <c r="G1434">
        <v>0.21470800000000001</v>
      </c>
      <c r="H1434">
        <v>3.1926100000000002</v>
      </c>
      <c r="I1434">
        <v>1.6147800000000001</v>
      </c>
      <c r="J1434">
        <v>3.1926100000000002</v>
      </c>
      <c r="K1434">
        <v>2.2024097399999998</v>
      </c>
      <c r="L1434">
        <v>0.22360189</v>
      </c>
      <c r="M1434">
        <v>0</v>
      </c>
    </row>
    <row r="1435" spans="1:13">
      <c r="A1435">
        <v>14320</v>
      </c>
      <c r="B1435">
        <v>1790742788.9560001</v>
      </c>
      <c r="C1435">
        <v>-1.8474178299999999</v>
      </c>
      <c r="D1435">
        <v>3.9218049999999997E-2</v>
      </c>
      <c r="E1435">
        <v>0.91326761000000001</v>
      </c>
      <c r="F1435">
        <v>2.9848039200000001</v>
      </c>
      <c r="G1435">
        <v>0.24785714</v>
      </c>
      <c r="H1435">
        <v>3.2686799999999998</v>
      </c>
      <c r="I1435">
        <v>1.4626300000000001</v>
      </c>
      <c r="J1435">
        <v>3.2686799999999998</v>
      </c>
      <c r="K1435">
        <v>2.1705431900000001</v>
      </c>
      <c r="L1435">
        <v>0.25656774999999998</v>
      </c>
      <c r="M1435">
        <v>0</v>
      </c>
    </row>
    <row r="1436" spans="1:13">
      <c r="A1436">
        <v>14330</v>
      </c>
      <c r="B1436">
        <v>1790742805.967</v>
      </c>
      <c r="C1436">
        <v>-1.85022986</v>
      </c>
      <c r="D1436">
        <v>2.829477E-2</v>
      </c>
      <c r="E1436">
        <v>0.90632415</v>
      </c>
      <c r="F1436">
        <v>2.7449929700000002</v>
      </c>
      <c r="G1436">
        <v>1.7908469999999999E-2</v>
      </c>
      <c r="H1436">
        <v>3.3463699999999998</v>
      </c>
      <c r="I1436">
        <v>1.3072699999999999</v>
      </c>
      <c r="J1436">
        <v>3.3463699999999998</v>
      </c>
      <c r="K1436">
        <v>2.1499166500000002</v>
      </c>
      <c r="L1436">
        <v>0.23487419000000001</v>
      </c>
      <c r="M1436">
        <v>0</v>
      </c>
    </row>
    <row r="1437" spans="1:13">
      <c r="A1437">
        <v>14340</v>
      </c>
      <c r="B1437">
        <v>1790742822.7309999</v>
      </c>
      <c r="C1437">
        <v>-1.79753268</v>
      </c>
      <c r="D1437">
        <v>0.12119671999999999</v>
      </c>
      <c r="E1437">
        <v>1.38144779</v>
      </c>
      <c r="F1437">
        <v>2.94360328</v>
      </c>
      <c r="G1437">
        <v>0.32115072</v>
      </c>
      <c r="H1437">
        <v>3.14845</v>
      </c>
      <c r="I1437">
        <v>1.70309</v>
      </c>
      <c r="J1437">
        <v>3.14846</v>
      </c>
      <c r="K1437">
        <v>2.4895787199999999</v>
      </c>
      <c r="L1437">
        <v>0.21091813000000001</v>
      </c>
      <c r="M1437">
        <v>0</v>
      </c>
    </row>
    <row r="1438" spans="1:13">
      <c r="A1438">
        <v>14350</v>
      </c>
      <c r="B1438">
        <v>1790742839.4330001</v>
      </c>
      <c r="C1438">
        <v>-1.8533670900000001</v>
      </c>
      <c r="D1438">
        <v>1.7939549999999999E-2</v>
      </c>
      <c r="E1438">
        <v>1.12988496</v>
      </c>
      <c r="F1438">
        <v>2.6817436200000002</v>
      </c>
      <c r="G1438">
        <v>0.15655820000000001</v>
      </c>
      <c r="H1438">
        <v>3.2508300000000001</v>
      </c>
      <c r="I1438">
        <v>1.49834</v>
      </c>
      <c r="J1438">
        <v>3.2508300000000001</v>
      </c>
      <c r="K1438">
        <v>2.2183246599999999</v>
      </c>
      <c r="L1438">
        <v>0.21226823</v>
      </c>
      <c r="M1438">
        <v>0</v>
      </c>
    </row>
    <row r="1439" spans="1:13">
      <c r="A1439">
        <v>14360</v>
      </c>
      <c r="B1439">
        <v>1790742856.0650001</v>
      </c>
      <c r="C1439">
        <v>-1.8061568699999999</v>
      </c>
      <c r="D1439">
        <v>6.1713869999999997E-2</v>
      </c>
      <c r="E1439">
        <v>1.0858321200000001</v>
      </c>
      <c r="F1439">
        <v>3.6116659599999998</v>
      </c>
      <c r="G1439">
        <v>0.36262712000000002</v>
      </c>
      <c r="H1439">
        <v>3.2613099999999999</v>
      </c>
      <c r="I1439">
        <v>1.47739</v>
      </c>
      <c r="J1439">
        <v>3.2613099999999999</v>
      </c>
      <c r="K1439">
        <v>2.2665023799999999</v>
      </c>
      <c r="L1439">
        <v>0.25049630000000001</v>
      </c>
      <c r="M1439">
        <v>0</v>
      </c>
    </row>
    <row r="1440" spans="1:13">
      <c r="A1440">
        <v>14370</v>
      </c>
      <c r="B1440">
        <v>1790742872.608</v>
      </c>
      <c r="C1440">
        <v>-1.8633110500000001</v>
      </c>
      <c r="D1440">
        <v>-3.2037240000000002E-2</v>
      </c>
      <c r="E1440">
        <v>1.03148818</v>
      </c>
      <c r="F1440">
        <v>3.2032749699999998</v>
      </c>
      <c r="G1440">
        <v>-6.0685339999999997E-2</v>
      </c>
      <c r="H1440">
        <v>3.3275199999999998</v>
      </c>
      <c r="I1440">
        <v>1.3449599999999999</v>
      </c>
      <c r="J1440">
        <v>3.3275199999999998</v>
      </c>
      <c r="K1440">
        <v>1.90629578</v>
      </c>
      <c r="L1440">
        <v>0.22651143000000001</v>
      </c>
      <c r="M1440">
        <v>0</v>
      </c>
    </row>
    <row r="1441" spans="1:13">
      <c r="A1441">
        <v>14380</v>
      </c>
      <c r="B1441">
        <v>1790742889.5699999</v>
      </c>
      <c r="C1441">
        <v>-1.8751957400000001</v>
      </c>
      <c r="D1441">
        <v>-7.3684400000000004E-3</v>
      </c>
      <c r="E1441">
        <v>0.94465946999999995</v>
      </c>
      <c r="F1441">
        <v>2.54749107</v>
      </c>
      <c r="G1441">
        <v>-0.1386531</v>
      </c>
      <c r="H1441">
        <v>3.3131499999999998</v>
      </c>
      <c r="I1441">
        <v>1.37371</v>
      </c>
      <c r="J1441">
        <v>3.3131499999999998</v>
      </c>
      <c r="K1441">
        <v>2.1424980200000001</v>
      </c>
      <c r="L1441">
        <v>0.22054936</v>
      </c>
      <c r="M1441">
        <v>0</v>
      </c>
    </row>
    <row r="1442" spans="1:13">
      <c r="A1442">
        <v>14390</v>
      </c>
      <c r="B1442">
        <v>1790742906.3410001</v>
      </c>
      <c r="C1442">
        <v>-1.83641195</v>
      </c>
      <c r="D1442">
        <v>-1.295119E-2</v>
      </c>
      <c r="E1442">
        <v>1.1775732000000001</v>
      </c>
      <c r="F1442">
        <v>3.1417098000000001</v>
      </c>
      <c r="G1442">
        <v>-1.364635E-2</v>
      </c>
      <c r="H1442">
        <v>3.34728</v>
      </c>
      <c r="I1442">
        <v>1.30545</v>
      </c>
      <c r="J1442">
        <v>3.34728</v>
      </c>
      <c r="K1442">
        <v>2.0366415999999998</v>
      </c>
      <c r="L1442">
        <v>0.21280389999999999</v>
      </c>
      <c r="M1442">
        <v>0</v>
      </c>
    </row>
    <row r="1443" spans="1:13">
      <c r="A1443">
        <v>14400</v>
      </c>
      <c r="B1443">
        <v>1790742922.888</v>
      </c>
      <c r="C1443">
        <v>-1.83828759</v>
      </c>
      <c r="D1443">
        <v>6.3557500000000003E-3</v>
      </c>
      <c r="E1443">
        <v>1.00134897</v>
      </c>
      <c r="F1443">
        <v>3.2568018400000001</v>
      </c>
      <c r="G1443">
        <v>0.20009108</v>
      </c>
      <c r="H1443">
        <v>3.3040400000000001</v>
      </c>
      <c r="I1443">
        <v>1.3919299999999999</v>
      </c>
      <c r="J1443">
        <v>3.3040400000000001</v>
      </c>
      <c r="K1443">
        <v>1.8853082699999999</v>
      </c>
      <c r="L1443">
        <v>0.24010429999999999</v>
      </c>
      <c r="M1443">
        <v>0</v>
      </c>
    </row>
    <row r="1444" spans="1:13">
      <c r="A1444">
        <v>14410</v>
      </c>
      <c r="B1444">
        <v>1790742939.46</v>
      </c>
      <c r="C1444">
        <v>-1.89055872</v>
      </c>
      <c r="D1444">
        <v>-1.8346749999999998E-2</v>
      </c>
      <c r="E1444">
        <v>0.76180387000000005</v>
      </c>
      <c r="F1444">
        <v>2.7084357699999999</v>
      </c>
      <c r="G1444">
        <v>-0.21540577999999999</v>
      </c>
      <c r="H1444">
        <v>3.3841600000000001</v>
      </c>
      <c r="I1444">
        <v>1.23169</v>
      </c>
      <c r="J1444">
        <v>3.3841600000000001</v>
      </c>
      <c r="K1444">
        <v>1.8704366699999999</v>
      </c>
      <c r="L1444">
        <v>0.22917773</v>
      </c>
      <c r="M1444">
        <v>0</v>
      </c>
    </row>
    <row r="1445" spans="1:13">
      <c r="A1445">
        <v>14420</v>
      </c>
      <c r="B1445">
        <v>1790742955.9990001</v>
      </c>
      <c r="C1445">
        <v>-1.92606568</v>
      </c>
      <c r="D1445">
        <v>-5.2555619999999997E-2</v>
      </c>
      <c r="E1445">
        <v>0.67912625999999998</v>
      </c>
      <c r="F1445">
        <v>2.5798893000000001</v>
      </c>
      <c r="G1445">
        <v>-0.28160200000000002</v>
      </c>
      <c r="H1445">
        <v>3.4614799999999999</v>
      </c>
      <c r="I1445">
        <v>1.07704</v>
      </c>
      <c r="J1445">
        <v>3.4614799999999999</v>
      </c>
      <c r="K1445">
        <v>1.7600836799999999</v>
      </c>
      <c r="L1445">
        <v>0.21580717999999999</v>
      </c>
      <c r="M1445">
        <v>0</v>
      </c>
    </row>
    <row r="1446" spans="1:13">
      <c r="A1446">
        <v>14430</v>
      </c>
      <c r="B1446">
        <v>1790742973.132</v>
      </c>
      <c r="C1446">
        <v>-1.8573637000000001</v>
      </c>
      <c r="D1446">
        <v>1.179669E-2</v>
      </c>
      <c r="E1446">
        <v>0.8331809</v>
      </c>
      <c r="F1446">
        <v>2.6806747899999999</v>
      </c>
      <c r="G1446">
        <v>-0.10329874</v>
      </c>
      <c r="H1446">
        <v>3.3102299999999998</v>
      </c>
      <c r="I1446">
        <v>1.3795500000000001</v>
      </c>
      <c r="J1446">
        <v>3.3102299999999998</v>
      </c>
      <c r="K1446">
        <v>2.0697517400000001</v>
      </c>
      <c r="L1446">
        <v>0.23200129999999999</v>
      </c>
      <c r="M1446">
        <v>0</v>
      </c>
    </row>
    <row r="1447" spans="1:13">
      <c r="A1447">
        <v>14440</v>
      </c>
      <c r="B1447">
        <v>1790742989.609</v>
      </c>
      <c r="C1447">
        <v>-1.8688523800000001</v>
      </c>
      <c r="D1447">
        <v>-2.38288E-3</v>
      </c>
      <c r="E1447">
        <v>0.85027575</v>
      </c>
      <c r="F1447">
        <v>2.8317134400000001</v>
      </c>
      <c r="G1447">
        <v>-0.15852584</v>
      </c>
      <c r="H1447">
        <v>3.3069199999999999</v>
      </c>
      <c r="I1447">
        <v>1.38615</v>
      </c>
      <c r="J1447">
        <v>3.3069199999999999</v>
      </c>
      <c r="K1447">
        <v>2.0836744299999999</v>
      </c>
      <c r="L1447">
        <v>0.22869276999999999</v>
      </c>
      <c r="M1447">
        <v>0</v>
      </c>
    </row>
    <row r="1448" spans="1:13">
      <c r="A1448">
        <v>14450</v>
      </c>
      <c r="B1448">
        <v>1790743006.2690001</v>
      </c>
      <c r="C1448">
        <v>-1.9146379200000001</v>
      </c>
      <c r="D1448">
        <v>-4.9586619999999998E-2</v>
      </c>
      <c r="E1448">
        <v>1.1419868500000001</v>
      </c>
      <c r="F1448">
        <v>2.6455617</v>
      </c>
      <c r="G1448">
        <v>-0.25737684999999999</v>
      </c>
      <c r="H1448">
        <v>3.3610199999999999</v>
      </c>
      <c r="I1448">
        <v>1.27796</v>
      </c>
      <c r="J1448">
        <v>3.3610199999999999</v>
      </c>
      <c r="K1448">
        <v>2.0803623199999999</v>
      </c>
      <c r="L1448">
        <v>0.21672885</v>
      </c>
      <c r="M1448">
        <v>0</v>
      </c>
    </row>
    <row r="1449" spans="1:13">
      <c r="A1449">
        <v>14460</v>
      </c>
      <c r="B1449">
        <v>1790743022.724</v>
      </c>
      <c r="C1449">
        <v>-1.8743442299999999</v>
      </c>
      <c r="D1449">
        <v>-2.3902610000000001E-2</v>
      </c>
      <c r="E1449">
        <v>1.1335756800000001</v>
      </c>
      <c r="F1449">
        <v>3.00362587</v>
      </c>
      <c r="G1449">
        <v>-7.6060580000000003E-2</v>
      </c>
      <c r="H1449">
        <v>3.3649499999999999</v>
      </c>
      <c r="I1449">
        <v>1.2701</v>
      </c>
      <c r="J1449">
        <v>3.3649499999999999</v>
      </c>
      <c r="K1449">
        <v>1.9865679700000001</v>
      </c>
      <c r="L1449">
        <v>0.22732848</v>
      </c>
      <c r="M1449">
        <v>0</v>
      </c>
    </row>
    <row r="1450" spans="1:13">
      <c r="A1450">
        <v>14470</v>
      </c>
      <c r="B1450">
        <v>1790743039.2950001</v>
      </c>
      <c r="C1450">
        <v>-1.85562575</v>
      </c>
      <c r="D1450">
        <v>-1.085536E-2</v>
      </c>
      <c r="E1450">
        <v>1.03589201</v>
      </c>
      <c r="F1450">
        <v>3.1170647100000002</v>
      </c>
      <c r="G1450">
        <v>-7.5620090000000001E-2</v>
      </c>
      <c r="H1450">
        <v>3.3672</v>
      </c>
      <c r="I1450">
        <v>1.2656000000000001</v>
      </c>
      <c r="J1450">
        <v>3.3672</v>
      </c>
      <c r="K1450">
        <v>2.0815672900000002</v>
      </c>
      <c r="L1450">
        <v>0.21988298000000001</v>
      </c>
      <c r="M1450">
        <v>0</v>
      </c>
    </row>
    <row r="1451" spans="1:13">
      <c r="A1451">
        <v>14480</v>
      </c>
      <c r="B1451">
        <v>1790743056.573</v>
      </c>
      <c r="C1451">
        <v>-1.84996629</v>
      </c>
      <c r="D1451">
        <v>3.72836E-3</v>
      </c>
      <c r="E1451">
        <v>0.99495458999999997</v>
      </c>
      <c r="F1451">
        <v>2.9585802600000002</v>
      </c>
      <c r="G1451">
        <v>0.20195726</v>
      </c>
      <c r="H1451">
        <v>3.3044799999999999</v>
      </c>
      <c r="I1451">
        <v>1.3910400000000001</v>
      </c>
      <c r="J1451">
        <v>3.3044799999999999</v>
      </c>
      <c r="K1451">
        <v>2.1283431099999999</v>
      </c>
      <c r="L1451">
        <v>0.23656297000000001</v>
      </c>
      <c r="M1451">
        <v>0</v>
      </c>
    </row>
    <row r="1452" spans="1:13">
      <c r="A1452">
        <v>14490</v>
      </c>
      <c r="B1452">
        <v>1790743073.05</v>
      </c>
      <c r="C1452">
        <v>-1.9193388199999999</v>
      </c>
      <c r="D1452">
        <v>-4.8369950000000002E-2</v>
      </c>
      <c r="E1452">
        <v>0.91965485000000002</v>
      </c>
      <c r="F1452">
        <v>2.6281323400000001</v>
      </c>
      <c r="G1452">
        <v>-0.19983034999999999</v>
      </c>
      <c r="H1452">
        <v>3.37269</v>
      </c>
      <c r="I1452">
        <v>1.2546200000000001</v>
      </c>
      <c r="J1452">
        <v>3.37269</v>
      </c>
      <c r="K1452">
        <v>1.9209156000000001</v>
      </c>
      <c r="L1452">
        <v>0.21618269000000001</v>
      </c>
      <c r="M1452">
        <v>0</v>
      </c>
    </row>
    <row r="1453" spans="1:13">
      <c r="A1453">
        <v>14500</v>
      </c>
      <c r="B1453">
        <v>1790743089.665</v>
      </c>
      <c r="C1453">
        <v>-1.8540420500000001</v>
      </c>
      <c r="D1453">
        <v>2.378255E-2</v>
      </c>
      <c r="E1453">
        <v>1.10834074</v>
      </c>
      <c r="F1453">
        <v>2.6299719800000001</v>
      </c>
      <c r="G1453">
        <v>-0.15524710999999999</v>
      </c>
      <c r="H1453">
        <v>3.2481</v>
      </c>
      <c r="I1453">
        <v>1.50379</v>
      </c>
      <c r="J1453">
        <v>3.2481</v>
      </c>
      <c r="K1453">
        <v>2.3966336300000002</v>
      </c>
      <c r="L1453">
        <v>0.20188689000000001</v>
      </c>
      <c r="M1453">
        <v>0</v>
      </c>
    </row>
    <row r="1454" spans="1:13">
      <c r="A1454">
        <v>14510</v>
      </c>
      <c r="B1454">
        <v>1790743106.2690001</v>
      </c>
      <c r="C1454">
        <v>-1.8518792399999999</v>
      </c>
      <c r="D1454">
        <v>1.7669999999999999E-3</v>
      </c>
      <c r="E1454">
        <v>1.3824713200000001</v>
      </c>
      <c r="F1454">
        <v>2.9847125999999999</v>
      </c>
      <c r="G1454">
        <v>8.3803340000000004E-2</v>
      </c>
      <c r="H1454">
        <v>3.2977400000000001</v>
      </c>
      <c r="I1454">
        <v>1.4045300000000001</v>
      </c>
      <c r="J1454">
        <v>3.2977400000000001</v>
      </c>
      <c r="K1454">
        <v>2.2222352000000001</v>
      </c>
      <c r="L1454">
        <v>0.21322158999999999</v>
      </c>
      <c r="M1454">
        <v>0</v>
      </c>
    </row>
    <row r="1455" spans="1:13">
      <c r="A1455">
        <v>14520</v>
      </c>
      <c r="B1455">
        <v>1790743122.9530001</v>
      </c>
      <c r="C1455">
        <v>-1.83986413</v>
      </c>
      <c r="D1455">
        <v>3.2600289999999997E-2</v>
      </c>
      <c r="E1455">
        <v>1.10346246</v>
      </c>
      <c r="F1455">
        <v>2.8617174599999999</v>
      </c>
      <c r="G1455">
        <v>0.12218146000000001</v>
      </c>
      <c r="H1455">
        <v>3.2886600000000001</v>
      </c>
      <c r="I1455">
        <v>1.4226799999999999</v>
      </c>
      <c r="J1455">
        <v>3.2886600000000001</v>
      </c>
      <c r="K1455">
        <v>2.17248011</v>
      </c>
      <c r="L1455">
        <v>0.22638996</v>
      </c>
      <c r="M1455">
        <v>0</v>
      </c>
    </row>
    <row r="1456" spans="1:13">
      <c r="A1456">
        <v>14530</v>
      </c>
      <c r="B1456">
        <v>1790743139.8800001</v>
      </c>
      <c r="C1456">
        <v>-1.9027291500000001</v>
      </c>
      <c r="D1456">
        <v>-6.4338500000000007E-2</v>
      </c>
      <c r="E1456">
        <v>0.74274421000000002</v>
      </c>
      <c r="F1456">
        <v>2.8931109899999998</v>
      </c>
      <c r="G1456">
        <v>-0.14049011</v>
      </c>
      <c r="H1456">
        <v>3.4220700000000002</v>
      </c>
      <c r="I1456">
        <v>1.1558600000000001</v>
      </c>
      <c r="J1456">
        <v>3.4220700000000002</v>
      </c>
      <c r="K1456">
        <v>1.75493765</v>
      </c>
      <c r="L1456">
        <v>0.21444519000000001</v>
      </c>
      <c r="M1456">
        <v>0</v>
      </c>
    </row>
    <row r="1457" spans="1:13">
      <c r="A1457">
        <v>14540</v>
      </c>
      <c r="B1457">
        <v>1790743156.3840001</v>
      </c>
      <c r="C1457">
        <v>-1.91458774</v>
      </c>
      <c r="D1457">
        <v>-3.3444330000000001E-2</v>
      </c>
      <c r="E1457">
        <v>0.80385207999999997</v>
      </c>
      <c r="F1457">
        <v>2.81856179</v>
      </c>
      <c r="G1457">
        <v>-0.12151214</v>
      </c>
      <c r="H1457">
        <v>3.4275699999999998</v>
      </c>
      <c r="I1457">
        <v>1.14486</v>
      </c>
      <c r="J1457">
        <v>3.4275699999999998</v>
      </c>
      <c r="K1457">
        <v>1.81916952</v>
      </c>
      <c r="L1457">
        <v>0.23032457000000001</v>
      </c>
      <c r="M1457">
        <v>0</v>
      </c>
    </row>
    <row r="1458" spans="1:13">
      <c r="A1458">
        <v>14550</v>
      </c>
      <c r="B1458">
        <v>1790743173.0550001</v>
      </c>
      <c r="C1458">
        <v>-1.9091758700000001</v>
      </c>
      <c r="D1458">
        <v>-5.1081080000000001E-2</v>
      </c>
      <c r="E1458">
        <v>0.88022493999999996</v>
      </c>
      <c r="F1458">
        <v>2.7350275499999999</v>
      </c>
      <c r="G1458">
        <v>-0.13027585</v>
      </c>
      <c r="H1458">
        <v>3.3934199999999999</v>
      </c>
      <c r="I1458">
        <v>1.21315</v>
      </c>
      <c r="J1458">
        <v>3.3934199999999999</v>
      </c>
      <c r="K1458">
        <v>1.87773609</v>
      </c>
      <c r="L1458">
        <v>0.22257887000000001</v>
      </c>
      <c r="M1458">
        <v>0</v>
      </c>
    </row>
    <row r="1459" spans="1:13">
      <c r="A1459">
        <v>14560</v>
      </c>
      <c r="B1459">
        <v>1790743189.76</v>
      </c>
      <c r="C1459">
        <v>-1.8851135999999999</v>
      </c>
      <c r="D1459">
        <v>-4.6329009999999997E-2</v>
      </c>
      <c r="E1459">
        <v>1.4193270200000001</v>
      </c>
      <c r="F1459">
        <v>3.0894193599999999</v>
      </c>
      <c r="G1459">
        <v>-0.10773305</v>
      </c>
      <c r="H1459">
        <v>3.3650500000000001</v>
      </c>
      <c r="I1459">
        <v>1.2699</v>
      </c>
      <c r="J1459">
        <v>3.3650500000000001</v>
      </c>
      <c r="K1459">
        <v>1.90476227</v>
      </c>
      <c r="L1459">
        <v>0.20683135</v>
      </c>
      <c r="M1459">
        <v>0</v>
      </c>
    </row>
    <row r="1460" spans="1:13">
      <c r="A1460">
        <v>14570</v>
      </c>
      <c r="B1460">
        <v>1790743206.2290001</v>
      </c>
      <c r="C1460">
        <v>-1.8464639199999999</v>
      </c>
      <c r="D1460">
        <v>4.9318510000000003E-2</v>
      </c>
      <c r="E1460">
        <v>1.2643351599999999</v>
      </c>
      <c r="F1460">
        <v>3.09556174</v>
      </c>
      <c r="G1460">
        <v>0.43022609000000001</v>
      </c>
      <c r="H1460">
        <v>3.1802600000000001</v>
      </c>
      <c r="I1460">
        <v>1.6394899999999999</v>
      </c>
      <c r="J1460">
        <v>3.1802600000000001</v>
      </c>
      <c r="K1460">
        <v>2.4054775199999998</v>
      </c>
      <c r="L1460">
        <v>0.22467498</v>
      </c>
      <c r="M1460">
        <v>0</v>
      </c>
    </row>
    <row r="1461" spans="1:13">
      <c r="A1461">
        <v>14580</v>
      </c>
      <c r="B1461">
        <v>1790743223.276</v>
      </c>
      <c r="C1461">
        <v>-1.8902508</v>
      </c>
      <c r="D1461">
        <v>-3.0100729999999999E-2</v>
      </c>
      <c r="E1461">
        <v>0.81044435999999997</v>
      </c>
      <c r="F1461">
        <v>2.8622658300000001</v>
      </c>
      <c r="G1461">
        <v>0.14502366999999999</v>
      </c>
      <c r="H1461">
        <v>3.3450199999999999</v>
      </c>
      <c r="I1461">
        <v>1.3099700000000001</v>
      </c>
      <c r="J1461">
        <v>3.3450199999999999</v>
      </c>
      <c r="K1461">
        <v>1.80124569</v>
      </c>
      <c r="L1461">
        <v>0.22297855</v>
      </c>
      <c r="M1461">
        <v>0</v>
      </c>
    </row>
    <row r="1462" spans="1:13">
      <c r="A1462">
        <v>14590</v>
      </c>
      <c r="B1462">
        <v>1790743239.872</v>
      </c>
      <c r="C1462">
        <v>-1.8650027499999999</v>
      </c>
      <c r="D1462">
        <v>2.7139500000000001E-3</v>
      </c>
      <c r="E1462">
        <v>1.2037007799999999</v>
      </c>
      <c r="F1462">
        <v>3.2483134300000001</v>
      </c>
      <c r="G1462">
        <v>0.12820593999999999</v>
      </c>
      <c r="H1462">
        <v>3.3512</v>
      </c>
      <c r="I1462">
        <v>1.2976000000000001</v>
      </c>
      <c r="J1462">
        <v>3.3512</v>
      </c>
      <c r="K1462">
        <v>1.9388747200000001</v>
      </c>
      <c r="L1462">
        <v>0.23959245000000001</v>
      </c>
      <c r="M1462">
        <v>0</v>
      </c>
    </row>
    <row r="1463" spans="1:13">
      <c r="A1463">
        <v>14600</v>
      </c>
      <c r="B1463">
        <v>1790743256.3699999</v>
      </c>
      <c r="C1463">
        <v>-1.87921107</v>
      </c>
      <c r="D1463">
        <v>-2.6593039999999998E-2</v>
      </c>
      <c r="E1463">
        <v>0.97261547999999998</v>
      </c>
      <c r="F1463">
        <v>2.9616096000000001</v>
      </c>
      <c r="G1463">
        <v>-0.17040640000000001</v>
      </c>
      <c r="H1463">
        <v>3.4428000000000001</v>
      </c>
      <c r="I1463">
        <v>1.1144000000000001</v>
      </c>
      <c r="J1463">
        <v>3.4428000000000001</v>
      </c>
      <c r="K1463">
        <v>1.9197063400000001</v>
      </c>
      <c r="L1463">
        <v>0.22112453000000001</v>
      </c>
      <c r="M1463">
        <v>0</v>
      </c>
    </row>
    <row r="1464" spans="1:13">
      <c r="A1464">
        <v>14610</v>
      </c>
      <c r="B1464">
        <v>1790743273.02</v>
      </c>
      <c r="C1464">
        <v>-1.9226398499999999</v>
      </c>
      <c r="D1464">
        <v>-3.6925380000000001E-2</v>
      </c>
      <c r="E1464">
        <v>0.74115085999999997</v>
      </c>
      <c r="F1464">
        <v>2.53690624</v>
      </c>
      <c r="G1464">
        <v>-0.37391338000000002</v>
      </c>
      <c r="H1464">
        <v>3.4095300000000002</v>
      </c>
      <c r="I1464">
        <v>1.18093</v>
      </c>
      <c r="J1464">
        <v>3.4095300000000002</v>
      </c>
      <c r="K1464">
        <v>2.00385904</v>
      </c>
      <c r="L1464">
        <v>0.24513984999999999</v>
      </c>
      <c r="M1464">
        <v>0</v>
      </c>
    </row>
    <row r="1465" spans="1:13">
      <c r="A1465">
        <v>14620</v>
      </c>
      <c r="B1465">
        <v>1790743289.53</v>
      </c>
      <c r="C1465">
        <v>-1.89149177</v>
      </c>
      <c r="D1465">
        <v>-1.3460929999999999E-2</v>
      </c>
      <c r="E1465">
        <v>0.78801774999999996</v>
      </c>
      <c r="F1465">
        <v>2.9014256</v>
      </c>
      <c r="G1465">
        <v>-0.16181670000000001</v>
      </c>
      <c r="H1465">
        <v>3.3211400000000002</v>
      </c>
      <c r="I1465">
        <v>1.35772</v>
      </c>
      <c r="J1465">
        <v>3.3211400000000002</v>
      </c>
      <c r="K1465">
        <v>2.0090928099999998</v>
      </c>
      <c r="L1465">
        <v>0.24078279999999999</v>
      </c>
      <c r="M1465">
        <v>0</v>
      </c>
    </row>
    <row r="1466" spans="1:13">
      <c r="A1466">
        <v>14630</v>
      </c>
      <c r="B1466">
        <v>1790743306.7019999</v>
      </c>
      <c r="C1466">
        <v>-1.8892827000000001</v>
      </c>
      <c r="D1466">
        <v>-1.124053E-2</v>
      </c>
      <c r="E1466">
        <v>0.87788177000000001</v>
      </c>
      <c r="F1466">
        <v>2.8729105000000001</v>
      </c>
      <c r="G1466">
        <v>-0.22847223</v>
      </c>
      <c r="H1466">
        <v>3.3171200000000001</v>
      </c>
      <c r="I1466">
        <v>1.3657600000000001</v>
      </c>
      <c r="J1466">
        <v>3.3171200000000001</v>
      </c>
      <c r="K1466">
        <v>2.12750912</v>
      </c>
      <c r="L1466">
        <v>0.24361825000000001</v>
      </c>
      <c r="M1466">
        <v>0</v>
      </c>
    </row>
    <row r="1467" spans="1:13">
      <c r="A1467">
        <v>14640</v>
      </c>
      <c r="B1467">
        <v>1790743323.3239999</v>
      </c>
      <c r="C1467">
        <v>-1.87593174</v>
      </c>
      <c r="D1467">
        <v>-1.862132E-2</v>
      </c>
      <c r="E1467">
        <v>0.91675209999999996</v>
      </c>
      <c r="F1467">
        <v>3.0593619300000001</v>
      </c>
      <c r="G1467">
        <v>1.202579E-2</v>
      </c>
      <c r="H1467">
        <v>3.2838699999999998</v>
      </c>
      <c r="I1467">
        <v>1.43225</v>
      </c>
      <c r="J1467">
        <v>3.2838699999999998</v>
      </c>
      <c r="K1467">
        <v>2.0494971299999998</v>
      </c>
      <c r="L1467">
        <v>0.21621893</v>
      </c>
      <c r="M1467">
        <v>0</v>
      </c>
    </row>
    <row r="1468" spans="1:13">
      <c r="A1468">
        <v>14650</v>
      </c>
      <c r="B1468">
        <v>1790743339.9949999</v>
      </c>
      <c r="C1468">
        <v>-1.88584793</v>
      </c>
      <c r="D1468">
        <v>-3.7080689999999999E-2</v>
      </c>
      <c r="E1468">
        <v>1.05691051</v>
      </c>
      <c r="F1468">
        <v>2.8157119800000001</v>
      </c>
      <c r="G1468">
        <v>-0.16958857999999999</v>
      </c>
      <c r="H1468">
        <v>3.3522400000000001</v>
      </c>
      <c r="I1468">
        <v>1.2955300000000001</v>
      </c>
      <c r="J1468">
        <v>3.35223</v>
      </c>
      <c r="K1468">
        <v>2.0181551</v>
      </c>
      <c r="L1468">
        <v>0.21468149</v>
      </c>
      <c r="M1468">
        <v>0</v>
      </c>
    </row>
    <row r="1469" spans="1:13">
      <c r="A1469">
        <v>14660</v>
      </c>
      <c r="B1469">
        <v>1790743356.582</v>
      </c>
      <c r="C1469">
        <v>-1.83892334</v>
      </c>
      <c r="D1469">
        <v>3.0654300000000001E-3</v>
      </c>
      <c r="E1469">
        <v>1.0819447</v>
      </c>
      <c r="F1469">
        <v>3.2991380700000001</v>
      </c>
      <c r="G1469">
        <v>0.39183428999999997</v>
      </c>
      <c r="H1469">
        <v>3.3157000000000001</v>
      </c>
      <c r="I1469">
        <v>1.3686</v>
      </c>
      <c r="J1469">
        <v>3.3157000000000001</v>
      </c>
      <c r="K1469">
        <v>2.0853195200000001</v>
      </c>
      <c r="L1469">
        <v>0.22972290000000001</v>
      </c>
      <c r="M1469">
        <v>0</v>
      </c>
    </row>
    <row r="1470" spans="1:13">
      <c r="A1470">
        <v>14670</v>
      </c>
      <c r="B1470">
        <v>1790743373.0339999</v>
      </c>
      <c r="C1470">
        <v>-1.82937992</v>
      </c>
      <c r="D1470">
        <v>1.866222E-2</v>
      </c>
      <c r="E1470">
        <v>1.02377081</v>
      </c>
      <c r="F1470">
        <v>3.2363455299999999</v>
      </c>
      <c r="G1470">
        <v>6.3771549999999996E-2</v>
      </c>
      <c r="H1470">
        <v>3.3188800000000001</v>
      </c>
      <c r="I1470">
        <v>1.3622300000000001</v>
      </c>
      <c r="J1470">
        <v>3.3188800000000001</v>
      </c>
      <c r="K1470">
        <v>2.0863890600000001</v>
      </c>
      <c r="L1470">
        <v>0.25004035000000002</v>
      </c>
      <c r="M1470">
        <v>0</v>
      </c>
    </row>
    <row r="1471" spans="1:13">
      <c r="A1471">
        <v>14680</v>
      </c>
      <c r="B1471">
        <v>1790743389.78</v>
      </c>
      <c r="C1471">
        <v>-1.8155520000000001</v>
      </c>
      <c r="D1471">
        <v>2.6216659999999999E-2</v>
      </c>
      <c r="E1471">
        <v>1.0705781000000001</v>
      </c>
      <c r="F1471">
        <v>3.0938015000000001</v>
      </c>
      <c r="G1471">
        <v>0.43462350999999999</v>
      </c>
      <c r="H1471">
        <v>3.2601499999999999</v>
      </c>
      <c r="I1471">
        <v>1.4797</v>
      </c>
      <c r="J1471">
        <v>3.2601499999999999</v>
      </c>
      <c r="K1471">
        <v>2.15467787</v>
      </c>
      <c r="L1471">
        <v>0.23736894</v>
      </c>
      <c r="M1471">
        <v>0</v>
      </c>
    </row>
    <row r="1472" spans="1:13">
      <c r="A1472">
        <v>14690</v>
      </c>
      <c r="B1472">
        <v>1790743406.822</v>
      </c>
      <c r="C1472">
        <v>-1.8524272399999999</v>
      </c>
      <c r="D1472">
        <v>2.8060370000000001E-2</v>
      </c>
      <c r="E1472">
        <v>1.0313632500000001</v>
      </c>
      <c r="F1472">
        <v>2.6867411099999998</v>
      </c>
      <c r="G1472">
        <v>-6.8205669999999996E-2</v>
      </c>
      <c r="H1472">
        <v>3.2725300000000002</v>
      </c>
      <c r="I1472">
        <v>1.45495</v>
      </c>
      <c r="J1472">
        <v>3.2725300000000002</v>
      </c>
      <c r="K1472">
        <v>2.3576812700000001</v>
      </c>
      <c r="L1472">
        <v>0.22910501</v>
      </c>
      <c r="M1472">
        <v>0</v>
      </c>
    </row>
    <row r="1473" spans="1:13">
      <c r="A1473">
        <v>14700</v>
      </c>
      <c r="B1473">
        <v>1790743423.418</v>
      </c>
      <c r="C1473">
        <v>-1.8720769900000001</v>
      </c>
      <c r="D1473">
        <v>-1.6096400000000001E-3</v>
      </c>
      <c r="E1473">
        <v>1.3975963600000001</v>
      </c>
      <c r="F1473">
        <v>2.8904492899999998</v>
      </c>
      <c r="G1473">
        <v>-8.6550340000000003E-2</v>
      </c>
      <c r="H1473">
        <v>3.38083</v>
      </c>
      <c r="I1473">
        <v>1.2383299999999999</v>
      </c>
      <c r="J1473">
        <v>3.38083</v>
      </c>
      <c r="K1473">
        <v>2.1231388999999998</v>
      </c>
      <c r="L1473">
        <v>0.23234563999999999</v>
      </c>
      <c r="M1473">
        <v>0</v>
      </c>
    </row>
    <row r="1474" spans="1:13">
      <c r="A1474">
        <v>14710</v>
      </c>
      <c r="B1474">
        <v>1790743440.0090001</v>
      </c>
      <c r="C1474">
        <v>-1.84406984</v>
      </c>
      <c r="D1474">
        <v>-1.296567E-2</v>
      </c>
      <c r="E1474">
        <v>1.0455889700000001</v>
      </c>
      <c r="F1474">
        <v>2.8472337699999999</v>
      </c>
      <c r="G1474">
        <v>3.52031E-3</v>
      </c>
      <c r="H1474">
        <v>3.3433299999999999</v>
      </c>
      <c r="I1474">
        <v>1.31334</v>
      </c>
      <c r="J1474">
        <v>3.3433299999999999</v>
      </c>
      <c r="K1474">
        <v>2.1439208999999999</v>
      </c>
      <c r="L1474">
        <v>0.21043754000000001</v>
      </c>
      <c r="M1474">
        <v>0</v>
      </c>
    </row>
    <row r="1475" spans="1:13">
      <c r="A1475">
        <v>14720</v>
      </c>
      <c r="B1475">
        <v>1790743456.5639999</v>
      </c>
      <c r="C1475">
        <v>-1.8533614899999999</v>
      </c>
      <c r="D1475">
        <v>1.6167190000000001E-2</v>
      </c>
      <c r="E1475">
        <v>0.82393550999999998</v>
      </c>
      <c r="F1475">
        <v>2.79430676</v>
      </c>
      <c r="G1475">
        <v>-0.16722506000000001</v>
      </c>
      <c r="H1475">
        <v>3.3035299999999999</v>
      </c>
      <c r="I1475">
        <v>1.39293</v>
      </c>
      <c r="J1475">
        <v>3.3035299999999999</v>
      </c>
      <c r="K1475">
        <v>2.2606296499999998</v>
      </c>
      <c r="L1475">
        <v>0.23315562000000001</v>
      </c>
      <c r="M1475">
        <v>0</v>
      </c>
    </row>
    <row r="1476" spans="1:13">
      <c r="A1476">
        <v>14730</v>
      </c>
      <c r="B1476">
        <v>1790743473.2650001</v>
      </c>
      <c r="C1476">
        <v>-1.88941789</v>
      </c>
      <c r="D1476">
        <v>-3.4996560000000003E-2</v>
      </c>
      <c r="E1476">
        <v>0.83210397000000003</v>
      </c>
      <c r="F1476">
        <v>2.9777746199999999</v>
      </c>
      <c r="G1476">
        <v>-3.1943560000000003E-2</v>
      </c>
      <c r="H1476">
        <v>3.3797899999999998</v>
      </c>
      <c r="I1476">
        <v>1.2404299999999999</v>
      </c>
      <c r="J1476">
        <v>3.3797899999999998</v>
      </c>
      <c r="K1476">
        <v>1.9099764800000001</v>
      </c>
      <c r="L1476">
        <v>0.25244202999999998</v>
      </c>
      <c r="M1476">
        <v>0</v>
      </c>
    </row>
    <row r="1477" spans="1:13">
      <c r="A1477">
        <v>14740</v>
      </c>
      <c r="B1477">
        <v>1790743490.4349999</v>
      </c>
      <c r="C1477">
        <v>-1.8162141999999999</v>
      </c>
      <c r="D1477">
        <v>5.1211739999999999E-2</v>
      </c>
      <c r="E1477">
        <v>1.13903284</v>
      </c>
      <c r="F1477">
        <v>2.8883681299999999</v>
      </c>
      <c r="G1477">
        <v>0.37104454999999997</v>
      </c>
      <c r="H1477">
        <v>3.1659700000000002</v>
      </c>
      <c r="I1477">
        <v>1.6680699999999999</v>
      </c>
      <c r="J1477">
        <v>3.1659700000000002</v>
      </c>
      <c r="K1477">
        <v>2.41806126</v>
      </c>
      <c r="L1477">
        <v>0.21618862</v>
      </c>
      <c r="M1477">
        <v>0</v>
      </c>
    </row>
    <row r="1478" spans="1:13">
      <c r="A1478">
        <v>14750</v>
      </c>
      <c r="B1478">
        <v>1790743506.964</v>
      </c>
      <c r="C1478">
        <v>-1.8270199300000001</v>
      </c>
      <c r="D1478">
        <v>2.3219679999999999E-2</v>
      </c>
      <c r="E1478">
        <v>1.2190091599999999</v>
      </c>
      <c r="F1478">
        <v>3.1334164100000002</v>
      </c>
      <c r="G1478">
        <v>0.27049111999999997</v>
      </c>
      <c r="H1478">
        <v>3.2715700000000001</v>
      </c>
      <c r="I1478">
        <v>1.45685</v>
      </c>
      <c r="J1478">
        <v>3.2715700000000001</v>
      </c>
      <c r="K1478">
        <v>2.3149676299999999</v>
      </c>
      <c r="L1478">
        <v>0.23568397999999999</v>
      </c>
      <c r="M1478">
        <v>0</v>
      </c>
    </row>
    <row r="1479" spans="1:13">
      <c r="A1479">
        <v>14760</v>
      </c>
      <c r="B1479">
        <v>1790743523.6170001</v>
      </c>
      <c r="C1479">
        <v>-1.9014790100000001</v>
      </c>
      <c r="D1479">
        <v>-7.8683499999999996E-3</v>
      </c>
      <c r="E1479">
        <v>0.85767841</v>
      </c>
      <c r="F1479">
        <v>2.3738565399999998</v>
      </c>
      <c r="G1479">
        <v>-0.20683414</v>
      </c>
      <c r="H1479">
        <v>3.3283100000000001</v>
      </c>
      <c r="I1479">
        <v>1.34337</v>
      </c>
      <c r="J1479">
        <v>3.3283100000000001</v>
      </c>
      <c r="K1479">
        <v>2.3187556300000001</v>
      </c>
      <c r="L1479">
        <v>0.21749103</v>
      </c>
      <c r="M1479">
        <v>0</v>
      </c>
    </row>
    <row r="1480" spans="1:13">
      <c r="A1480">
        <v>14770</v>
      </c>
      <c r="B1480">
        <v>1790743540.0940001</v>
      </c>
      <c r="C1480">
        <v>-1.888587</v>
      </c>
      <c r="D1480">
        <v>-1.2953950000000001E-2</v>
      </c>
      <c r="E1480">
        <v>0.74649787000000001</v>
      </c>
      <c r="F1480">
        <v>2.5692443800000002</v>
      </c>
      <c r="G1480">
        <v>-0.29510802000000003</v>
      </c>
      <c r="H1480">
        <v>3.33182</v>
      </c>
      <c r="I1480">
        <v>1.3363700000000001</v>
      </c>
      <c r="J1480">
        <v>3.33182</v>
      </c>
      <c r="K1480">
        <v>2.32750273</v>
      </c>
      <c r="L1480">
        <v>0.24405278</v>
      </c>
      <c r="M1480">
        <v>0</v>
      </c>
    </row>
    <row r="1481" spans="1:13">
      <c r="A1481">
        <v>14780</v>
      </c>
      <c r="B1481">
        <v>1790743556.5699999</v>
      </c>
      <c r="C1481">
        <v>-1.8610403499999999</v>
      </c>
      <c r="D1481">
        <v>4.2116000000000001E-4</v>
      </c>
      <c r="E1481">
        <v>0.98462105</v>
      </c>
      <c r="F1481">
        <v>2.8029537200000001</v>
      </c>
      <c r="G1481">
        <v>-5.1234509999999997E-2</v>
      </c>
      <c r="H1481">
        <v>3.3606400000000001</v>
      </c>
      <c r="I1481">
        <v>1.2787200000000001</v>
      </c>
      <c r="J1481">
        <v>3.3606400000000001</v>
      </c>
      <c r="K1481">
        <v>2.0719924000000001</v>
      </c>
      <c r="L1481">
        <v>0.22686779000000001</v>
      </c>
      <c r="M1481">
        <v>0</v>
      </c>
    </row>
    <row r="1482" spans="1:13">
      <c r="A1482">
        <v>14790</v>
      </c>
      <c r="B1482">
        <v>1790743573.6259999</v>
      </c>
      <c r="C1482">
        <v>-1.8578653300000001</v>
      </c>
      <c r="D1482">
        <v>4.6364099999999998E-2</v>
      </c>
      <c r="E1482">
        <v>0.88692044999999997</v>
      </c>
      <c r="F1482">
        <v>2.8659620299999999</v>
      </c>
      <c r="G1482">
        <v>6.4384010000000005E-2</v>
      </c>
      <c r="H1482">
        <v>3.2886799999999998</v>
      </c>
      <c r="I1482">
        <v>1.4226399999999999</v>
      </c>
      <c r="J1482">
        <v>3.2886799999999998</v>
      </c>
      <c r="K1482">
        <v>2.1445903799999999</v>
      </c>
      <c r="L1482">
        <v>0.24653269</v>
      </c>
      <c r="M1482">
        <v>0</v>
      </c>
    </row>
    <row r="1483" spans="1:13">
      <c r="A1483">
        <v>14800</v>
      </c>
      <c r="B1483">
        <v>1790743590.0510001</v>
      </c>
      <c r="C1483">
        <v>-1.84203768</v>
      </c>
      <c r="D1483">
        <v>2.0091149999999999E-2</v>
      </c>
      <c r="E1483">
        <v>0.96648836000000005</v>
      </c>
      <c r="F1483">
        <v>3.2571668599999999</v>
      </c>
      <c r="G1483">
        <v>0.24632682</v>
      </c>
      <c r="H1483">
        <v>3.2912300000000001</v>
      </c>
      <c r="I1483">
        <v>1.4175500000000001</v>
      </c>
      <c r="J1483">
        <v>3.2912300000000001</v>
      </c>
      <c r="K1483">
        <v>2.1334047300000001</v>
      </c>
      <c r="L1483">
        <v>0.2449733</v>
      </c>
      <c r="M1483">
        <v>0</v>
      </c>
    </row>
    <row r="1484" spans="1:13">
      <c r="A1484">
        <v>14810</v>
      </c>
      <c r="B1484">
        <v>1790743606.562</v>
      </c>
      <c r="C1484">
        <v>-1.8099376</v>
      </c>
      <c r="D1484">
        <v>2.7811059999999999E-2</v>
      </c>
      <c r="E1484">
        <v>0.98612546999999995</v>
      </c>
      <c r="F1484">
        <v>3.3983008899999998</v>
      </c>
      <c r="G1484">
        <v>-3.8116789999999998E-2</v>
      </c>
      <c r="H1484">
        <v>3.2729300000000001</v>
      </c>
      <c r="I1484">
        <v>1.45414</v>
      </c>
      <c r="J1484">
        <v>3.2729300000000001</v>
      </c>
      <c r="K1484">
        <v>2.1205043799999999</v>
      </c>
      <c r="L1484">
        <v>0.25109825000000002</v>
      </c>
      <c r="M1484">
        <v>0</v>
      </c>
    </row>
    <row r="1485" spans="1:13">
      <c r="A1485">
        <v>14820</v>
      </c>
      <c r="B1485">
        <v>1790743623.0810001</v>
      </c>
      <c r="C1485">
        <v>-1.8582116399999999</v>
      </c>
      <c r="D1485">
        <v>2.536045E-2</v>
      </c>
      <c r="E1485">
        <v>0.80670500000000001</v>
      </c>
      <c r="F1485">
        <v>2.9093439600000002</v>
      </c>
      <c r="G1485">
        <v>-0.24651666999999999</v>
      </c>
      <c r="H1485">
        <v>3.3676200000000001</v>
      </c>
      <c r="I1485">
        <v>1.2647600000000001</v>
      </c>
      <c r="J1485">
        <v>3.3676200000000001</v>
      </c>
      <c r="K1485">
        <v>2.0187935800000001</v>
      </c>
      <c r="L1485">
        <v>0.25955030000000001</v>
      </c>
      <c r="M1485">
        <v>0</v>
      </c>
    </row>
    <row r="1486" spans="1:13">
      <c r="A1486">
        <v>14830</v>
      </c>
      <c r="B1486">
        <v>1790743639.5550001</v>
      </c>
      <c r="C1486">
        <v>-1.84129298</v>
      </c>
      <c r="D1486">
        <v>4.641236E-2</v>
      </c>
      <c r="E1486">
        <v>1.0319674000000001</v>
      </c>
      <c r="F1486">
        <v>3.0563468899999999</v>
      </c>
      <c r="G1486">
        <v>0.1627053</v>
      </c>
      <c r="H1486">
        <v>3.2203300000000001</v>
      </c>
      <c r="I1486">
        <v>1.55935</v>
      </c>
      <c r="J1486">
        <v>3.2203300000000001</v>
      </c>
      <c r="K1486">
        <v>2.2045249899999999</v>
      </c>
      <c r="L1486">
        <v>0.24970286999999999</v>
      </c>
      <c r="M1486">
        <v>0</v>
      </c>
    </row>
    <row r="1487" spans="1:13">
      <c r="A1487">
        <v>14840</v>
      </c>
      <c r="B1487">
        <v>1790743656.6229999</v>
      </c>
      <c r="C1487">
        <v>-1.8588848099999999</v>
      </c>
      <c r="D1487">
        <v>-1.4310120000000001E-2</v>
      </c>
      <c r="E1487">
        <v>0.91543198000000003</v>
      </c>
      <c r="F1487">
        <v>3.0175743100000001</v>
      </c>
      <c r="G1487">
        <v>-0.21303336</v>
      </c>
      <c r="H1487">
        <v>3.3610699999999998</v>
      </c>
      <c r="I1487">
        <v>1.27786</v>
      </c>
      <c r="J1487">
        <v>3.3610699999999998</v>
      </c>
      <c r="K1487">
        <v>1.96165228</v>
      </c>
      <c r="L1487">
        <v>0.22506947999999999</v>
      </c>
      <c r="M1487">
        <v>0</v>
      </c>
    </row>
    <row r="1488" spans="1:13">
      <c r="A1488">
        <v>14850</v>
      </c>
      <c r="B1488">
        <v>1790743673.2219999</v>
      </c>
      <c r="C1488">
        <v>-1.92096293</v>
      </c>
      <c r="D1488">
        <v>-8.8582869999999994E-2</v>
      </c>
      <c r="E1488">
        <v>0.78310418000000004</v>
      </c>
      <c r="F1488">
        <v>2.8104762999999999</v>
      </c>
      <c r="G1488">
        <v>-0.36229241000000001</v>
      </c>
      <c r="H1488">
        <v>3.4420299999999999</v>
      </c>
      <c r="I1488">
        <v>1.11595</v>
      </c>
      <c r="J1488">
        <v>3.4420299999999999</v>
      </c>
      <c r="K1488">
        <v>1.7377562499999999</v>
      </c>
      <c r="L1488">
        <v>0.21229284000000001</v>
      </c>
      <c r="M1488">
        <v>0</v>
      </c>
    </row>
    <row r="1489" spans="1:13">
      <c r="A1489">
        <v>14860</v>
      </c>
      <c r="B1489">
        <v>1790743689.7320001</v>
      </c>
      <c r="C1489">
        <v>-1.8188716199999999</v>
      </c>
      <c r="D1489">
        <v>-2.5720000000000002E-4</v>
      </c>
      <c r="E1489">
        <v>1.4390051399999999</v>
      </c>
      <c r="F1489">
        <v>3.33798504</v>
      </c>
      <c r="G1489">
        <v>0.14621985000000001</v>
      </c>
      <c r="H1489">
        <v>3.32111</v>
      </c>
      <c r="I1489">
        <v>1.3577900000000001</v>
      </c>
      <c r="J1489">
        <v>3.32111</v>
      </c>
      <c r="K1489">
        <v>1.85908461</v>
      </c>
      <c r="L1489">
        <v>0.22519945</v>
      </c>
      <c r="M1489">
        <v>0</v>
      </c>
    </row>
    <row r="1490" spans="1:13">
      <c r="A1490">
        <v>14870</v>
      </c>
      <c r="B1490">
        <v>1790743706.2190001</v>
      </c>
      <c r="C1490">
        <v>-1.8388818499999999</v>
      </c>
      <c r="D1490">
        <v>4.3294159999999998E-2</v>
      </c>
      <c r="E1490">
        <v>0.96004009000000001</v>
      </c>
      <c r="F1490">
        <v>2.73855329</v>
      </c>
      <c r="G1490">
        <v>9.5672289999999993E-2</v>
      </c>
      <c r="H1490">
        <v>3.29956</v>
      </c>
      <c r="I1490">
        <v>1.4008799999999999</v>
      </c>
      <c r="J1490">
        <v>3.29956</v>
      </c>
      <c r="K1490">
        <v>2.2847614300000001</v>
      </c>
      <c r="L1490">
        <v>0.25932886999999999</v>
      </c>
      <c r="M1490">
        <v>0</v>
      </c>
    </row>
    <row r="1491" spans="1:13">
      <c r="A1491">
        <v>14880</v>
      </c>
      <c r="B1491">
        <v>1790743722.9089999</v>
      </c>
      <c r="C1491">
        <v>-1.9181793899999999</v>
      </c>
      <c r="D1491">
        <v>-3.9928819999999997E-2</v>
      </c>
      <c r="E1491">
        <v>0.91667843000000004</v>
      </c>
      <c r="F1491">
        <v>2.7896814299999999</v>
      </c>
      <c r="G1491">
        <v>0.10605651000000001</v>
      </c>
      <c r="H1491">
        <v>3.3630599999999999</v>
      </c>
      <c r="I1491">
        <v>1.2738799999999999</v>
      </c>
      <c r="J1491">
        <v>3.3630599999999999</v>
      </c>
      <c r="K1491">
        <v>1.9000420600000001</v>
      </c>
      <c r="L1491">
        <v>0.19965219000000001</v>
      </c>
      <c r="M1491">
        <v>0</v>
      </c>
    </row>
    <row r="1492" spans="1:13">
      <c r="A1492">
        <v>14890</v>
      </c>
      <c r="B1492">
        <v>1790743739.9000001</v>
      </c>
      <c r="C1492">
        <v>-1.81532311</v>
      </c>
      <c r="D1492">
        <v>4.3911799999999997E-3</v>
      </c>
      <c r="E1492">
        <v>1.33852434</v>
      </c>
      <c r="F1492">
        <v>2.9444601499999998</v>
      </c>
      <c r="G1492">
        <v>-0.12038741</v>
      </c>
      <c r="H1492">
        <v>3.3036400000000001</v>
      </c>
      <c r="I1492">
        <v>1.39273</v>
      </c>
      <c r="J1492">
        <v>3.3036400000000001</v>
      </c>
      <c r="K1492">
        <v>2.2188077000000002</v>
      </c>
      <c r="L1492">
        <v>0.23172230999999999</v>
      </c>
      <c r="M1492">
        <v>0</v>
      </c>
    </row>
    <row r="1493" spans="1:13">
      <c r="A1493">
        <v>14900</v>
      </c>
      <c r="B1493">
        <v>1790743756.5150001</v>
      </c>
      <c r="C1493">
        <v>-1.8612565999999999</v>
      </c>
      <c r="D1493">
        <v>9.6358250000000006E-2</v>
      </c>
      <c r="E1493">
        <v>0.79684376999999995</v>
      </c>
      <c r="F1493">
        <v>2.6138703799999998</v>
      </c>
      <c r="G1493">
        <v>0.30669366999999997</v>
      </c>
      <c r="H1493">
        <v>3.2467199999999998</v>
      </c>
      <c r="I1493">
        <v>1.5065500000000001</v>
      </c>
      <c r="J1493">
        <v>3.2467199999999998</v>
      </c>
      <c r="K1493">
        <v>2.3892073599999999</v>
      </c>
      <c r="L1493">
        <v>0.26596448</v>
      </c>
      <c r="M1493">
        <v>0</v>
      </c>
    </row>
    <row r="1494" spans="1:13">
      <c r="A1494">
        <v>14910</v>
      </c>
      <c r="B1494">
        <v>1790743773.0929999</v>
      </c>
      <c r="C1494">
        <v>-1.84842134</v>
      </c>
      <c r="D1494">
        <v>-5.6737200000000002E-3</v>
      </c>
      <c r="E1494">
        <v>1.1664414400000001</v>
      </c>
      <c r="F1494">
        <v>3.0201775999999998</v>
      </c>
      <c r="G1494">
        <v>-1.025706E-2</v>
      </c>
      <c r="H1494">
        <v>3.3475899999999998</v>
      </c>
      <c r="I1494">
        <v>1.3048299999999999</v>
      </c>
      <c r="J1494">
        <v>3.3475899999999998</v>
      </c>
      <c r="K1494">
        <v>2.0282640500000002</v>
      </c>
      <c r="L1494">
        <v>0.21762317</v>
      </c>
      <c r="M1494">
        <v>0</v>
      </c>
    </row>
    <row r="1495" spans="1:13">
      <c r="A1495">
        <v>14920</v>
      </c>
      <c r="B1495">
        <v>1790743789.5669999</v>
      </c>
      <c r="C1495">
        <v>-1.8127945700000001</v>
      </c>
      <c r="D1495">
        <v>4.368503E-2</v>
      </c>
      <c r="E1495">
        <v>1.3074967900000001</v>
      </c>
      <c r="F1495">
        <v>3.1730160700000001</v>
      </c>
      <c r="G1495">
        <v>0.59731263000000001</v>
      </c>
      <c r="H1495">
        <v>3.15442</v>
      </c>
      <c r="I1495">
        <v>1.6911499999999999</v>
      </c>
      <c r="J1495">
        <v>3.15442</v>
      </c>
      <c r="K1495">
        <v>2.4798622099999998</v>
      </c>
      <c r="L1495">
        <v>0.21899854999999999</v>
      </c>
      <c r="M1495">
        <v>0</v>
      </c>
    </row>
    <row r="1496" spans="1:13">
      <c r="A1496">
        <v>14930</v>
      </c>
      <c r="B1496">
        <v>1790743806.28</v>
      </c>
      <c r="C1496">
        <v>-1.8439734000000001</v>
      </c>
      <c r="D1496">
        <v>-1.8422480000000001E-2</v>
      </c>
      <c r="E1496">
        <v>1.0553450600000001</v>
      </c>
      <c r="F1496">
        <v>2.98713446</v>
      </c>
      <c r="G1496">
        <v>-0.14325483</v>
      </c>
      <c r="H1496">
        <v>3.3428800000000001</v>
      </c>
      <c r="I1496">
        <v>1.31423</v>
      </c>
      <c r="J1496">
        <v>3.3428800000000001</v>
      </c>
      <c r="K1496">
        <v>2.0237607999999998</v>
      </c>
      <c r="L1496">
        <v>0.22891943000000001</v>
      </c>
      <c r="M1496">
        <v>0</v>
      </c>
    </row>
    <row r="1497" spans="1:13">
      <c r="A1497">
        <v>14940</v>
      </c>
      <c r="B1497">
        <v>1790743823.506</v>
      </c>
      <c r="C1497">
        <v>-1.87382984</v>
      </c>
      <c r="D1497">
        <v>1.9945E-4</v>
      </c>
      <c r="E1497">
        <v>0.94898247999999996</v>
      </c>
      <c r="F1497">
        <v>2.67951703</v>
      </c>
      <c r="G1497">
        <v>-7.6947470000000004E-2</v>
      </c>
      <c r="H1497">
        <v>3.30884</v>
      </c>
      <c r="I1497">
        <v>1.3823099999999999</v>
      </c>
      <c r="J1497">
        <v>3.30884</v>
      </c>
      <c r="K1497">
        <v>2.0964779899999999</v>
      </c>
      <c r="L1497">
        <v>0.21362479000000001</v>
      </c>
      <c r="M1497">
        <v>0</v>
      </c>
    </row>
    <row r="1498" spans="1:13">
      <c r="A1498">
        <v>14950</v>
      </c>
      <c r="B1498">
        <v>1790743840.062</v>
      </c>
      <c r="C1498">
        <v>-1.9232087099999999</v>
      </c>
      <c r="D1498">
        <v>-8.689819E-2</v>
      </c>
      <c r="E1498">
        <v>0.75808023999999996</v>
      </c>
      <c r="F1498">
        <v>2.7252907799999999</v>
      </c>
      <c r="G1498">
        <v>-0.33532190000000001</v>
      </c>
      <c r="H1498">
        <v>3.4759899999999999</v>
      </c>
      <c r="I1498">
        <v>1.0480100000000001</v>
      </c>
      <c r="J1498">
        <v>3.4759899999999999</v>
      </c>
      <c r="K1498">
        <v>1.7202358200000001</v>
      </c>
      <c r="L1498">
        <v>0.20571204000000001</v>
      </c>
      <c r="M1498">
        <v>0</v>
      </c>
    </row>
    <row r="1499" spans="1:13">
      <c r="A1499">
        <v>14960</v>
      </c>
      <c r="B1499">
        <v>1790743856.625</v>
      </c>
      <c r="C1499">
        <v>-1.85739374</v>
      </c>
      <c r="D1499">
        <v>8.6503299999999995E-3</v>
      </c>
      <c r="E1499">
        <v>0.96667433000000003</v>
      </c>
      <c r="F1499">
        <v>2.9204583199999998</v>
      </c>
      <c r="G1499">
        <v>-5.1080359999999998E-2</v>
      </c>
      <c r="H1499">
        <v>3.3256899999999998</v>
      </c>
      <c r="I1499">
        <v>1.3486199999999999</v>
      </c>
      <c r="J1499">
        <v>3.3256899999999998</v>
      </c>
      <c r="K1499">
        <v>2.0436067599999999</v>
      </c>
      <c r="L1499">
        <v>0.21965355</v>
      </c>
      <c r="M1499">
        <v>0</v>
      </c>
    </row>
    <row r="1500" spans="1:13">
      <c r="A1500">
        <v>14970</v>
      </c>
      <c r="B1500">
        <v>1790743873.2550001</v>
      </c>
      <c r="C1500">
        <v>-1.88121414</v>
      </c>
      <c r="D1500">
        <v>7.8018999999999996E-3</v>
      </c>
      <c r="E1500">
        <v>0.96623492</v>
      </c>
      <c r="F1500">
        <v>2.9226319799999998</v>
      </c>
      <c r="G1500">
        <v>-1.859156E-2</v>
      </c>
      <c r="H1500">
        <v>3.32762</v>
      </c>
      <c r="I1500">
        <v>1.34476</v>
      </c>
      <c r="J1500">
        <v>3.32762</v>
      </c>
      <c r="K1500">
        <v>2.16403437</v>
      </c>
      <c r="L1500">
        <v>0.21367939</v>
      </c>
      <c r="M1500">
        <v>0</v>
      </c>
    </row>
    <row r="1501" spans="1:13">
      <c r="A1501">
        <v>14980</v>
      </c>
      <c r="B1501">
        <v>1790743889.605</v>
      </c>
      <c r="C1501">
        <v>-1.86841905</v>
      </c>
      <c r="D1501">
        <v>-4.4547099999999997E-3</v>
      </c>
      <c r="E1501">
        <v>0.85566257999999995</v>
      </c>
      <c r="F1501">
        <v>2.86256552</v>
      </c>
      <c r="G1501">
        <v>0.10402794999999999</v>
      </c>
      <c r="H1501">
        <v>3.41527</v>
      </c>
      <c r="I1501">
        <v>1.16947</v>
      </c>
      <c r="J1501">
        <v>3.41527</v>
      </c>
      <c r="K1501">
        <v>1.95567179</v>
      </c>
      <c r="L1501">
        <v>0.227467</v>
      </c>
      <c r="M1501">
        <v>0</v>
      </c>
    </row>
    <row r="1502" spans="1:13">
      <c r="A1502">
        <v>14990</v>
      </c>
      <c r="B1502">
        <v>1790743906.803</v>
      </c>
      <c r="C1502">
        <v>-1.8889312700000001</v>
      </c>
      <c r="D1502">
        <v>-5.6504150000000003E-2</v>
      </c>
      <c r="E1502">
        <v>0.87223362999999998</v>
      </c>
      <c r="F1502">
        <v>2.90346766</v>
      </c>
      <c r="G1502">
        <v>-0.28537253000000001</v>
      </c>
      <c r="H1502">
        <v>3.4249700000000001</v>
      </c>
      <c r="I1502">
        <v>1.15005</v>
      </c>
      <c r="J1502">
        <v>3.4249700000000001</v>
      </c>
      <c r="K1502">
        <v>1.73299932</v>
      </c>
      <c r="L1502">
        <v>0.22498234</v>
      </c>
      <c r="M1502">
        <v>0</v>
      </c>
    </row>
    <row r="1503" spans="1:13">
      <c r="A1503">
        <v>15000</v>
      </c>
      <c r="B1503">
        <v>1790743923.3239999</v>
      </c>
      <c r="C1503">
        <v>-1.8730058700000001</v>
      </c>
      <c r="D1503">
        <v>-1.305418E-2</v>
      </c>
      <c r="E1503">
        <v>0.92469573000000005</v>
      </c>
      <c r="F1503">
        <v>2.9244935500000002</v>
      </c>
      <c r="G1503">
        <v>-0.19830250999999999</v>
      </c>
      <c r="H1503">
        <v>3.3040099999999999</v>
      </c>
      <c r="I1503">
        <v>1.3919699999999999</v>
      </c>
      <c r="J1503">
        <v>3.3040099999999999</v>
      </c>
      <c r="K1503">
        <v>2.1411867099999999</v>
      </c>
      <c r="L1503">
        <v>0.23164456</v>
      </c>
      <c r="M1503">
        <v>0</v>
      </c>
    </row>
    <row r="1504" spans="1:13">
      <c r="A1504">
        <v>15010</v>
      </c>
      <c r="B1504">
        <v>1790743939.7539999</v>
      </c>
      <c r="C1504">
        <v>-1.8476443300000001</v>
      </c>
      <c r="D1504">
        <v>-3.07449E-3</v>
      </c>
      <c r="E1504">
        <v>0.87115359000000003</v>
      </c>
      <c r="F1504">
        <v>3.14928842</v>
      </c>
      <c r="G1504">
        <v>0.16487060000000001</v>
      </c>
      <c r="H1504">
        <v>3.27969</v>
      </c>
      <c r="I1504">
        <v>1.4406099999999999</v>
      </c>
      <c r="J1504">
        <v>3.27969</v>
      </c>
      <c r="K1504">
        <v>2.0752301200000001</v>
      </c>
      <c r="L1504">
        <v>0.22985849999999999</v>
      </c>
      <c r="M1504">
        <v>0</v>
      </c>
    </row>
    <row r="1505" spans="1:13">
      <c r="A1505">
        <v>15020</v>
      </c>
      <c r="B1505">
        <v>1790743956.3870001</v>
      </c>
      <c r="C1505">
        <v>-1.88010359</v>
      </c>
      <c r="D1505">
        <v>-1.5670219999999999E-2</v>
      </c>
      <c r="E1505">
        <v>0.75111388999999995</v>
      </c>
      <c r="F1505">
        <v>2.6105070100000001</v>
      </c>
      <c r="G1505">
        <v>-0.34916704999999998</v>
      </c>
      <c r="H1505">
        <v>3.3041900000000002</v>
      </c>
      <c r="I1505">
        <v>1.39161</v>
      </c>
      <c r="J1505">
        <v>3.3041900000000002</v>
      </c>
      <c r="K1505">
        <v>2.1180753700000001</v>
      </c>
      <c r="L1505">
        <v>0.21619694</v>
      </c>
      <c r="M1505">
        <v>0</v>
      </c>
    </row>
    <row r="1506" spans="1:13">
      <c r="A1506">
        <v>15030</v>
      </c>
      <c r="B1506">
        <v>1790743972.9530001</v>
      </c>
      <c r="C1506">
        <v>-1.8618052</v>
      </c>
      <c r="D1506">
        <v>4.0474870000000003E-2</v>
      </c>
      <c r="E1506">
        <v>1.0004832699999999</v>
      </c>
      <c r="F1506">
        <v>2.7959048700000002</v>
      </c>
      <c r="G1506">
        <v>0.21338800999999999</v>
      </c>
      <c r="H1506">
        <v>3.2741899999999999</v>
      </c>
      <c r="I1506">
        <v>1.4516100000000001</v>
      </c>
      <c r="J1506">
        <v>3.2741899999999999</v>
      </c>
      <c r="K1506">
        <v>2.2975211099999999</v>
      </c>
      <c r="L1506">
        <v>0.23522197</v>
      </c>
      <c r="M1506">
        <v>0</v>
      </c>
    </row>
    <row r="1507" spans="1:13">
      <c r="A1507">
        <v>15040</v>
      </c>
      <c r="B1507">
        <v>1790743989.822</v>
      </c>
      <c r="C1507">
        <v>-1.8341629500000001</v>
      </c>
      <c r="D1507">
        <v>1.73711E-3</v>
      </c>
      <c r="E1507">
        <v>1.11148643</v>
      </c>
      <c r="F1507">
        <v>3.2895982300000002</v>
      </c>
      <c r="G1507">
        <v>0.11565855</v>
      </c>
      <c r="H1507">
        <v>3.3266900000000001</v>
      </c>
      <c r="I1507">
        <v>1.34663</v>
      </c>
      <c r="J1507">
        <v>3.3266900000000001</v>
      </c>
      <c r="K1507">
        <v>1.98037481</v>
      </c>
      <c r="L1507">
        <v>0.23069107999999999</v>
      </c>
      <c r="M1507">
        <v>0</v>
      </c>
    </row>
    <row r="1508" spans="1:13">
      <c r="A1508">
        <v>15050</v>
      </c>
      <c r="B1508">
        <v>1790744006.5869999</v>
      </c>
      <c r="C1508">
        <v>-1.88457739</v>
      </c>
      <c r="D1508">
        <v>-5.2086000000000005E-4</v>
      </c>
      <c r="E1508">
        <v>0.84173036000000001</v>
      </c>
      <c r="F1508">
        <v>2.85064077</v>
      </c>
      <c r="G1508">
        <v>-9.8573190000000005E-2</v>
      </c>
      <c r="H1508">
        <v>3.38381</v>
      </c>
      <c r="I1508">
        <v>1.23237</v>
      </c>
      <c r="J1508">
        <v>3.38381</v>
      </c>
      <c r="K1508">
        <v>1.96085596</v>
      </c>
      <c r="L1508">
        <v>0.24206199</v>
      </c>
      <c r="M1508">
        <v>0</v>
      </c>
    </row>
    <row r="1509" spans="1:13">
      <c r="A1509">
        <v>15060</v>
      </c>
      <c r="B1509">
        <v>1790744022.9590001</v>
      </c>
      <c r="C1509">
        <v>-1.9143716099999999</v>
      </c>
      <c r="D1509">
        <v>-6.4715510000000004E-2</v>
      </c>
      <c r="E1509">
        <v>0.86000586000000001</v>
      </c>
      <c r="F1509">
        <v>2.7195298700000001</v>
      </c>
      <c r="G1509">
        <v>-0.29478328999999998</v>
      </c>
      <c r="H1509">
        <v>3.46272</v>
      </c>
      <c r="I1509">
        <v>1.07456</v>
      </c>
      <c r="J1509">
        <v>3.46272</v>
      </c>
      <c r="K1509">
        <v>1.8302035299999999</v>
      </c>
      <c r="L1509">
        <v>0.2303762</v>
      </c>
      <c r="M1509">
        <v>0</v>
      </c>
    </row>
    <row r="1510" spans="1:13">
      <c r="A1510">
        <v>15070</v>
      </c>
      <c r="B1510">
        <v>1790744039.325</v>
      </c>
      <c r="C1510">
        <v>-1.9027518000000001</v>
      </c>
      <c r="D1510">
        <v>2.9777029999999999E-2</v>
      </c>
      <c r="E1510">
        <v>0.93658185000000005</v>
      </c>
      <c r="F1510">
        <v>2.5416078600000001</v>
      </c>
      <c r="G1510">
        <v>-0.14703073</v>
      </c>
      <c r="H1510">
        <v>3.2890700000000002</v>
      </c>
      <c r="I1510">
        <v>1.42187</v>
      </c>
      <c r="J1510">
        <v>3.2890700000000002</v>
      </c>
      <c r="K1510">
        <v>2.2400589000000002</v>
      </c>
      <c r="L1510">
        <v>0.24605063999999999</v>
      </c>
      <c r="M1510">
        <v>0</v>
      </c>
    </row>
    <row r="1511" spans="1:13">
      <c r="A1511">
        <v>15080</v>
      </c>
      <c r="B1511">
        <v>1790744056.49</v>
      </c>
      <c r="C1511">
        <v>-1.8308734900000001</v>
      </c>
      <c r="D1511">
        <v>7.4441750000000001E-2</v>
      </c>
      <c r="E1511">
        <v>0.95794438999999998</v>
      </c>
      <c r="F1511">
        <v>2.7612876900000001</v>
      </c>
      <c r="G1511">
        <v>0.34406873999999998</v>
      </c>
      <c r="H1511">
        <v>3.1962299999999999</v>
      </c>
      <c r="I1511">
        <v>1.60755</v>
      </c>
      <c r="J1511">
        <v>3.1962299999999999</v>
      </c>
      <c r="K1511">
        <v>2.3914298999999999</v>
      </c>
      <c r="L1511">
        <v>0.24009852000000001</v>
      </c>
      <c r="M1511">
        <v>0</v>
      </c>
    </row>
    <row r="1512" spans="1:13">
      <c r="A1512">
        <v>15090</v>
      </c>
      <c r="B1512">
        <v>1790744072.9449999</v>
      </c>
      <c r="C1512">
        <v>-1.8346060500000001</v>
      </c>
      <c r="D1512">
        <v>4.867494E-2</v>
      </c>
      <c r="E1512">
        <v>1.1532633299999999</v>
      </c>
      <c r="F1512">
        <v>2.9252216799999999</v>
      </c>
      <c r="G1512">
        <v>0.24196765000000001</v>
      </c>
      <c r="H1512">
        <v>3.2946300000000002</v>
      </c>
      <c r="I1512">
        <v>1.41073</v>
      </c>
      <c r="J1512">
        <v>3.2946300000000002</v>
      </c>
      <c r="K1512">
        <v>2.3365693099999998</v>
      </c>
      <c r="L1512">
        <v>0.21640209999999999</v>
      </c>
      <c r="M1512">
        <v>0</v>
      </c>
    </row>
    <row r="1513" spans="1:13">
      <c r="A1513">
        <v>15100</v>
      </c>
      <c r="B1513">
        <v>1790744089.6830001</v>
      </c>
      <c r="C1513">
        <v>-1.88288879</v>
      </c>
      <c r="D1513">
        <v>-1.9972409999999999E-2</v>
      </c>
      <c r="E1513">
        <v>1.0286088</v>
      </c>
      <c r="F1513">
        <v>2.9085185500000001</v>
      </c>
      <c r="G1513">
        <v>-0.16252301999999999</v>
      </c>
      <c r="H1513">
        <v>3.3609900000000001</v>
      </c>
      <c r="I1513">
        <v>1.27803</v>
      </c>
      <c r="J1513">
        <v>3.3609900000000001</v>
      </c>
      <c r="K1513">
        <v>1.9749698600000001</v>
      </c>
      <c r="L1513">
        <v>0.20839287000000001</v>
      </c>
      <c r="M1513">
        <v>0</v>
      </c>
    </row>
    <row r="1514" spans="1:13">
      <c r="A1514">
        <v>15110</v>
      </c>
      <c r="B1514">
        <v>1790744106.108</v>
      </c>
      <c r="C1514">
        <v>-1.8625093699999999</v>
      </c>
      <c r="D1514">
        <v>-5.4231040000000001E-2</v>
      </c>
      <c r="E1514">
        <v>0.95358728999999998</v>
      </c>
      <c r="F1514">
        <v>2.98107576</v>
      </c>
      <c r="G1514">
        <v>-0.38028308999999999</v>
      </c>
      <c r="H1514">
        <v>3.40829</v>
      </c>
      <c r="I1514">
        <v>1.18343</v>
      </c>
      <c r="J1514">
        <v>3.40829</v>
      </c>
      <c r="K1514">
        <v>1.8810391399999999</v>
      </c>
      <c r="L1514">
        <v>0.21651651</v>
      </c>
      <c r="M1514">
        <v>0</v>
      </c>
    </row>
    <row r="1515" spans="1:13">
      <c r="A1515">
        <v>15120</v>
      </c>
      <c r="B1515">
        <v>1790744122.5899999</v>
      </c>
      <c r="C1515">
        <v>-1.7867237300000001</v>
      </c>
      <c r="D1515">
        <v>6.9706210000000005E-2</v>
      </c>
      <c r="E1515">
        <v>1.35222888</v>
      </c>
      <c r="F1515">
        <v>2.8728918999999999</v>
      </c>
      <c r="G1515">
        <v>-4.1873970000000003E-2</v>
      </c>
      <c r="H1515">
        <v>3.2983799999999999</v>
      </c>
      <c r="I1515">
        <v>1.4032500000000001</v>
      </c>
      <c r="J1515">
        <v>3.2983799999999999</v>
      </c>
      <c r="K1515">
        <v>2.3786139500000001</v>
      </c>
      <c r="L1515">
        <v>0.2243464</v>
      </c>
      <c r="M1515">
        <v>0</v>
      </c>
    </row>
    <row r="1516" spans="1:13">
      <c r="A1516">
        <v>15130</v>
      </c>
      <c r="B1516">
        <v>1790744139.2160001</v>
      </c>
      <c r="C1516">
        <v>-1.91081798</v>
      </c>
      <c r="D1516">
        <v>-3.1089789999999999E-2</v>
      </c>
      <c r="E1516">
        <v>0.88657688999999995</v>
      </c>
      <c r="F1516">
        <v>2.6866357299999999</v>
      </c>
      <c r="G1516">
        <v>-0.23449095</v>
      </c>
      <c r="H1516">
        <v>3.4211900000000002</v>
      </c>
      <c r="I1516">
        <v>1.1576200000000001</v>
      </c>
      <c r="J1516">
        <v>3.4211900000000002</v>
      </c>
      <c r="K1516">
        <v>1.8809094399999999</v>
      </c>
      <c r="L1516">
        <v>0.24236869999999999</v>
      </c>
      <c r="M1516">
        <v>0</v>
      </c>
    </row>
    <row r="1517" spans="1:13">
      <c r="A1517">
        <v>15140</v>
      </c>
      <c r="B1517">
        <v>1790744156.4230001</v>
      </c>
      <c r="C1517">
        <v>-1.8849260800000001</v>
      </c>
      <c r="D1517">
        <v>-2.3597340000000001E-2</v>
      </c>
      <c r="E1517">
        <v>1.02039456</v>
      </c>
      <c r="F1517">
        <v>3.0489118099999999</v>
      </c>
      <c r="G1517">
        <v>8.5951260000000002E-2</v>
      </c>
      <c r="H1517">
        <v>3.2948599999999999</v>
      </c>
      <c r="I1517">
        <v>1.4102699999999999</v>
      </c>
      <c r="J1517">
        <v>3.2948599999999999</v>
      </c>
      <c r="K1517">
        <v>2.0165743800000002</v>
      </c>
      <c r="L1517">
        <v>0.23417489</v>
      </c>
      <c r="M1517">
        <v>0</v>
      </c>
    </row>
    <row r="1518" spans="1:13">
      <c r="A1518">
        <v>15150</v>
      </c>
      <c r="B1518">
        <v>1790744172.9170001</v>
      </c>
      <c r="C1518">
        <v>-1.8755432400000001</v>
      </c>
      <c r="D1518">
        <v>1.9261569999999999E-2</v>
      </c>
      <c r="E1518">
        <v>0.86216879000000002</v>
      </c>
      <c r="F1518">
        <v>2.82822847</v>
      </c>
      <c r="G1518">
        <v>0.22122051000000001</v>
      </c>
      <c r="H1518">
        <v>3.2634099999999999</v>
      </c>
      <c r="I1518">
        <v>1.4731799999999999</v>
      </c>
      <c r="J1518">
        <v>3.2634099999999999</v>
      </c>
      <c r="K1518">
        <v>2.14116478</v>
      </c>
      <c r="L1518">
        <v>0.24693529</v>
      </c>
      <c r="M1518">
        <v>0</v>
      </c>
    </row>
    <row r="1519" spans="1:13">
      <c r="A1519">
        <v>15160</v>
      </c>
      <c r="B1519">
        <v>1790744189.576</v>
      </c>
      <c r="C1519">
        <v>-1.79081428</v>
      </c>
      <c r="D1519">
        <v>7.0271570000000005E-2</v>
      </c>
      <c r="E1519">
        <v>1.3320314900000001</v>
      </c>
      <c r="F1519">
        <v>3.5219051800000001</v>
      </c>
      <c r="G1519">
        <v>0.68377113</v>
      </c>
      <c r="H1519">
        <v>3.2631299999999999</v>
      </c>
      <c r="I1519">
        <v>1.47374</v>
      </c>
      <c r="J1519">
        <v>3.2631299999999999</v>
      </c>
      <c r="K1519">
        <v>2.2897605900000002</v>
      </c>
      <c r="L1519">
        <v>0.24254793999999999</v>
      </c>
      <c r="M1519">
        <v>0</v>
      </c>
    </row>
    <row r="1520" spans="1:13">
      <c r="A1520">
        <v>15170</v>
      </c>
      <c r="B1520">
        <v>1790744206.1630001</v>
      </c>
      <c r="C1520">
        <v>-1.9033549999999999</v>
      </c>
      <c r="D1520">
        <v>-4.3714879999999998E-2</v>
      </c>
      <c r="E1520">
        <v>1.1875031</v>
      </c>
      <c r="F1520">
        <v>2.7211654200000002</v>
      </c>
      <c r="G1520">
        <v>-0.24407851999999999</v>
      </c>
      <c r="H1520">
        <v>3.4537399999999998</v>
      </c>
      <c r="I1520">
        <v>1.0925199999999999</v>
      </c>
      <c r="J1520">
        <v>3.4537399999999998</v>
      </c>
      <c r="K1520">
        <v>1.8952026399999999</v>
      </c>
      <c r="L1520">
        <v>0.20793170999999999</v>
      </c>
      <c r="M1520">
        <v>0</v>
      </c>
    </row>
    <row r="1521" spans="1:13">
      <c r="A1521">
        <v>15180</v>
      </c>
      <c r="B1521">
        <v>1790744222.7320001</v>
      </c>
      <c r="C1521">
        <v>-1.86699378</v>
      </c>
      <c r="D1521">
        <v>-1.5460720000000001E-2</v>
      </c>
      <c r="E1521">
        <v>0.94919467000000002</v>
      </c>
      <c r="F1521">
        <v>2.8971991500000001</v>
      </c>
      <c r="G1521">
        <v>-8.3840120000000004E-2</v>
      </c>
      <c r="H1521">
        <v>3.35676</v>
      </c>
      <c r="I1521">
        <v>1.2864800000000001</v>
      </c>
      <c r="J1521">
        <v>3.35676</v>
      </c>
      <c r="K1521">
        <v>2.05133104</v>
      </c>
      <c r="L1521">
        <v>0.23194365</v>
      </c>
      <c r="M1521">
        <v>0</v>
      </c>
    </row>
    <row r="1522" spans="1:13">
      <c r="A1522">
        <v>15190</v>
      </c>
      <c r="B1522">
        <v>1790744239.9159999</v>
      </c>
      <c r="C1522">
        <v>-1.8755146300000001</v>
      </c>
      <c r="D1522">
        <v>-6.1391029999999999E-2</v>
      </c>
      <c r="E1522">
        <v>0.89959120999999997</v>
      </c>
      <c r="F1522">
        <v>3.1133379900000002</v>
      </c>
      <c r="G1522">
        <v>-0.25245406999999997</v>
      </c>
      <c r="H1522">
        <v>3.4051300000000002</v>
      </c>
      <c r="I1522">
        <v>1.18974</v>
      </c>
      <c r="J1522">
        <v>3.4051300000000002</v>
      </c>
      <c r="K1522">
        <v>1.80427837</v>
      </c>
      <c r="L1522">
        <v>0.24164215999999999</v>
      </c>
      <c r="M1522">
        <v>0</v>
      </c>
    </row>
    <row r="1523" spans="1:13">
      <c r="A1523">
        <v>15200</v>
      </c>
      <c r="B1523">
        <v>1790744256.391</v>
      </c>
      <c r="C1523">
        <v>-1.8764389800000001</v>
      </c>
      <c r="D1523">
        <v>-2.1458720000000001E-2</v>
      </c>
      <c r="E1523">
        <v>0.92869972999999995</v>
      </c>
      <c r="F1523">
        <v>3.0864713199999998</v>
      </c>
      <c r="G1523">
        <v>0.14094872999999999</v>
      </c>
      <c r="H1523">
        <v>3.3174199999999998</v>
      </c>
      <c r="I1523">
        <v>1.36517</v>
      </c>
      <c r="J1523">
        <v>3.3174199999999998</v>
      </c>
      <c r="K1523">
        <v>1.8408556</v>
      </c>
      <c r="L1523">
        <v>0.23052523999999999</v>
      </c>
      <c r="M1523">
        <v>0</v>
      </c>
    </row>
    <row r="1524" spans="1:13">
      <c r="A1524">
        <v>15210</v>
      </c>
      <c r="B1524">
        <v>1790744272.971</v>
      </c>
      <c r="C1524">
        <v>-1.78497708</v>
      </c>
      <c r="D1524">
        <v>3.985789E-2</v>
      </c>
      <c r="E1524">
        <v>1.1649889899999999</v>
      </c>
      <c r="F1524">
        <v>3.49584699</v>
      </c>
      <c r="G1524">
        <v>0.22949184</v>
      </c>
      <c r="H1524">
        <v>3.2229700000000001</v>
      </c>
      <c r="I1524">
        <v>1.5540700000000001</v>
      </c>
      <c r="J1524">
        <v>3.2229700000000001</v>
      </c>
      <c r="K1524">
        <v>2.23895979</v>
      </c>
      <c r="L1524">
        <v>0.20179987999999999</v>
      </c>
      <c r="M1524">
        <v>0</v>
      </c>
    </row>
    <row r="1525" spans="1:13">
      <c r="A1525">
        <v>15220</v>
      </c>
      <c r="B1525">
        <v>1790744289.582</v>
      </c>
      <c r="C1525">
        <v>-1.8573026699999999</v>
      </c>
      <c r="D1525">
        <v>3.6116910000000002E-2</v>
      </c>
      <c r="E1525">
        <v>0.97675705000000002</v>
      </c>
      <c r="F1525">
        <v>2.8033447300000001</v>
      </c>
      <c r="G1525">
        <v>0.15694486999999999</v>
      </c>
      <c r="H1525">
        <v>3.2916500000000002</v>
      </c>
      <c r="I1525">
        <v>1.4167000000000001</v>
      </c>
      <c r="J1525">
        <v>3.2916500000000002</v>
      </c>
      <c r="K1525">
        <v>2.4271984099999999</v>
      </c>
      <c r="L1525">
        <v>0.23702770000000001</v>
      </c>
      <c r="M1525">
        <v>0</v>
      </c>
    </row>
    <row r="1526" spans="1:13">
      <c r="A1526">
        <v>15230</v>
      </c>
      <c r="B1526">
        <v>1790744306.1960001</v>
      </c>
      <c r="C1526">
        <v>-1.85344851</v>
      </c>
      <c r="D1526">
        <v>2.6797809999999998E-2</v>
      </c>
      <c r="E1526">
        <v>1.00601673</v>
      </c>
      <c r="F1526">
        <v>2.7902057199999999</v>
      </c>
      <c r="G1526">
        <v>0.30721503</v>
      </c>
      <c r="H1526">
        <v>3.2825500000000001</v>
      </c>
      <c r="I1526">
        <v>1.4349099999999999</v>
      </c>
      <c r="J1526">
        <v>3.2825500000000001</v>
      </c>
      <c r="K1526">
        <v>2.2460904099999999</v>
      </c>
      <c r="L1526">
        <v>0.25114417</v>
      </c>
      <c r="M1526">
        <v>0</v>
      </c>
    </row>
    <row r="1527" spans="1:13">
      <c r="A1527">
        <v>15240</v>
      </c>
      <c r="B1527">
        <v>1790744323.244</v>
      </c>
      <c r="C1527">
        <v>-1.9237545700000001</v>
      </c>
      <c r="D1527">
        <v>-6.5223219999999998E-2</v>
      </c>
      <c r="E1527">
        <v>0.76215314999999995</v>
      </c>
      <c r="F1527">
        <v>2.6054141500000001</v>
      </c>
      <c r="G1527">
        <v>-0.43138650000000001</v>
      </c>
      <c r="H1527">
        <v>3.4198599999999999</v>
      </c>
      <c r="I1527">
        <v>1.16029</v>
      </c>
      <c r="J1527">
        <v>3.4198599999999999</v>
      </c>
      <c r="K1527">
        <v>1.8642635299999999</v>
      </c>
      <c r="L1527">
        <v>0.22423161999999999</v>
      </c>
      <c r="M1527">
        <v>0</v>
      </c>
    </row>
    <row r="1528" spans="1:13">
      <c r="A1528">
        <v>15250</v>
      </c>
      <c r="B1528">
        <v>1790744339.846</v>
      </c>
      <c r="C1528">
        <v>-1.84422457</v>
      </c>
      <c r="D1528">
        <v>3.37989E-2</v>
      </c>
      <c r="E1528">
        <v>1.1178927400000001</v>
      </c>
      <c r="F1528">
        <v>3.3991510900000002</v>
      </c>
      <c r="G1528">
        <v>0.32513114999999998</v>
      </c>
      <c r="H1528">
        <v>3.3041499999999999</v>
      </c>
      <c r="I1528">
        <v>1.39171</v>
      </c>
      <c r="J1528">
        <v>3.3041499999999999</v>
      </c>
      <c r="K1528">
        <v>2.1177845</v>
      </c>
      <c r="L1528">
        <v>0.23580222000000001</v>
      </c>
      <c r="M1528">
        <v>0</v>
      </c>
    </row>
    <row r="1529" spans="1:13">
      <c r="A1529">
        <v>15260</v>
      </c>
      <c r="B1529">
        <v>1790744356.3280001</v>
      </c>
      <c r="C1529">
        <v>-1.9166083300000001</v>
      </c>
      <c r="D1529">
        <v>-6.9725700000000002E-2</v>
      </c>
      <c r="E1529">
        <v>0.71406674000000003</v>
      </c>
      <c r="F1529">
        <v>2.8603799300000001</v>
      </c>
      <c r="G1529">
        <v>-0.39100467999999999</v>
      </c>
      <c r="H1529">
        <v>3.37012</v>
      </c>
      <c r="I1529">
        <v>1.25976</v>
      </c>
      <c r="J1529">
        <v>3.37012</v>
      </c>
      <c r="K1529">
        <v>1.8734531400000001</v>
      </c>
      <c r="L1529">
        <v>0.25754026000000002</v>
      </c>
      <c r="M1529">
        <v>0</v>
      </c>
    </row>
    <row r="1530" spans="1:13">
      <c r="A1530">
        <v>15270</v>
      </c>
      <c r="B1530">
        <v>1790744372.7590001</v>
      </c>
      <c r="C1530">
        <v>-1.83726561</v>
      </c>
      <c r="D1530">
        <v>1.3502800000000001E-2</v>
      </c>
      <c r="E1530">
        <v>1.02584958</v>
      </c>
      <c r="F1530">
        <v>2.8994710399999999</v>
      </c>
      <c r="G1530">
        <v>1.958669E-2</v>
      </c>
      <c r="H1530">
        <v>3.2589999999999999</v>
      </c>
      <c r="I1530">
        <v>1.482</v>
      </c>
      <c r="J1530">
        <v>3.2589999999999999</v>
      </c>
      <c r="K1530">
        <v>2.2681961099999999</v>
      </c>
      <c r="L1530">
        <v>0.21908505</v>
      </c>
      <c r="M1530">
        <v>0</v>
      </c>
    </row>
    <row r="1531" spans="1:13">
      <c r="A1531">
        <v>15280</v>
      </c>
      <c r="B1531">
        <v>1790744389.273</v>
      </c>
      <c r="C1531">
        <v>-1.8140438800000001</v>
      </c>
      <c r="D1531">
        <v>6.0680300000000003E-3</v>
      </c>
      <c r="E1531">
        <v>1.1413850800000001</v>
      </c>
      <c r="F1531">
        <v>3.1242258500000002</v>
      </c>
      <c r="G1531">
        <v>0.17584380999999999</v>
      </c>
      <c r="H1531">
        <v>3.3356300000000001</v>
      </c>
      <c r="I1531">
        <v>1.32873</v>
      </c>
      <c r="J1531">
        <v>3.3356300000000001</v>
      </c>
      <c r="K1531">
        <v>2.0330319399999999</v>
      </c>
      <c r="L1531">
        <v>0.23463833000000001</v>
      </c>
      <c r="M1531">
        <v>0</v>
      </c>
    </row>
    <row r="1532" spans="1:13">
      <c r="A1532">
        <v>15290</v>
      </c>
      <c r="B1532">
        <v>1790744406.223</v>
      </c>
      <c r="C1532">
        <v>-1.8960447300000001</v>
      </c>
      <c r="D1532">
        <v>-1.259526E-2</v>
      </c>
      <c r="E1532">
        <v>0.94457482999999998</v>
      </c>
      <c r="F1532">
        <v>2.4382784399999999</v>
      </c>
      <c r="G1532">
        <v>-0.18712769000000001</v>
      </c>
      <c r="H1532">
        <v>3.3163800000000001</v>
      </c>
      <c r="I1532">
        <v>1.36724</v>
      </c>
      <c r="J1532">
        <v>3.3163800000000001</v>
      </c>
      <c r="K1532">
        <v>2.2000107799999999</v>
      </c>
      <c r="L1532">
        <v>0.24092775999999999</v>
      </c>
      <c r="M1532">
        <v>0</v>
      </c>
    </row>
    <row r="1533" spans="1:13">
      <c r="A1533">
        <v>15300</v>
      </c>
      <c r="B1533">
        <v>1790744422.9489999</v>
      </c>
      <c r="C1533">
        <v>-1.87200868</v>
      </c>
      <c r="D1533">
        <v>8.8271500000000006E-3</v>
      </c>
      <c r="E1533">
        <v>0.87447715000000004</v>
      </c>
      <c r="F1533">
        <v>2.8251400000000002</v>
      </c>
      <c r="G1533">
        <v>-3.6730440000000003E-2</v>
      </c>
      <c r="H1533">
        <v>3.27366</v>
      </c>
      <c r="I1533">
        <v>1.45269</v>
      </c>
      <c r="J1533">
        <v>3.27366</v>
      </c>
      <c r="K1533">
        <v>2.1576366400000002</v>
      </c>
      <c r="L1533">
        <v>0.24117327999999999</v>
      </c>
      <c r="M1533">
        <v>0</v>
      </c>
    </row>
    <row r="1534" spans="1:13">
      <c r="A1534">
        <v>15310</v>
      </c>
      <c r="B1534">
        <v>1790744439.421</v>
      </c>
      <c r="C1534">
        <v>-1.7788511499999999</v>
      </c>
      <c r="D1534">
        <v>5.4757999999999999E-4</v>
      </c>
      <c r="E1534">
        <v>1.4233582</v>
      </c>
      <c r="F1534">
        <v>3.80364871</v>
      </c>
      <c r="G1534">
        <v>0.17892859999999999</v>
      </c>
      <c r="H1534">
        <v>3.25665</v>
      </c>
      <c r="I1534">
        <v>1.4866900000000001</v>
      </c>
      <c r="J1534">
        <v>3.25665</v>
      </c>
      <c r="K1534">
        <v>2.0396199199999998</v>
      </c>
      <c r="L1534">
        <v>0.22753673999999999</v>
      </c>
      <c r="M1534">
        <v>0</v>
      </c>
    </row>
    <row r="1535" spans="1:13">
      <c r="A1535">
        <v>15320</v>
      </c>
      <c r="B1535">
        <v>1790744456.073</v>
      </c>
      <c r="C1535">
        <v>-1.86144471</v>
      </c>
      <c r="D1535">
        <v>6.1235E-4</v>
      </c>
      <c r="E1535">
        <v>1.1766367</v>
      </c>
      <c r="F1535">
        <v>3.1827321099999999</v>
      </c>
      <c r="G1535">
        <v>-1.0980520000000001E-2</v>
      </c>
      <c r="H1535">
        <v>3.34911</v>
      </c>
      <c r="I1535">
        <v>1.3017700000000001</v>
      </c>
      <c r="J1535">
        <v>3.34911</v>
      </c>
      <c r="K1535">
        <v>2.00682735</v>
      </c>
      <c r="L1535">
        <v>0.22715503000000001</v>
      </c>
      <c r="M1535">
        <v>0</v>
      </c>
    </row>
    <row r="1536" spans="1:13">
      <c r="A1536">
        <v>15330</v>
      </c>
      <c r="B1536">
        <v>1790744472.5599999</v>
      </c>
      <c r="C1536">
        <v>-1.8728479099999999</v>
      </c>
      <c r="D1536">
        <v>-1.8019899999999998E-2</v>
      </c>
      <c r="E1536">
        <v>0.89717530999999995</v>
      </c>
      <c r="F1536">
        <v>2.7343754800000002</v>
      </c>
      <c r="G1536">
        <v>-0.26043662000000001</v>
      </c>
      <c r="H1536">
        <v>3.3847900000000002</v>
      </c>
      <c r="I1536">
        <v>1.2304200000000001</v>
      </c>
      <c r="J1536">
        <v>3.3847900000000002</v>
      </c>
      <c r="K1536">
        <v>1.9811415699999999</v>
      </c>
      <c r="L1536">
        <v>0.23927449000000001</v>
      </c>
      <c r="M1536">
        <v>0</v>
      </c>
    </row>
    <row r="1537" spans="1:13">
      <c r="A1537">
        <v>15340</v>
      </c>
      <c r="B1537">
        <v>1790744489.5539999</v>
      </c>
      <c r="C1537">
        <v>-1.9062792099999999</v>
      </c>
      <c r="D1537">
        <v>-3.6853660000000003E-2</v>
      </c>
      <c r="E1537">
        <v>1.0672459599999999</v>
      </c>
      <c r="F1537">
        <v>2.3602662099999998</v>
      </c>
      <c r="G1537">
        <v>-0.61205195999999995</v>
      </c>
      <c r="H1537">
        <v>3.41838</v>
      </c>
      <c r="I1537">
        <v>1.16323</v>
      </c>
      <c r="J1537">
        <v>3.41838</v>
      </c>
      <c r="K1537">
        <v>2.0431160899999998</v>
      </c>
      <c r="L1537">
        <v>0.21838120999999999</v>
      </c>
      <c r="M1537">
        <v>0</v>
      </c>
    </row>
    <row r="1538" spans="1:13">
      <c r="A1538">
        <v>15350</v>
      </c>
      <c r="B1538">
        <v>1790744506.0840001</v>
      </c>
      <c r="C1538">
        <v>-1.9099428700000001</v>
      </c>
      <c r="D1538">
        <v>-1.7796889999999999E-2</v>
      </c>
      <c r="E1538">
        <v>0.74174094000000002</v>
      </c>
      <c r="F1538">
        <v>2.5816867399999999</v>
      </c>
      <c r="G1538">
        <v>-0.12363929999999999</v>
      </c>
      <c r="H1538">
        <v>3.3570799999999998</v>
      </c>
      <c r="I1538">
        <v>1.2858400000000001</v>
      </c>
      <c r="J1538">
        <v>3.3570799999999998</v>
      </c>
      <c r="K1538">
        <v>2.10697746</v>
      </c>
      <c r="L1538">
        <v>0.22371911</v>
      </c>
      <c r="M1538">
        <v>0</v>
      </c>
    </row>
    <row r="1539" spans="1:13">
      <c r="A1539">
        <v>15360</v>
      </c>
      <c r="B1539">
        <v>1790744522.529</v>
      </c>
      <c r="C1539">
        <v>-1.8125162100000001</v>
      </c>
      <c r="D1539">
        <v>6.2784489999999998E-2</v>
      </c>
      <c r="E1539">
        <v>1.1605882599999999</v>
      </c>
      <c r="F1539">
        <v>3.0751879199999999</v>
      </c>
      <c r="G1539">
        <v>0.18841368999999999</v>
      </c>
      <c r="H1539">
        <v>3.20627</v>
      </c>
      <c r="I1539">
        <v>1.5874699999999999</v>
      </c>
      <c r="J1539">
        <v>3.20627</v>
      </c>
      <c r="K1539">
        <v>2.2737827300000002</v>
      </c>
      <c r="L1539">
        <v>0.22964717000000001</v>
      </c>
      <c r="M1539">
        <v>0</v>
      </c>
    </row>
    <row r="1540" spans="1:13">
      <c r="A1540">
        <v>15370</v>
      </c>
      <c r="B1540">
        <v>1790744538.8800001</v>
      </c>
      <c r="C1540">
        <v>-1.82506144</v>
      </c>
      <c r="D1540">
        <v>4.564928E-2</v>
      </c>
      <c r="E1540">
        <v>1.00068808</v>
      </c>
      <c r="F1540">
        <v>2.6887428799999999</v>
      </c>
      <c r="G1540">
        <v>-6.8129910000000002E-2</v>
      </c>
      <c r="H1540">
        <v>3.2749100000000002</v>
      </c>
      <c r="I1540">
        <v>1.4501900000000001</v>
      </c>
      <c r="J1540">
        <v>3.2749100000000002</v>
      </c>
      <c r="K1540">
        <v>2.1174340200000001</v>
      </c>
      <c r="L1540">
        <v>0.24706505000000001</v>
      </c>
      <c r="M1540">
        <v>0</v>
      </c>
    </row>
    <row r="1541" spans="1:13">
      <c r="A1541">
        <v>15380</v>
      </c>
      <c r="B1541">
        <v>1790744555.434</v>
      </c>
      <c r="C1541">
        <v>-1.8735881999999999</v>
      </c>
      <c r="D1541">
        <v>9.3393599999999997E-3</v>
      </c>
      <c r="E1541">
        <v>0.83071828000000003</v>
      </c>
      <c r="F1541">
        <v>2.7794251399999998</v>
      </c>
      <c r="G1541">
        <v>-8.4226519999999999E-2</v>
      </c>
      <c r="H1541">
        <v>3.3809100000000001</v>
      </c>
      <c r="I1541">
        <v>1.2381800000000001</v>
      </c>
      <c r="J1541">
        <v>3.3809100000000001</v>
      </c>
      <c r="K1541">
        <v>2.0964026499999999</v>
      </c>
      <c r="L1541">
        <v>0.24765677999999999</v>
      </c>
      <c r="M1541">
        <v>0</v>
      </c>
    </row>
    <row r="1542" spans="1:13">
      <c r="A1542">
        <v>15390</v>
      </c>
      <c r="B1542">
        <v>1790744572.7539999</v>
      </c>
      <c r="C1542">
        <v>-1.8881672599999999</v>
      </c>
      <c r="D1542">
        <v>-2.1646229999999999E-2</v>
      </c>
      <c r="E1542">
        <v>0.96250844000000002</v>
      </c>
      <c r="F1542">
        <v>2.9149565700000002</v>
      </c>
      <c r="G1542">
        <v>3.4181870000000003E-2</v>
      </c>
      <c r="H1542">
        <v>3.3226</v>
      </c>
      <c r="I1542">
        <v>1.3548</v>
      </c>
      <c r="J1542">
        <v>3.3226</v>
      </c>
      <c r="K1542">
        <v>2.0611434000000002</v>
      </c>
      <c r="L1542">
        <v>0.22650532000000001</v>
      </c>
      <c r="M1542">
        <v>0</v>
      </c>
    </row>
    <row r="1543" spans="1:13">
      <c r="A1543">
        <v>15400</v>
      </c>
      <c r="B1543">
        <v>1790744589.2479999</v>
      </c>
      <c r="C1543">
        <v>-1.9000026000000001</v>
      </c>
      <c r="D1543">
        <v>-2.6614829999999999E-2</v>
      </c>
      <c r="E1543">
        <v>0.70782756999999996</v>
      </c>
      <c r="F1543">
        <v>2.6420621899999999</v>
      </c>
      <c r="G1543">
        <v>-0.29016902999999999</v>
      </c>
      <c r="H1543">
        <v>3.4158300000000001</v>
      </c>
      <c r="I1543">
        <v>1.1683399999999999</v>
      </c>
      <c r="J1543">
        <v>3.4158300000000001</v>
      </c>
      <c r="K1543">
        <v>2.0463051800000001</v>
      </c>
      <c r="L1543">
        <v>0.26704984999999998</v>
      </c>
      <c r="M1543">
        <v>0</v>
      </c>
    </row>
    <row r="1544" spans="1:13">
      <c r="A1544">
        <v>15410</v>
      </c>
      <c r="B1544">
        <v>1790744605.7720001</v>
      </c>
      <c r="C1544">
        <v>-1.7573818000000001</v>
      </c>
      <c r="D1544">
        <v>9.9630830000000004E-2</v>
      </c>
      <c r="E1544">
        <v>1.21469593</v>
      </c>
      <c r="F1544">
        <v>3.00979543</v>
      </c>
      <c r="G1544">
        <v>0.24374048000000001</v>
      </c>
      <c r="H1544">
        <v>3.1917300000000002</v>
      </c>
      <c r="I1544">
        <v>1.6165499999999999</v>
      </c>
      <c r="J1544">
        <v>3.1917300000000002</v>
      </c>
      <c r="K1544">
        <v>2.56794024</v>
      </c>
      <c r="L1544">
        <v>0.24004681</v>
      </c>
      <c r="M1544">
        <v>0</v>
      </c>
    </row>
    <row r="1545" spans="1:13">
      <c r="A1545">
        <v>15420</v>
      </c>
      <c r="B1545">
        <v>1790744622.484</v>
      </c>
      <c r="C1545">
        <v>-1.87174511</v>
      </c>
      <c r="D1545">
        <v>-3.7725790000000002E-2</v>
      </c>
      <c r="E1545">
        <v>0.97058677999999998</v>
      </c>
      <c r="F1545">
        <v>2.9541680800000001</v>
      </c>
      <c r="G1545">
        <v>-0.18979609</v>
      </c>
      <c r="H1545">
        <v>3.4079799999999998</v>
      </c>
      <c r="I1545">
        <v>1.18404</v>
      </c>
      <c r="J1545">
        <v>3.4079799999999998</v>
      </c>
      <c r="K1545">
        <v>1.93414402</v>
      </c>
      <c r="L1545">
        <v>0.24363304999999999</v>
      </c>
      <c r="M1545">
        <v>0</v>
      </c>
    </row>
    <row r="1546" spans="1:13">
      <c r="A1546">
        <v>15430</v>
      </c>
      <c r="B1546">
        <v>1790744639.0320001</v>
      </c>
      <c r="C1546">
        <v>-1.8077503399999999</v>
      </c>
      <c r="D1546">
        <v>4.9746600000000002E-2</v>
      </c>
      <c r="E1546">
        <v>1.30507493</v>
      </c>
      <c r="F1546">
        <v>3.3175914299999998</v>
      </c>
      <c r="G1546">
        <v>0.29709290999999999</v>
      </c>
      <c r="H1546">
        <v>3.2289400000000001</v>
      </c>
      <c r="I1546">
        <v>1.5421199999999999</v>
      </c>
      <c r="J1546">
        <v>3.2289400000000001</v>
      </c>
      <c r="K1546">
        <v>2.31933641</v>
      </c>
      <c r="L1546">
        <v>0.23316903</v>
      </c>
      <c r="M1546">
        <v>0</v>
      </c>
    </row>
    <row r="1547" spans="1:13">
      <c r="A1547">
        <v>15440</v>
      </c>
      <c r="B1547">
        <v>1790744655.9560001</v>
      </c>
      <c r="C1547">
        <v>-1.8708277900000001</v>
      </c>
      <c r="D1547">
        <v>-8.5213360000000002E-2</v>
      </c>
      <c r="E1547">
        <v>0.94951819999999998</v>
      </c>
      <c r="F1547">
        <v>3.0217473500000001</v>
      </c>
      <c r="G1547">
        <v>-0.29389018</v>
      </c>
      <c r="H1547">
        <v>3.4623599999999999</v>
      </c>
      <c r="I1547">
        <v>1.07528</v>
      </c>
      <c r="J1547">
        <v>3.4623599999999999</v>
      </c>
      <c r="K1547">
        <v>1.70346642</v>
      </c>
      <c r="L1547">
        <v>0.23466022</v>
      </c>
      <c r="M1547">
        <v>0</v>
      </c>
    </row>
    <row r="1548" spans="1:13">
      <c r="A1548">
        <v>15450</v>
      </c>
      <c r="B1548">
        <v>1790744672.5510001</v>
      </c>
      <c r="C1548">
        <v>-1.82059109</v>
      </c>
      <c r="D1548">
        <v>7.151217E-2</v>
      </c>
      <c r="E1548">
        <v>1.1056146600000001</v>
      </c>
      <c r="F1548">
        <v>2.9647936800000001</v>
      </c>
      <c r="G1548">
        <v>0.1551961</v>
      </c>
      <c r="H1548">
        <v>3.2574700000000001</v>
      </c>
      <c r="I1548">
        <v>1.48506</v>
      </c>
      <c r="J1548">
        <v>3.2574700000000001</v>
      </c>
      <c r="K1548">
        <v>2.4704299000000001</v>
      </c>
      <c r="L1548">
        <v>0.24481863000000001</v>
      </c>
      <c r="M1548">
        <v>0</v>
      </c>
    </row>
    <row r="1549" spans="1:13">
      <c r="A1549">
        <v>15460</v>
      </c>
      <c r="B1549">
        <v>1790744688.9289999</v>
      </c>
      <c r="C1549">
        <v>-1.82880569</v>
      </c>
      <c r="D1549">
        <v>1.422901E-2</v>
      </c>
      <c r="E1549">
        <v>1.0275178</v>
      </c>
      <c r="F1549">
        <v>3.1714074600000002</v>
      </c>
      <c r="G1549">
        <v>0.10098714</v>
      </c>
      <c r="H1549">
        <v>3.3148</v>
      </c>
      <c r="I1549">
        <v>1.3704000000000001</v>
      </c>
      <c r="J1549">
        <v>3.3148</v>
      </c>
      <c r="K1549">
        <v>2.08163404</v>
      </c>
      <c r="L1549">
        <v>0.24481833</v>
      </c>
      <c r="M1549">
        <v>0</v>
      </c>
    </row>
    <row r="1550" spans="1:13">
      <c r="A1550">
        <v>15470</v>
      </c>
      <c r="B1550">
        <v>1790744705.575</v>
      </c>
      <c r="C1550">
        <v>-1.86749554</v>
      </c>
      <c r="D1550">
        <v>1.6929670000000001E-2</v>
      </c>
      <c r="E1550">
        <v>0.90994668000000001</v>
      </c>
      <c r="F1550">
        <v>2.9139170600000002</v>
      </c>
      <c r="G1550">
        <v>0.11211243999999999</v>
      </c>
      <c r="H1550">
        <v>3.2417099999999999</v>
      </c>
      <c r="I1550">
        <v>1.51658</v>
      </c>
      <c r="J1550">
        <v>3.2417099999999999</v>
      </c>
      <c r="K1550">
        <v>2.1484379800000002</v>
      </c>
      <c r="L1550">
        <v>0.24538977000000001</v>
      </c>
      <c r="M1550">
        <v>0</v>
      </c>
    </row>
    <row r="1551" spans="1:13">
      <c r="A1551">
        <v>15480</v>
      </c>
      <c r="B1551">
        <v>1790744722.2750001</v>
      </c>
      <c r="C1551">
        <v>-1.88912916</v>
      </c>
      <c r="D1551">
        <v>-2.2860180000000001E-2</v>
      </c>
      <c r="E1551">
        <v>0.97334290000000001</v>
      </c>
      <c r="F1551">
        <v>2.7243876500000002</v>
      </c>
      <c r="G1551">
        <v>-0.31820291000000001</v>
      </c>
      <c r="H1551">
        <v>3.3516599999999999</v>
      </c>
      <c r="I1551">
        <v>1.2966800000000001</v>
      </c>
      <c r="J1551">
        <v>3.3516599999999999</v>
      </c>
      <c r="K1551">
        <v>2.1119327499999998</v>
      </c>
      <c r="L1551">
        <v>0.22221917999999999</v>
      </c>
      <c r="M1551">
        <v>0</v>
      </c>
    </row>
    <row r="1552" spans="1:13">
      <c r="A1552">
        <v>15490</v>
      </c>
      <c r="B1552">
        <v>1790744738.8940001</v>
      </c>
      <c r="C1552">
        <v>-1.86413407</v>
      </c>
      <c r="D1552">
        <v>-2.9010649999999999E-2</v>
      </c>
      <c r="E1552">
        <v>0.81964992999999997</v>
      </c>
      <c r="F1552">
        <v>2.9835889299999998</v>
      </c>
      <c r="G1552">
        <v>-0.1024607</v>
      </c>
      <c r="H1552">
        <v>3.32667</v>
      </c>
      <c r="I1552">
        <v>1.3466499999999999</v>
      </c>
      <c r="J1552">
        <v>3.32667</v>
      </c>
      <c r="K1552">
        <v>1.9873356799999999</v>
      </c>
      <c r="L1552">
        <v>0.24038783999999999</v>
      </c>
      <c r="M1552">
        <v>0</v>
      </c>
    </row>
    <row r="1553" spans="1:13">
      <c r="A1553">
        <v>15500</v>
      </c>
      <c r="B1553">
        <v>1790744755.846</v>
      </c>
      <c r="C1553">
        <v>-1.79402924</v>
      </c>
      <c r="D1553">
        <v>2.4360300000000001E-2</v>
      </c>
      <c r="E1553">
        <v>1.2110281000000001</v>
      </c>
      <c r="F1553">
        <v>3.25442696</v>
      </c>
      <c r="G1553">
        <v>0.17852694999999999</v>
      </c>
      <c r="H1553">
        <v>3.2253699999999998</v>
      </c>
      <c r="I1553">
        <v>1.54925</v>
      </c>
      <c r="J1553">
        <v>3.2253699999999998</v>
      </c>
      <c r="K1553">
        <v>2.19081211</v>
      </c>
      <c r="L1553">
        <v>0.23150973</v>
      </c>
      <c r="M1553">
        <v>0</v>
      </c>
    </row>
    <row r="1554" spans="1:13">
      <c r="A1554">
        <v>15510</v>
      </c>
      <c r="B1554">
        <v>1790744772.391</v>
      </c>
      <c r="C1554">
        <v>-1.8331291700000001</v>
      </c>
      <c r="D1554">
        <v>6.0605449999999998E-2</v>
      </c>
      <c r="E1554">
        <v>0.91556119999999996</v>
      </c>
      <c r="F1554">
        <v>3.0414197399999998</v>
      </c>
      <c r="G1554">
        <v>0.14902174000000001</v>
      </c>
      <c r="H1554">
        <v>3.2664599999999999</v>
      </c>
      <c r="I1554">
        <v>1.4670799999999999</v>
      </c>
      <c r="J1554">
        <v>3.2664599999999999</v>
      </c>
      <c r="K1554">
        <v>2.2330694200000001</v>
      </c>
      <c r="L1554">
        <v>0.27163449000000001</v>
      </c>
      <c r="M1554">
        <v>0</v>
      </c>
    </row>
    <row r="1555" spans="1:13">
      <c r="A1555">
        <v>15520</v>
      </c>
      <c r="B1555">
        <v>1790744788.835</v>
      </c>
      <c r="C1555">
        <v>-1.8434689</v>
      </c>
      <c r="D1555">
        <v>1.7779449999999999E-2</v>
      </c>
      <c r="E1555">
        <v>0.95738387000000003</v>
      </c>
      <c r="F1555">
        <v>3.0982816199999998</v>
      </c>
      <c r="G1555">
        <v>0.29794591999999998</v>
      </c>
      <c r="H1555">
        <v>3.3141500000000002</v>
      </c>
      <c r="I1555">
        <v>1.3716999999999999</v>
      </c>
      <c r="J1555">
        <v>3.3141500000000002</v>
      </c>
      <c r="K1555">
        <v>2.1074385599999998</v>
      </c>
      <c r="L1555">
        <v>0.24362623999999999</v>
      </c>
      <c r="M1555">
        <v>0</v>
      </c>
    </row>
    <row r="1556" spans="1:13">
      <c r="A1556">
        <v>15530</v>
      </c>
      <c r="B1556">
        <v>1790744805.3380001</v>
      </c>
      <c r="C1556">
        <v>-1.8124747299999999</v>
      </c>
      <c r="D1556">
        <v>2.1626980000000001E-2</v>
      </c>
      <c r="E1556">
        <v>1.2052874600000001</v>
      </c>
      <c r="F1556">
        <v>3.56268144</v>
      </c>
      <c r="G1556">
        <v>0.44498795000000002</v>
      </c>
      <c r="H1556">
        <v>3.3088600000000001</v>
      </c>
      <c r="I1556">
        <v>1.3822700000000001</v>
      </c>
      <c r="J1556">
        <v>3.3088600000000001</v>
      </c>
      <c r="K1556">
        <v>2.0956249200000001</v>
      </c>
      <c r="L1556">
        <v>0.21897535000000001</v>
      </c>
      <c r="M1556">
        <v>0</v>
      </c>
    </row>
    <row r="1557" spans="1:13">
      <c r="A1557">
        <v>15540</v>
      </c>
      <c r="B1557">
        <v>1790744821.8699999</v>
      </c>
      <c r="C1557">
        <v>-1.807307</v>
      </c>
      <c r="D1557">
        <v>2.6263999999999999E-2</v>
      </c>
      <c r="E1557">
        <v>1.3252429999999999</v>
      </c>
      <c r="F1557">
        <v>3.2784321300000001</v>
      </c>
      <c r="G1557">
        <v>0.25503805000000002</v>
      </c>
      <c r="H1557">
        <v>3.1983199999999998</v>
      </c>
      <c r="I1557">
        <v>1.6033500000000001</v>
      </c>
      <c r="J1557">
        <v>3.1983199999999998</v>
      </c>
      <c r="K1557">
        <v>2.2285857199999999</v>
      </c>
      <c r="L1557">
        <v>0.21131147</v>
      </c>
      <c r="M1557">
        <v>0</v>
      </c>
    </row>
    <row r="1558" spans="1:13">
      <c r="A1558">
        <v>15550</v>
      </c>
      <c r="B1558">
        <v>1790744838.839</v>
      </c>
      <c r="C1558">
        <v>-1.8857311000000001</v>
      </c>
      <c r="D1558">
        <v>1.8322499999999999E-3</v>
      </c>
      <c r="E1558">
        <v>0.87190986000000004</v>
      </c>
      <c r="F1558">
        <v>3.1397952999999998</v>
      </c>
      <c r="G1558">
        <v>0.34649432000000002</v>
      </c>
      <c r="H1558">
        <v>3.2840099999999999</v>
      </c>
      <c r="I1558">
        <v>1.43197</v>
      </c>
      <c r="J1558">
        <v>3.2840099999999999</v>
      </c>
      <c r="K1558">
        <v>2.0889082000000001</v>
      </c>
      <c r="L1558">
        <v>0.23317951000000001</v>
      </c>
      <c r="M1558">
        <v>0</v>
      </c>
    </row>
    <row r="1559" spans="1:13">
      <c r="A1559">
        <v>15560</v>
      </c>
      <c r="B1559">
        <v>1790744855.4760001</v>
      </c>
      <c r="C1559">
        <v>-1.8438849399999999</v>
      </c>
      <c r="D1559">
        <v>-2.5875329999999998E-2</v>
      </c>
      <c r="E1559">
        <v>1.80082583</v>
      </c>
      <c r="F1559">
        <v>3.3413300499999998</v>
      </c>
      <c r="G1559">
        <v>-2.9827329999999999E-2</v>
      </c>
      <c r="H1559">
        <v>3.3298199999999998</v>
      </c>
      <c r="I1559">
        <v>1.3403700000000001</v>
      </c>
      <c r="J1559">
        <v>3.3298199999999998</v>
      </c>
      <c r="K1559">
        <v>1.83861637</v>
      </c>
      <c r="L1559">
        <v>0.22426552</v>
      </c>
      <c r="M1559">
        <v>0</v>
      </c>
    </row>
    <row r="1560" spans="1:13">
      <c r="A1560">
        <v>15570</v>
      </c>
      <c r="B1560">
        <v>1790744871.8529999</v>
      </c>
      <c r="C1560">
        <v>-1.8612725699999999</v>
      </c>
      <c r="D1560">
        <v>2.8768999999999999E-3</v>
      </c>
      <c r="E1560">
        <v>0.82865191000000005</v>
      </c>
      <c r="F1560">
        <v>3.0436820999999998</v>
      </c>
      <c r="G1560">
        <v>3.9264019999999997E-2</v>
      </c>
      <c r="H1560">
        <v>3.3597700000000001</v>
      </c>
      <c r="I1560">
        <v>1.28047</v>
      </c>
      <c r="J1560">
        <v>3.3597600000000001</v>
      </c>
      <c r="K1560">
        <v>1.9874892200000001</v>
      </c>
      <c r="L1560">
        <v>0.24815379000000001</v>
      </c>
      <c r="M1560">
        <v>0</v>
      </c>
    </row>
    <row r="1561" spans="1:13">
      <c r="A1561">
        <v>15580</v>
      </c>
      <c r="B1561">
        <v>1790744888.3039999</v>
      </c>
      <c r="C1561">
        <v>-1.8643018</v>
      </c>
      <c r="D1561">
        <v>-4.0369100000000003E-3</v>
      </c>
      <c r="E1561">
        <v>1.1922202099999999</v>
      </c>
      <c r="F1561">
        <v>3.04406548</v>
      </c>
      <c r="G1561">
        <v>-0.11642634</v>
      </c>
      <c r="H1561">
        <v>3.3182</v>
      </c>
      <c r="I1561">
        <v>1.3635900000000001</v>
      </c>
      <c r="J1561">
        <v>3.3182</v>
      </c>
      <c r="K1561">
        <v>2.12270308</v>
      </c>
      <c r="L1561">
        <v>0.22849839999999999</v>
      </c>
      <c r="M1561">
        <v>0</v>
      </c>
    </row>
    <row r="1562" spans="1:13">
      <c r="A1562">
        <v>15590</v>
      </c>
      <c r="B1562">
        <v>1790744904.8369999</v>
      </c>
      <c r="C1562">
        <v>-1.85504544</v>
      </c>
      <c r="D1562">
        <v>-3.1259389999999998E-2</v>
      </c>
      <c r="E1562">
        <v>1.1079373400000001</v>
      </c>
      <c r="F1562">
        <v>3.4853291500000001</v>
      </c>
      <c r="G1562">
        <v>3.9852100000000001E-2</v>
      </c>
      <c r="H1562">
        <v>3.3260800000000001</v>
      </c>
      <c r="I1562">
        <v>1.34785</v>
      </c>
      <c r="J1562">
        <v>3.3260800000000001</v>
      </c>
      <c r="K1562">
        <v>1.8761005399999999</v>
      </c>
      <c r="L1562">
        <v>0.23018456000000001</v>
      </c>
      <c r="M1562">
        <v>0</v>
      </c>
    </row>
    <row r="1563" spans="1:13">
      <c r="A1563">
        <v>15600</v>
      </c>
      <c r="B1563">
        <v>1790744921.832</v>
      </c>
      <c r="C1563">
        <v>-1.84053051</v>
      </c>
      <c r="D1563">
        <v>3.691933E-2</v>
      </c>
      <c r="E1563">
        <v>1.0604400599999999</v>
      </c>
      <c r="F1563">
        <v>3.1775307700000002</v>
      </c>
      <c r="G1563">
        <v>0.1151827</v>
      </c>
      <c r="H1563">
        <v>3.3110200000000001</v>
      </c>
      <c r="I1563">
        <v>1.37795</v>
      </c>
      <c r="J1563">
        <v>3.3110200000000001</v>
      </c>
      <c r="K1563">
        <v>2.1148238199999998</v>
      </c>
      <c r="L1563">
        <v>0.24205412000000001</v>
      </c>
      <c r="M1563">
        <v>0</v>
      </c>
    </row>
    <row r="1564" spans="1:13">
      <c r="A1564">
        <v>15610</v>
      </c>
      <c r="B1564">
        <v>1790744938.2690001</v>
      </c>
      <c r="C1564">
        <v>-1.89564657</v>
      </c>
      <c r="D1564">
        <v>-3.5864859999999998E-2</v>
      </c>
      <c r="E1564">
        <v>0.74733232999999999</v>
      </c>
      <c r="F1564">
        <v>2.6378285899999998</v>
      </c>
      <c r="G1564">
        <v>-0.30982995000000002</v>
      </c>
      <c r="H1564">
        <v>3.36267</v>
      </c>
      <c r="I1564">
        <v>1.2746500000000001</v>
      </c>
      <c r="J1564">
        <v>3.36267</v>
      </c>
      <c r="K1564">
        <v>2.0259060899999999</v>
      </c>
      <c r="L1564">
        <v>0.23912501</v>
      </c>
      <c r="M1564">
        <v>0</v>
      </c>
    </row>
    <row r="1565" spans="1:13">
      <c r="A1565">
        <v>15620</v>
      </c>
      <c r="B1565">
        <v>1790744954.5420001</v>
      </c>
      <c r="C1565">
        <v>-1.87453187</v>
      </c>
      <c r="D1565">
        <v>-2.4107650000000001E-2</v>
      </c>
      <c r="E1565">
        <v>0.99948311000000001</v>
      </c>
      <c r="F1565">
        <v>3.0202970499999999</v>
      </c>
      <c r="G1565">
        <v>9.7762119999999994E-2</v>
      </c>
      <c r="H1565">
        <v>3.3805299999999998</v>
      </c>
      <c r="I1565">
        <v>1.2389399999999999</v>
      </c>
      <c r="J1565">
        <v>3.3805299999999998</v>
      </c>
      <c r="K1565">
        <v>1.87887621</v>
      </c>
      <c r="L1565">
        <v>0.24236426999999999</v>
      </c>
      <c r="M1565">
        <v>0</v>
      </c>
    </row>
    <row r="1566" spans="1:13">
      <c r="A1566">
        <v>15630</v>
      </c>
      <c r="B1566">
        <v>1790744971.1400001</v>
      </c>
      <c r="C1566">
        <v>-1.8782678799999999</v>
      </c>
      <c r="D1566">
        <v>-2.5855299999999999E-3</v>
      </c>
      <c r="E1566">
        <v>0.98681640999999998</v>
      </c>
      <c r="F1566">
        <v>2.7248871299999999</v>
      </c>
      <c r="G1566">
        <v>3.079931E-2</v>
      </c>
      <c r="H1566">
        <v>3.2752599999999998</v>
      </c>
      <c r="I1566">
        <v>1.44947</v>
      </c>
      <c r="J1566">
        <v>3.2752599999999998</v>
      </c>
      <c r="K1566">
        <v>2.1571192699999999</v>
      </c>
      <c r="L1566">
        <v>0.22161396</v>
      </c>
      <c r="M1566">
        <v>0</v>
      </c>
    </row>
    <row r="1567" spans="1:13">
      <c r="A1567">
        <v>15640</v>
      </c>
      <c r="B1567">
        <v>1790744987.4719999</v>
      </c>
      <c r="C1567">
        <v>-1.8916857199999999</v>
      </c>
      <c r="D1567">
        <v>-2.758617E-2</v>
      </c>
      <c r="E1567">
        <v>0.76564502999999995</v>
      </c>
      <c r="F1567">
        <v>2.86782169</v>
      </c>
      <c r="G1567">
        <v>6.1048270000000002E-2</v>
      </c>
      <c r="H1567">
        <v>3.3613400000000002</v>
      </c>
      <c r="I1567">
        <v>1.2773099999999999</v>
      </c>
      <c r="J1567">
        <v>3.3613400000000002</v>
      </c>
      <c r="K1567">
        <v>1.86569786</v>
      </c>
      <c r="L1567">
        <v>0.24947447</v>
      </c>
      <c r="M1567">
        <v>0</v>
      </c>
    </row>
    <row r="1568" spans="1:13">
      <c r="A1568">
        <v>15650</v>
      </c>
      <c r="B1568">
        <v>1790745004.599</v>
      </c>
      <c r="C1568">
        <v>-1.8500433000000001</v>
      </c>
      <c r="D1568">
        <v>-7.9439300000000001E-3</v>
      </c>
      <c r="E1568">
        <v>1.0531325300000001</v>
      </c>
      <c r="F1568">
        <v>3.1889808199999998</v>
      </c>
      <c r="G1568">
        <v>8.2490919999999995E-2</v>
      </c>
      <c r="H1568">
        <v>3.31168</v>
      </c>
      <c r="I1568">
        <v>1.3766400000000001</v>
      </c>
      <c r="J1568">
        <v>3.31168</v>
      </c>
      <c r="K1568">
        <v>1.9557914700000001</v>
      </c>
      <c r="L1568">
        <v>0.22839676</v>
      </c>
      <c r="M1568">
        <v>0</v>
      </c>
    </row>
    <row r="1569" spans="1:13">
      <c r="A1569">
        <v>15660</v>
      </c>
      <c r="B1569">
        <v>1790745021.1300001</v>
      </c>
      <c r="C1569">
        <v>-1.88882244</v>
      </c>
      <c r="D1569">
        <v>-6.4769110000000005E-2</v>
      </c>
      <c r="E1569">
        <v>0.76265192000000004</v>
      </c>
      <c r="F1569">
        <v>2.8127303100000001</v>
      </c>
      <c r="G1569">
        <v>-0.13740915000000001</v>
      </c>
      <c r="H1569">
        <v>3.3854600000000001</v>
      </c>
      <c r="I1569">
        <v>1.22908</v>
      </c>
      <c r="J1569">
        <v>3.3854600000000001</v>
      </c>
      <c r="K1569">
        <v>1.7575831399999999</v>
      </c>
      <c r="L1569">
        <v>0.23876025000000001</v>
      </c>
      <c r="M1569">
        <v>0</v>
      </c>
    </row>
    <row r="1570" spans="1:13">
      <c r="A1570">
        <v>15670</v>
      </c>
      <c r="B1570">
        <v>1790745037.4879999</v>
      </c>
      <c r="C1570">
        <v>-1.8242415199999999</v>
      </c>
      <c r="D1570">
        <v>4.463226E-2</v>
      </c>
      <c r="E1570">
        <v>0.95136571000000003</v>
      </c>
      <c r="F1570">
        <v>3.1813111300000001</v>
      </c>
      <c r="G1570">
        <v>0.16092656999999999</v>
      </c>
      <c r="H1570">
        <v>3.2251500000000002</v>
      </c>
      <c r="I1570">
        <v>1.5497099999999999</v>
      </c>
      <c r="J1570">
        <v>3.2251500000000002</v>
      </c>
      <c r="K1570">
        <v>2.2337732300000002</v>
      </c>
      <c r="L1570">
        <v>0.24513183999999999</v>
      </c>
      <c r="M1570">
        <v>0</v>
      </c>
    </row>
    <row r="1571" spans="1:13">
      <c r="A1571">
        <v>15680</v>
      </c>
      <c r="B1571">
        <v>1790745054.0739999</v>
      </c>
      <c r="C1571">
        <v>-1.79651713</v>
      </c>
      <c r="D1571">
        <v>1.7601289999999999E-2</v>
      </c>
      <c r="E1571">
        <v>1.0469958800000001</v>
      </c>
      <c r="F1571">
        <v>3.4781298600000001</v>
      </c>
      <c r="G1571">
        <v>0.38858092</v>
      </c>
      <c r="H1571">
        <v>3.2696700000000001</v>
      </c>
      <c r="I1571">
        <v>1.4606600000000001</v>
      </c>
      <c r="J1571">
        <v>3.2696700000000001</v>
      </c>
      <c r="K1571">
        <v>2.1053538299999999</v>
      </c>
      <c r="L1571">
        <v>0.22597999999999999</v>
      </c>
      <c r="M1571">
        <v>0</v>
      </c>
    </row>
    <row r="1572" spans="1:13">
      <c r="A1572">
        <v>15690</v>
      </c>
      <c r="B1572">
        <v>1790745070.569</v>
      </c>
      <c r="C1572">
        <v>-1.9029657799999999</v>
      </c>
      <c r="D1572">
        <v>2.6403E-4</v>
      </c>
      <c r="E1572">
        <v>0.98252010000000001</v>
      </c>
      <c r="F1572">
        <v>2.8094079500000002</v>
      </c>
      <c r="G1572">
        <v>8.2196439999999996E-2</v>
      </c>
      <c r="H1572">
        <v>3.2645200000000001</v>
      </c>
      <c r="I1572">
        <v>1.4709700000000001</v>
      </c>
      <c r="J1572">
        <v>3.2645200000000001</v>
      </c>
      <c r="K1572">
        <v>2.25093269</v>
      </c>
      <c r="L1572">
        <v>0.20900237999999999</v>
      </c>
      <c r="M1572">
        <v>0</v>
      </c>
    </row>
    <row r="1573" spans="1:13">
      <c r="A1573">
        <v>15700</v>
      </c>
      <c r="B1573">
        <v>1790745087.6600001</v>
      </c>
      <c r="C1573">
        <v>-1.88755786</v>
      </c>
      <c r="D1573">
        <v>-1.634507E-2</v>
      </c>
      <c r="E1573">
        <v>0.85591673999999995</v>
      </c>
      <c r="F1573">
        <v>2.49116516</v>
      </c>
      <c r="G1573">
        <v>-0.38850226999999998</v>
      </c>
      <c r="H1573">
        <v>3.32321</v>
      </c>
      <c r="I1573">
        <v>1.3535900000000001</v>
      </c>
      <c r="J1573">
        <v>3.32321</v>
      </c>
      <c r="K1573">
        <v>2.1170072599999998</v>
      </c>
      <c r="L1573">
        <v>0.22088093</v>
      </c>
      <c r="M1573">
        <v>0</v>
      </c>
    </row>
    <row r="1574" spans="1:13">
      <c r="A1574">
        <v>15710</v>
      </c>
      <c r="B1574">
        <v>1790745104.1530001</v>
      </c>
      <c r="C1574">
        <v>-1.9062039900000001</v>
      </c>
      <c r="D1574">
        <v>2.21301E-2</v>
      </c>
      <c r="E1574">
        <v>0.90902280999999996</v>
      </c>
      <c r="F1574">
        <v>2.36262536</v>
      </c>
      <c r="G1574">
        <v>-0.22048229999999999</v>
      </c>
      <c r="H1574">
        <v>3.2835899999999998</v>
      </c>
      <c r="I1574">
        <v>1.43282</v>
      </c>
      <c r="J1574">
        <v>3.2835899999999998</v>
      </c>
      <c r="K1574">
        <v>2.2709755899999999</v>
      </c>
      <c r="L1574">
        <v>0.21719417999999999</v>
      </c>
      <c r="M1574">
        <v>0</v>
      </c>
    </row>
    <row r="1575" spans="1:13">
      <c r="A1575">
        <v>15720</v>
      </c>
      <c r="B1575">
        <v>1790745120.6370001</v>
      </c>
      <c r="C1575">
        <v>-1.9064761400000001</v>
      </c>
      <c r="D1575">
        <v>-1.5862009999999999E-2</v>
      </c>
      <c r="E1575">
        <v>0.76149011</v>
      </c>
      <c r="F1575">
        <v>2.72893739</v>
      </c>
      <c r="G1575">
        <v>-0.18342317999999999</v>
      </c>
      <c r="H1575">
        <v>3.3525700000000001</v>
      </c>
      <c r="I1575">
        <v>1.2948599999999999</v>
      </c>
      <c r="J1575">
        <v>3.3525700000000001</v>
      </c>
      <c r="K1575">
        <v>1.9892406499999999</v>
      </c>
      <c r="L1575">
        <v>0.26033106</v>
      </c>
      <c r="M1575">
        <v>0</v>
      </c>
    </row>
    <row r="1576" spans="1:13">
      <c r="A1576">
        <v>15730</v>
      </c>
      <c r="B1576">
        <v>1790745137.276</v>
      </c>
      <c r="C1576">
        <v>-1.8607984799999999</v>
      </c>
      <c r="D1576">
        <v>2.056065E-2</v>
      </c>
      <c r="E1576">
        <v>1.1941762</v>
      </c>
      <c r="F1576">
        <v>2.9658009999999999</v>
      </c>
      <c r="G1576">
        <v>0.14649951</v>
      </c>
      <c r="H1576">
        <v>3.2746499999999998</v>
      </c>
      <c r="I1576">
        <v>1.45069</v>
      </c>
      <c r="J1576">
        <v>3.2746499999999998</v>
      </c>
      <c r="K1576">
        <v>2.29414892</v>
      </c>
      <c r="L1576">
        <v>0.22347458000000001</v>
      </c>
      <c r="M1576">
        <v>0</v>
      </c>
    </row>
    <row r="1577" spans="1:13">
      <c r="A1577">
        <v>15740</v>
      </c>
      <c r="B1577">
        <v>1790745153.819</v>
      </c>
      <c r="C1577">
        <v>-1.89159214</v>
      </c>
      <c r="D1577">
        <v>-8.9296199999999992E-3</v>
      </c>
      <c r="E1577">
        <v>0.96723104000000004</v>
      </c>
      <c r="F1577">
        <v>2.7176792600000002</v>
      </c>
      <c r="G1577">
        <v>-0.14298962000000001</v>
      </c>
      <c r="H1577">
        <v>3.3989600000000002</v>
      </c>
      <c r="I1577">
        <v>1.20207</v>
      </c>
      <c r="J1577">
        <v>3.3989600000000002</v>
      </c>
      <c r="K1577">
        <v>1.9936451900000001</v>
      </c>
      <c r="L1577">
        <v>0.22925941999999999</v>
      </c>
      <c r="M1577">
        <v>0</v>
      </c>
    </row>
    <row r="1578" spans="1:13">
      <c r="A1578">
        <v>15750</v>
      </c>
      <c r="B1578">
        <v>1790745170.799</v>
      </c>
      <c r="C1578">
        <v>-1.82637882</v>
      </c>
      <c r="D1578">
        <v>5.8986780000000003E-2</v>
      </c>
      <c r="E1578">
        <v>0.91588305999999997</v>
      </c>
      <c r="F1578">
        <v>3.2636141799999998</v>
      </c>
      <c r="G1578">
        <v>0.40832931</v>
      </c>
      <c r="H1578">
        <v>3.2347999999999999</v>
      </c>
      <c r="I1578">
        <v>1.5303899999999999</v>
      </c>
      <c r="J1578">
        <v>3.2347999999999999</v>
      </c>
      <c r="K1578">
        <v>2.1734600099999999</v>
      </c>
      <c r="L1578">
        <v>0.23871208999999999</v>
      </c>
      <c r="M1578">
        <v>0</v>
      </c>
    </row>
    <row r="1579" spans="1:13">
      <c r="A1579">
        <v>15760</v>
      </c>
      <c r="B1579">
        <v>1790745187.323</v>
      </c>
      <c r="C1579">
        <v>-1.87016428</v>
      </c>
      <c r="D1579">
        <v>-6.4627199999999999E-3</v>
      </c>
      <c r="E1579">
        <v>0.94710636000000004</v>
      </c>
      <c r="F1579">
        <v>2.9190087299999998</v>
      </c>
      <c r="G1579">
        <v>-0.21433695999999999</v>
      </c>
      <c r="H1579">
        <v>3.3600300000000001</v>
      </c>
      <c r="I1579">
        <v>1.27993</v>
      </c>
      <c r="J1579">
        <v>3.3600300000000001</v>
      </c>
      <c r="K1579">
        <v>2.1129679700000001</v>
      </c>
      <c r="L1579">
        <v>0.22497199000000001</v>
      </c>
      <c r="M1579">
        <v>0</v>
      </c>
    </row>
    <row r="1580" spans="1:13">
      <c r="A1580">
        <v>15770</v>
      </c>
      <c r="B1580">
        <v>1790745203.7279999</v>
      </c>
      <c r="C1580">
        <v>-1.8745213700000001</v>
      </c>
      <c r="D1580">
        <v>3.1870620000000002E-2</v>
      </c>
      <c r="E1580">
        <v>0.88650631999999996</v>
      </c>
      <c r="F1580">
        <v>2.6925709200000001</v>
      </c>
      <c r="G1580">
        <v>-8.8194140000000004E-2</v>
      </c>
      <c r="H1580">
        <v>3.3163499999999999</v>
      </c>
      <c r="I1580">
        <v>1.3672899999999999</v>
      </c>
      <c r="J1580">
        <v>3.3163499999999999</v>
      </c>
      <c r="K1580">
        <v>2.3307661999999998</v>
      </c>
      <c r="L1580">
        <v>0.23460059999999999</v>
      </c>
      <c r="M1580">
        <v>0</v>
      </c>
    </row>
    <row r="1581" spans="1:13">
      <c r="A1581">
        <v>15780</v>
      </c>
      <c r="B1581">
        <v>1790745220.3310001</v>
      </c>
      <c r="C1581">
        <v>-1.78541565</v>
      </c>
      <c r="D1581">
        <v>2.1985580000000001E-2</v>
      </c>
      <c r="E1581">
        <v>1.5790906</v>
      </c>
      <c r="F1581">
        <v>3.5033531199999999</v>
      </c>
      <c r="G1581">
        <v>2.1118270000000001E-2</v>
      </c>
      <c r="H1581">
        <v>3.1997100000000001</v>
      </c>
      <c r="I1581">
        <v>1.60057</v>
      </c>
      <c r="J1581">
        <v>3.1997100000000001</v>
      </c>
      <c r="K1581">
        <v>2.31573677</v>
      </c>
      <c r="L1581">
        <v>0.20604048999999999</v>
      </c>
      <c r="M1581">
        <v>0</v>
      </c>
    </row>
    <row r="1582" spans="1:13">
      <c r="A1582">
        <v>15790</v>
      </c>
      <c r="B1582">
        <v>1790745236.7349999</v>
      </c>
      <c r="C1582">
        <v>-1.8868391499999999</v>
      </c>
      <c r="D1582">
        <v>-6.5121800000000002E-3</v>
      </c>
      <c r="E1582">
        <v>0.79590654000000005</v>
      </c>
      <c r="F1582">
        <v>2.9004924299999999</v>
      </c>
      <c r="G1582">
        <v>-9.8239069999999998E-2</v>
      </c>
      <c r="H1582">
        <v>3.3449</v>
      </c>
      <c r="I1582">
        <v>1.3102</v>
      </c>
      <c r="J1582">
        <v>3.3449</v>
      </c>
      <c r="K1582">
        <v>2.0180020299999999</v>
      </c>
      <c r="L1582">
        <v>0.24342053999999999</v>
      </c>
      <c r="M1582">
        <v>0</v>
      </c>
    </row>
    <row r="1583" spans="1:13">
      <c r="A1583">
        <v>15800</v>
      </c>
      <c r="B1583">
        <v>1790745253.7820001</v>
      </c>
      <c r="C1583">
        <v>-1.8613959600000001</v>
      </c>
      <c r="D1583">
        <v>5.6132600000000001E-3</v>
      </c>
      <c r="E1583">
        <v>1.06228805</v>
      </c>
      <c r="F1583">
        <v>2.8776256999999998</v>
      </c>
      <c r="G1583">
        <v>-0.12057706999999999</v>
      </c>
      <c r="H1583">
        <v>3.3282500000000002</v>
      </c>
      <c r="I1583">
        <v>1.3434999999999999</v>
      </c>
      <c r="J1583">
        <v>3.3282500000000002</v>
      </c>
      <c r="K1583">
        <v>2.1465754499999998</v>
      </c>
      <c r="L1583">
        <v>0.24826892</v>
      </c>
      <c r="M1583">
        <v>0</v>
      </c>
    </row>
    <row r="1584" spans="1:13">
      <c r="A1584">
        <v>15810</v>
      </c>
      <c r="B1584">
        <v>1790745270.0999999</v>
      </c>
      <c r="C1584">
        <v>-1.9515568000000001</v>
      </c>
      <c r="D1584">
        <v>-0.10836157</v>
      </c>
      <c r="E1584">
        <v>0.72417235000000002</v>
      </c>
      <c r="F1584">
        <v>2.57061625</v>
      </c>
      <c r="G1584">
        <v>-0.75587278999999996</v>
      </c>
      <c r="H1584">
        <v>3.54373</v>
      </c>
      <c r="I1584">
        <v>0.91252999999999995</v>
      </c>
      <c r="J1584">
        <v>3.54373</v>
      </c>
      <c r="K1584">
        <v>1.7282581299999999</v>
      </c>
      <c r="L1584">
        <v>0.23504365999999999</v>
      </c>
      <c r="M1584">
        <v>0</v>
      </c>
    </row>
    <row r="1585" spans="1:13">
      <c r="A1585">
        <v>15820</v>
      </c>
      <c r="B1585">
        <v>1790745286.691</v>
      </c>
      <c r="C1585">
        <v>-1.82410622</v>
      </c>
      <c r="D1585">
        <v>8.7468700000000003E-3</v>
      </c>
      <c r="E1585">
        <v>1.03740001</v>
      </c>
      <c r="F1585">
        <v>3.1485276199999999</v>
      </c>
      <c r="G1585">
        <v>0.17814241</v>
      </c>
      <c r="H1585">
        <v>3.28844</v>
      </c>
      <c r="I1585">
        <v>1.42313</v>
      </c>
      <c r="J1585">
        <v>3.28844</v>
      </c>
      <c r="K1585">
        <v>2.1012182199999998</v>
      </c>
      <c r="L1585">
        <v>0.24461673</v>
      </c>
      <c r="M1585">
        <v>0</v>
      </c>
    </row>
    <row r="1586" spans="1:13">
      <c r="A1586">
        <v>15830</v>
      </c>
      <c r="B1586">
        <v>1790745303.2690001</v>
      </c>
      <c r="C1586">
        <v>-1.8480877899999999</v>
      </c>
      <c r="D1586">
        <v>-5.6640700000000002E-2</v>
      </c>
      <c r="E1586">
        <v>1.2120902499999999</v>
      </c>
      <c r="F1586">
        <v>3.2183270500000001</v>
      </c>
      <c r="G1586">
        <v>-0.30243048</v>
      </c>
      <c r="H1586">
        <v>3.4079799999999998</v>
      </c>
      <c r="I1586">
        <v>1.1840299999999999</v>
      </c>
      <c r="J1586">
        <v>3.4079799999999998</v>
      </c>
      <c r="K1586">
        <v>1.7478203800000001</v>
      </c>
      <c r="L1586">
        <v>0.22779767000000001</v>
      </c>
      <c r="M1586">
        <v>0</v>
      </c>
    </row>
    <row r="1587" spans="1:13">
      <c r="A1587">
        <v>15840</v>
      </c>
      <c r="B1587">
        <v>1790745319.8</v>
      </c>
      <c r="C1587">
        <v>-1.8761310600000001</v>
      </c>
      <c r="D1587">
        <v>-1.1715160000000001E-2</v>
      </c>
      <c r="E1587">
        <v>0.76021695</v>
      </c>
      <c r="F1587">
        <v>2.6566181200000001</v>
      </c>
      <c r="G1587">
        <v>-0.18228632</v>
      </c>
      <c r="H1587">
        <v>3.2949099999999998</v>
      </c>
      <c r="I1587">
        <v>1.41018</v>
      </c>
      <c r="J1587">
        <v>3.2949099999999998</v>
      </c>
      <c r="K1587">
        <v>2.1016445199999998</v>
      </c>
      <c r="L1587">
        <v>0.25403756</v>
      </c>
      <c r="M1587">
        <v>0</v>
      </c>
    </row>
    <row r="1588" spans="1:13">
      <c r="A1588">
        <v>15850</v>
      </c>
      <c r="B1588">
        <v>1790745337.026</v>
      </c>
      <c r="C1588">
        <v>-1.85194993</v>
      </c>
      <c r="D1588">
        <v>3.411E-3</v>
      </c>
      <c r="E1588">
        <v>0.89415478999999998</v>
      </c>
      <c r="F1588">
        <v>3.03501654</v>
      </c>
      <c r="G1588">
        <v>-1.1665119999999999E-2</v>
      </c>
      <c r="H1588">
        <v>3.3106100000000001</v>
      </c>
      <c r="I1588">
        <v>1.3787799999999999</v>
      </c>
      <c r="J1588">
        <v>3.3106100000000001</v>
      </c>
      <c r="K1588">
        <v>2.0943865800000001</v>
      </c>
      <c r="L1588">
        <v>0.25042524999999999</v>
      </c>
      <c r="M1588">
        <v>0</v>
      </c>
    </row>
    <row r="1589" spans="1:13">
      <c r="A1589">
        <v>15860</v>
      </c>
      <c r="B1589">
        <v>1790745353.5680001</v>
      </c>
      <c r="C1589">
        <v>-1.8714472099999999</v>
      </c>
      <c r="D1589">
        <v>1.281974E-2</v>
      </c>
      <c r="E1589">
        <v>0.94739985000000004</v>
      </c>
      <c r="F1589">
        <v>2.8582007900000002</v>
      </c>
      <c r="G1589">
        <v>-4.9431410000000002E-2</v>
      </c>
      <c r="H1589">
        <v>3.3042600000000002</v>
      </c>
      <c r="I1589">
        <v>1.3914800000000001</v>
      </c>
      <c r="J1589">
        <v>3.3042600000000002</v>
      </c>
      <c r="K1589">
        <v>2.0039477300000001</v>
      </c>
      <c r="L1589">
        <v>0.25516063</v>
      </c>
      <c r="M1589">
        <v>0</v>
      </c>
    </row>
    <row r="1590" spans="1:13">
      <c r="A1590">
        <v>15870</v>
      </c>
      <c r="B1590">
        <v>1790745369.918</v>
      </c>
      <c r="C1590">
        <v>-1.86083734</v>
      </c>
      <c r="D1590">
        <v>-1.796505E-2</v>
      </c>
      <c r="E1590">
        <v>0.94159554999999995</v>
      </c>
      <c r="F1590">
        <v>3.2297437200000001</v>
      </c>
      <c r="G1590">
        <v>0.27730908999999998</v>
      </c>
      <c r="H1590">
        <v>3.3433600000000001</v>
      </c>
      <c r="I1590">
        <v>1.31328</v>
      </c>
      <c r="J1590">
        <v>3.3433600000000001</v>
      </c>
      <c r="K1590">
        <v>1.92656374</v>
      </c>
      <c r="L1590">
        <v>0.24420093000000001</v>
      </c>
      <c r="M1590">
        <v>0</v>
      </c>
    </row>
    <row r="1591" spans="1:13">
      <c r="A1591">
        <v>15880</v>
      </c>
      <c r="B1591">
        <v>1790745386.5769999</v>
      </c>
      <c r="C1591">
        <v>-1.8212988400000001</v>
      </c>
      <c r="D1591">
        <v>9.7876600000000001E-3</v>
      </c>
      <c r="E1591">
        <v>0.98332666999999996</v>
      </c>
      <c r="F1591">
        <v>3.3991618199999998</v>
      </c>
      <c r="G1591">
        <v>0.15650691</v>
      </c>
      <c r="H1591">
        <v>3.2693699999999999</v>
      </c>
      <c r="I1591">
        <v>1.4612499999999999</v>
      </c>
      <c r="J1591">
        <v>3.2693699999999999</v>
      </c>
      <c r="K1591">
        <v>2.0056629199999998</v>
      </c>
      <c r="L1591">
        <v>0.25190701999999998</v>
      </c>
      <c r="M1591">
        <v>0</v>
      </c>
    </row>
    <row r="1592" spans="1:13">
      <c r="A1592">
        <v>15890</v>
      </c>
      <c r="B1592">
        <v>1790745402.914</v>
      </c>
      <c r="C1592">
        <v>-1.90625131</v>
      </c>
      <c r="D1592">
        <v>-5.2113100000000002E-3</v>
      </c>
      <c r="E1592">
        <v>0.84560751999999995</v>
      </c>
      <c r="F1592">
        <v>2.8233184800000002</v>
      </c>
      <c r="G1592">
        <v>0.24272152999999999</v>
      </c>
      <c r="H1592">
        <v>3.3039700000000001</v>
      </c>
      <c r="I1592">
        <v>1.39205</v>
      </c>
      <c r="J1592">
        <v>3.3039700000000001</v>
      </c>
      <c r="K1592">
        <v>2.0578327199999999</v>
      </c>
      <c r="L1592">
        <v>0.24309552000000001</v>
      </c>
      <c r="M1592">
        <v>0</v>
      </c>
    </row>
    <row r="1593" spans="1:13">
      <c r="A1593">
        <v>15900</v>
      </c>
      <c r="B1593">
        <v>1790745419.467</v>
      </c>
      <c r="C1593">
        <v>-1.84846723</v>
      </c>
      <c r="D1593">
        <v>2.519103E-2</v>
      </c>
      <c r="E1593">
        <v>1.0249791100000001</v>
      </c>
      <c r="F1593">
        <v>3.0180735599999999</v>
      </c>
      <c r="G1593">
        <v>8.3952059999999995E-2</v>
      </c>
      <c r="H1593">
        <v>3.3342900000000002</v>
      </c>
      <c r="I1593">
        <v>1.33142</v>
      </c>
      <c r="J1593">
        <v>3.3342900000000002</v>
      </c>
      <c r="K1593">
        <v>2.0583815599999999</v>
      </c>
      <c r="L1593">
        <v>0.24214632999999999</v>
      </c>
      <c r="M1593">
        <v>0</v>
      </c>
    </row>
    <row r="1594" spans="1:13">
      <c r="A1594">
        <v>15910</v>
      </c>
      <c r="B1594">
        <v>1790745436.5650001</v>
      </c>
      <c r="C1594">
        <v>-1.7580553299999999</v>
      </c>
      <c r="D1594">
        <v>4.8251629999999997E-2</v>
      </c>
      <c r="E1594">
        <v>1.2638506899999999</v>
      </c>
      <c r="F1594">
        <v>3.5404527200000002</v>
      </c>
      <c r="G1594">
        <v>0.41004527000000002</v>
      </c>
      <c r="H1594">
        <v>3.1899899999999999</v>
      </c>
      <c r="I1594">
        <v>1.62002</v>
      </c>
      <c r="J1594">
        <v>3.1899899999999999</v>
      </c>
      <c r="K1594">
        <v>2.2499475499999999</v>
      </c>
      <c r="L1594">
        <v>0.23581399</v>
      </c>
      <c r="M1594">
        <v>0</v>
      </c>
    </row>
    <row r="1595" spans="1:13">
      <c r="A1595">
        <v>15920</v>
      </c>
      <c r="B1595">
        <v>1790745452.9749999</v>
      </c>
      <c r="C1595">
        <v>-1.85761964</v>
      </c>
      <c r="D1595">
        <v>1.283595E-2</v>
      </c>
      <c r="E1595">
        <v>0.98856138999999998</v>
      </c>
      <c r="F1595">
        <v>2.6976661700000002</v>
      </c>
      <c r="G1595">
        <v>-0.14900160000000001</v>
      </c>
      <c r="H1595">
        <v>3.2918599999999998</v>
      </c>
      <c r="I1595">
        <v>1.41628</v>
      </c>
      <c r="J1595">
        <v>3.2918599999999998</v>
      </c>
      <c r="K1595">
        <v>2.2514643699999999</v>
      </c>
      <c r="L1595">
        <v>0.24078377000000001</v>
      </c>
      <c r="M1595">
        <v>0</v>
      </c>
    </row>
    <row r="1596" spans="1:13">
      <c r="A1596">
        <v>15930</v>
      </c>
      <c r="B1596">
        <v>1790745469.5369999</v>
      </c>
      <c r="C1596">
        <v>-1.8843740200000001</v>
      </c>
      <c r="D1596">
        <v>-3.0103850000000001E-2</v>
      </c>
      <c r="E1596">
        <v>0.91386509000000005</v>
      </c>
      <c r="F1596">
        <v>2.5919780700000001</v>
      </c>
      <c r="G1596">
        <v>-0.15831912000000001</v>
      </c>
      <c r="H1596">
        <v>3.3664000000000001</v>
      </c>
      <c r="I1596">
        <v>1.2672000000000001</v>
      </c>
      <c r="J1596">
        <v>3.3664000000000001</v>
      </c>
      <c r="K1596">
        <v>2.1131401099999998</v>
      </c>
      <c r="L1596">
        <v>0.21072792000000001</v>
      </c>
      <c r="M1596">
        <v>0</v>
      </c>
    </row>
    <row r="1597" spans="1:13">
      <c r="A1597">
        <v>15940</v>
      </c>
      <c r="B1597">
        <v>1790745486.175</v>
      </c>
      <c r="C1597">
        <v>-1.8718886400000001</v>
      </c>
      <c r="D1597">
        <v>5.0819999999999997E-3</v>
      </c>
      <c r="E1597">
        <v>1.0488388500000001</v>
      </c>
      <c r="F1597">
        <v>2.6197753000000001</v>
      </c>
      <c r="G1597">
        <v>-9.4893229999999995E-2</v>
      </c>
      <c r="H1597">
        <v>3.3045599999999999</v>
      </c>
      <c r="I1597">
        <v>1.39089</v>
      </c>
      <c r="J1597">
        <v>3.3045599999999999</v>
      </c>
      <c r="K1597">
        <v>2.2399554300000002</v>
      </c>
      <c r="L1597">
        <v>0.21094178999999999</v>
      </c>
      <c r="M1597">
        <v>0</v>
      </c>
    </row>
    <row r="1598" spans="1:13">
      <c r="A1598">
        <v>15950</v>
      </c>
      <c r="B1598">
        <v>1790745503.3380001</v>
      </c>
      <c r="C1598">
        <v>-1.8581423800000001</v>
      </c>
      <c r="D1598">
        <v>-1.23467E-3</v>
      </c>
      <c r="E1598">
        <v>0.99310540999999997</v>
      </c>
      <c r="F1598">
        <v>3.02639484</v>
      </c>
      <c r="G1598">
        <v>0.11830176000000001</v>
      </c>
      <c r="H1598">
        <v>3.3385699999999998</v>
      </c>
      <c r="I1598">
        <v>1.3228599999999999</v>
      </c>
      <c r="J1598">
        <v>3.3385699999999998</v>
      </c>
      <c r="K1598">
        <v>1.9615402200000001</v>
      </c>
      <c r="L1598">
        <v>0.23693148999999999</v>
      </c>
      <c r="M1598">
        <v>0</v>
      </c>
    </row>
    <row r="1599" spans="1:13">
      <c r="A1599">
        <v>15960</v>
      </c>
      <c r="B1599">
        <v>1790745519.8010001</v>
      </c>
      <c r="C1599">
        <v>-1.77419007</v>
      </c>
      <c r="D1599">
        <v>7.9067330000000005E-2</v>
      </c>
      <c r="E1599">
        <v>1.1762449699999999</v>
      </c>
      <c r="F1599">
        <v>3.5656664400000002</v>
      </c>
      <c r="G1599">
        <v>0.45097616000000001</v>
      </c>
      <c r="H1599">
        <v>3.1650299999999998</v>
      </c>
      <c r="I1599">
        <v>1.6699299999999999</v>
      </c>
      <c r="J1599">
        <v>3.1650299999999998</v>
      </c>
      <c r="K1599">
        <v>2.4519886999999998</v>
      </c>
      <c r="L1599">
        <v>0.25372723000000003</v>
      </c>
      <c r="M1599">
        <v>0</v>
      </c>
    </row>
    <row r="1600" spans="1:13">
      <c r="A1600">
        <v>15970</v>
      </c>
      <c r="B1600">
        <v>1790745536.3540001</v>
      </c>
      <c r="C1600">
        <v>-1.8483196500000001</v>
      </c>
      <c r="D1600">
        <v>6.180451E-2</v>
      </c>
      <c r="E1600">
        <v>0.89887499999999998</v>
      </c>
      <c r="F1600">
        <v>2.7375226000000001</v>
      </c>
      <c r="G1600">
        <v>0.2185192</v>
      </c>
      <c r="H1600">
        <v>3.26709</v>
      </c>
      <c r="I1600">
        <v>1.4658199999999999</v>
      </c>
      <c r="J1600">
        <v>3.26709</v>
      </c>
      <c r="K1600">
        <v>2.3937478099999998</v>
      </c>
      <c r="L1600">
        <v>0.25926682000000001</v>
      </c>
      <c r="M1600">
        <v>0</v>
      </c>
    </row>
    <row r="1601" spans="1:13">
      <c r="A1601">
        <v>15980</v>
      </c>
      <c r="B1601">
        <v>1790745552.8870001</v>
      </c>
      <c r="C1601">
        <v>-1.8403674400000001</v>
      </c>
      <c r="D1601">
        <v>4.6618180000000002E-2</v>
      </c>
      <c r="E1601">
        <v>0.89533114000000003</v>
      </c>
      <c r="F1601">
        <v>2.9452171300000001</v>
      </c>
      <c r="G1601">
        <v>-7.2108699999999998E-2</v>
      </c>
      <c r="H1601">
        <v>3.2940499999999999</v>
      </c>
      <c r="I1601">
        <v>1.4118999999999999</v>
      </c>
      <c r="J1601">
        <v>3.2940499999999999</v>
      </c>
      <c r="K1601">
        <v>2.3233413700000001</v>
      </c>
      <c r="L1601">
        <v>0.25355503000000001</v>
      </c>
      <c r="M1601">
        <v>0</v>
      </c>
    </row>
    <row r="1602" spans="1:13">
      <c r="A1602">
        <v>15990</v>
      </c>
      <c r="B1602">
        <v>1790745569.369</v>
      </c>
      <c r="C1602">
        <v>-1.85039508</v>
      </c>
      <c r="D1602">
        <v>-3.2416999999999998E-4</v>
      </c>
      <c r="E1602">
        <v>1.0038206599999999</v>
      </c>
      <c r="F1602">
        <v>3.1264975100000001</v>
      </c>
      <c r="G1602">
        <v>7.9038869999999997E-2</v>
      </c>
      <c r="H1602">
        <v>3.2774100000000002</v>
      </c>
      <c r="I1602">
        <v>1.4451700000000001</v>
      </c>
      <c r="J1602">
        <v>3.2774100000000002</v>
      </c>
      <c r="K1602">
        <v>2.0042686500000002</v>
      </c>
      <c r="L1602">
        <v>0.22186734</v>
      </c>
      <c r="M1602">
        <v>0</v>
      </c>
    </row>
    <row r="1603" spans="1:13">
      <c r="A1603">
        <v>16000</v>
      </c>
      <c r="B1603">
        <v>1790745586.3929999</v>
      </c>
      <c r="C1603">
        <v>-1.8523976799999999</v>
      </c>
      <c r="D1603">
        <v>2.0495309999999999E-2</v>
      </c>
      <c r="E1603">
        <v>0.99470734999999999</v>
      </c>
      <c r="F1603">
        <v>2.8722064500000002</v>
      </c>
      <c r="G1603">
        <v>-0.16946855</v>
      </c>
      <c r="H1603">
        <v>3.2219699999999998</v>
      </c>
      <c r="I1603">
        <v>1.5560499999999999</v>
      </c>
      <c r="J1603">
        <v>3.2219699999999998</v>
      </c>
      <c r="K1603">
        <v>2.2668676400000001</v>
      </c>
      <c r="L1603">
        <v>0.22600614999999999</v>
      </c>
      <c r="M1603">
        <v>0</v>
      </c>
    </row>
    <row r="1604" spans="1:13">
      <c r="A1604">
        <v>16010</v>
      </c>
      <c r="B1604">
        <v>1790745602.925</v>
      </c>
      <c r="C1604">
        <v>-1.8407023</v>
      </c>
      <c r="D1604">
        <v>3.1279979999999999E-2</v>
      </c>
      <c r="E1604">
        <v>1.1376915000000001</v>
      </c>
      <c r="F1604">
        <v>3.0248556099999999</v>
      </c>
      <c r="G1604">
        <v>0.47373821999999999</v>
      </c>
      <c r="H1604">
        <v>3.3067299999999999</v>
      </c>
      <c r="I1604">
        <v>1.3865400000000001</v>
      </c>
      <c r="J1604">
        <v>3.3067299999999999</v>
      </c>
      <c r="K1604">
        <v>2.1453266100000001</v>
      </c>
      <c r="L1604">
        <v>0.24136316999999999</v>
      </c>
      <c r="M1604">
        <v>0</v>
      </c>
    </row>
    <row r="1605" spans="1:13">
      <c r="A1605">
        <v>16020</v>
      </c>
      <c r="B1605">
        <v>1790745619.4879999</v>
      </c>
      <c r="C1605">
        <v>-1.8252264300000001</v>
      </c>
      <c r="D1605">
        <v>6.0082099999999999E-3</v>
      </c>
      <c r="E1605">
        <v>1.1750361899999999</v>
      </c>
      <c r="F1605">
        <v>3.2773649699999998</v>
      </c>
      <c r="G1605">
        <v>0.19566457000000001</v>
      </c>
      <c r="H1605">
        <v>3.2688700000000002</v>
      </c>
      <c r="I1605">
        <v>1.4622599999999999</v>
      </c>
      <c r="J1605">
        <v>3.2688700000000002</v>
      </c>
      <c r="K1605">
        <v>2.2030639600000002</v>
      </c>
      <c r="L1605">
        <v>0.23464421999999999</v>
      </c>
      <c r="M1605">
        <v>0</v>
      </c>
    </row>
    <row r="1606" spans="1:13">
      <c r="A1606">
        <v>16030</v>
      </c>
      <c r="B1606">
        <v>1790745635.9719999</v>
      </c>
      <c r="C1606">
        <v>-1.8590682700000001</v>
      </c>
      <c r="D1606">
        <v>-1.9625190000000001E-2</v>
      </c>
      <c r="E1606">
        <v>1.0410239699999999</v>
      </c>
      <c r="F1606">
        <v>3.04379344</v>
      </c>
      <c r="G1606">
        <v>2.2298100000000001E-2</v>
      </c>
      <c r="H1606">
        <v>3.3499099999999999</v>
      </c>
      <c r="I1606">
        <v>1.30017</v>
      </c>
      <c r="J1606">
        <v>3.3499099999999999</v>
      </c>
      <c r="K1606">
        <v>1.9500589399999999</v>
      </c>
      <c r="L1606">
        <v>0.22736944000000001</v>
      </c>
      <c r="M1606">
        <v>0</v>
      </c>
    </row>
    <row r="1607" spans="1:13">
      <c r="A1607">
        <v>16040</v>
      </c>
      <c r="B1607">
        <v>1790745652.562</v>
      </c>
      <c r="C1607">
        <v>-1.8527737900000001</v>
      </c>
      <c r="D1607">
        <v>3.9463140000000001E-2</v>
      </c>
      <c r="E1607">
        <v>1.1302938499999999</v>
      </c>
      <c r="F1607">
        <v>3.27976489</v>
      </c>
      <c r="G1607">
        <v>0.46350464000000002</v>
      </c>
      <c r="H1607">
        <v>3.20797</v>
      </c>
      <c r="I1607">
        <v>1.5840700000000001</v>
      </c>
      <c r="J1607">
        <v>3.20797</v>
      </c>
      <c r="K1607">
        <v>2.3107294999999999</v>
      </c>
      <c r="L1607">
        <v>0.23513591</v>
      </c>
      <c r="M1607">
        <v>0</v>
      </c>
    </row>
    <row r="1608" spans="1:13">
      <c r="A1608">
        <v>16050</v>
      </c>
      <c r="B1608">
        <v>1790745669.809</v>
      </c>
      <c r="C1608">
        <v>-1.85008156</v>
      </c>
      <c r="D1608">
        <v>-1.471956E-2</v>
      </c>
      <c r="E1608">
        <v>1.10018539</v>
      </c>
      <c r="F1608">
        <v>3.07395291</v>
      </c>
      <c r="G1608">
        <v>0.20413089000000001</v>
      </c>
      <c r="H1608">
        <v>3.3185199999999999</v>
      </c>
      <c r="I1608">
        <v>1.3629500000000001</v>
      </c>
      <c r="J1608">
        <v>3.3185199999999999</v>
      </c>
      <c r="K1608">
        <v>1.99404526</v>
      </c>
      <c r="L1608">
        <v>0.21847089</v>
      </c>
      <c r="M1608">
        <v>0</v>
      </c>
    </row>
    <row r="1609" spans="1:13">
      <c r="A1609">
        <v>16060</v>
      </c>
      <c r="B1609">
        <v>1790745686.375</v>
      </c>
      <c r="C1609">
        <v>-1.86454034</v>
      </c>
      <c r="D1609">
        <v>1.2056620000000001E-2</v>
      </c>
      <c r="E1609">
        <v>1.022856</v>
      </c>
      <c r="F1609">
        <v>2.8594670299999998</v>
      </c>
      <c r="G1609">
        <v>-0.13135350000000001</v>
      </c>
      <c r="H1609">
        <v>3.4281700000000002</v>
      </c>
      <c r="I1609">
        <v>1.14367</v>
      </c>
      <c r="J1609">
        <v>3.4281700000000002</v>
      </c>
      <c r="K1609">
        <v>2.0215010599999998</v>
      </c>
      <c r="L1609">
        <v>0.23304631000000001</v>
      </c>
      <c r="M1609">
        <v>0</v>
      </c>
    </row>
    <row r="1610" spans="1:13">
      <c r="A1610">
        <v>16070</v>
      </c>
      <c r="B1610">
        <v>1790745702.9579999</v>
      </c>
      <c r="C1610">
        <v>-1.86961865</v>
      </c>
      <c r="D1610">
        <v>-5.4953090000000003E-2</v>
      </c>
      <c r="E1610">
        <v>0.85574101999999996</v>
      </c>
      <c r="F1610">
        <v>2.9812741300000001</v>
      </c>
      <c r="G1610">
        <v>-0.16925445</v>
      </c>
      <c r="H1610">
        <v>3.4112100000000001</v>
      </c>
      <c r="I1610">
        <v>1.1775899999999999</v>
      </c>
      <c r="J1610">
        <v>3.4112100000000001</v>
      </c>
      <c r="K1610">
        <v>1.81028557</v>
      </c>
      <c r="L1610">
        <v>0.25067445999999999</v>
      </c>
      <c r="M1610">
        <v>0</v>
      </c>
    </row>
    <row r="1611" spans="1:13">
      <c r="A1611">
        <v>16080</v>
      </c>
      <c r="B1611">
        <v>1790745719.5</v>
      </c>
      <c r="C1611">
        <v>-1.8382267999999999</v>
      </c>
      <c r="D1611">
        <v>4.0754169999999999E-2</v>
      </c>
      <c r="E1611">
        <v>1.5504639099999999</v>
      </c>
      <c r="F1611">
        <v>3.0823175900000002</v>
      </c>
      <c r="G1611">
        <v>0.22840767000000001</v>
      </c>
      <c r="H1611">
        <v>3.2873000000000001</v>
      </c>
      <c r="I1611">
        <v>1.4253899999999999</v>
      </c>
      <c r="J1611">
        <v>3.2873000000000001</v>
      </c>
      <c r="K1611">
        <v>2.3014635999999999</v>
      </c>
      <c r="L1611">
        <v>0.2459199</v>
      </c>
      <c r="M1611">
        <v>0</v>
      </c>
    </row>
    <row r="1612" spans="1:13">
      <c r="A1612">
        <v>16090</v>
      </c>
      <c r="B1612">
        <v>1790745735.8859999</v>
      </c>
      <c r="C1612">
        <v>-1.8728320599999999</v>
      </c>
      <c r="D1612">
        <v>-5.111301E-2</v>
      </c>
      <c r="E1612">
        <v>0.89868521999999995</v>
      </c>
      <c r="F1612">
        <v>3.0131378199999999</v>
      </c>
      <c r="G1612">
        <v>-0.22649448</v>
      </c>
      <c r="H1612">
        <v>3.32369</v>
      </c>
      <c r="I1612">
        <v>1.35263</v>
      </c>
      <c r="J1612">
        <v>3.32369</v>
      </c>
      <c r="K1612">
        <v>2.0024752600000002</v>
      </c>
      <c r="L1612">
        <v>0.23960465</v>
      </c>
      <c r="M1612">
        <v>0</v>
      </c>
    </row>
    <row r="1613" spans="1:13">
      <c r="A1613">
        <v>16100</v>
      </c>
      <c r="B1613">
        <v>1790745752.4549999</v>
      </c>
      <c r="C1613">
        <v>-1.82420647</v>
      </c>
      <c r="D1613">
        <v>4.0673330000000001E-2</v>
      </c>
      <c r="E1613">
        <v>1.2113750000000001</v>
      </c>
      <c r="F1613">
        <v>3.1028072799999999</v>
      </c>
      <c r="G1613">
        <v>0.2343228</v>
      </c>
      <c r="H1613">
        <v>3.2063700000000002</v>
      </c>
      <c r="I1613">
        <v>1.5872599999999999</v>
      </c>
      <c r="J1613">
        <v>3.2063700000000002</v>
      </c>
      <c r="K1613">
        <v>2.3561453800000001</v>
      </c>
      <c r="L1613">
        <v>0.23780243000000001</v>
      </c>
      <c r="M1613">
        <v>0</v>
      </c>
    </row>
    <row r="1614" spans="1:13">
      <c r="A1614">
        <v>16110</v>
      </c>
      <c r="B1614">
        <v>1790745769.418</v>
      </c>
      <c r="C1614">
        <v>-1.8826988899999999</v>
      </c>
      <c r="D1614">
        <v>-1.109197E-2</v>
      </c>
      <c r="E1614">
        <v>1.1001439099999999</v>
      </c>
      <c r="F1614">
        <v>2.7531318699999998</v>
      </c>
      <c r="G1614">
        <v>7.5557219999999994E-2</v>
      </c>
      <c r="H1614">
        <v>3.36313</v>
      </c>
      <c r="I1614">
        <v>1.2737499999999999</v>
      </c>
      <c r="J1614">
        <v>3.36313</v>
      </c>
      <c r="K1614">
        <v>2.0415620799999998</v>
      </c>
      <c r="L1614">
        <v>0.23167472</v>
      </c>
      <c r="M1614">
        <v>0</v>
      </c>
    </row>
    <row r="1615" spans="1:13">
      <c r="A1615">
        <v>16120</v>
      </c>
      <c r="B1615">
        <v>1790745785.9000001</v>
      </c>
      <c r="C1615">
        <v>-1.8261779499999999</v>
      </c>
      <c r="D1615">
        <v>8.3362580000000006E-2</v>
      </c>
      <c r="E1615">
        <v>0.85183883000000005</v>
      </c>
      <c r="F1615">
        <v>2.6466584200000001</v>
      </c>
      <c r="G1615">
        <v>0.24754970000000001</v>
      </c>
      <c r="H1615">
        <v>3.2507799999999998</v>
      </c>
      <c r="I1615">
        <v>1.49844</v>
      </c>
      <c r="J1615">
        <v>3.2507799999999998</v>
      </c>
      <c r="K1615">
        <v>2.60574722</v>
      </c>
      <c r="L1615">
        <v>0.25318988999999997</v>
      </c>
      <c r="M1615">
        <v>0</v>
      </c>
    </row>
    <row r="1616" spans="1:13">
      <c r="A1616">
        <v>16130</v>
      </c>
      <c r="B1616">
        <v>1790745802.4820001</v>
      </c>
      <c r="C1616">
        <v>-1.8808102600000001</v>
      </c>
      <c r="D1616">
        <v>-3.4795899999999998E-2</v>
      </c>
      <c r="E1616">
        <v>0.91581272999999996</v>
      </c>
      <c r="F1616">
        <v>2.8738250700000001</v>
      </c>
      <c r="G1616">
        <v>-8.1040379999999995E-2</v>
      </c>
      <c r="H1616">
        <v>3.3938199999999998</v>
      </c>
      <c r="I1616">
        <v>1.2123600000000001</v>
      </c>
      <c r="J1616">
        <v>3.3938199999999998</v>
      </c>
      <c r="K1616">
        <v>1.9563364999999999</v>
      </c>
      <c r="L1616">
        <v>0.24861152</v>
      </c>
      <c r="M1616">
        <v>0</v>
      </c>
    </row>
    <row r="1617" spans="1:13">
      <c r="A1617">
        <v>16140</v>
      </c>
      <c r="B1617">
        <v>1790745818.848</v>
      </c>
      <c r="C1617">
        <v>-1.87430739</v>
      </c>
      <c r="D1617">
        <v>-1.2717239999999999E-2</v>
      </c>
      <c r="E1617">
        <v>0.96113873000000005</v>
      </c>
      <c r="F1617">
        <v>2.97120118</v>
      </c>
      <c r="G1617">
        <v>0.24083230999999999</v>
      </c>
      <c r="H1617">
        <v>3.2403599999999999</v>
      </c>
      <c r="I1617">
        <v>1.51928</v>
      </c>
      <c r="J1617">
        <v>3.2403599999999999</v>
      </c>
      <c r="K1617">
        <v>2.2471637699999998</v>
      </c>
      <c r="L1617">
        <v>0.22774678000000001</v>
      </c>
      <c r="M1617">
        <v>0</v>
      </c>
    </row>
    <row r="1618" spans="1:13">
      <c r="A1618">
        <v>16150</v>
      </c>
      <c r="B1618">
        <v>1790745835.336</v>
      </c>
      <c r="C1618">
        <v>-1.8031901100000001</v>
      </c>
      <c r="D1618">
        <v>5.0806879999999999E-2</v>
      </c>
      <c r="E1618">
        <v>1.01175404</v>
      </c>
      <c r="F1618">
        <v>3.18559408</v>
      </c>
      <c r="G1618">
        <v>0.17707901000000001</v>
      </c>
      <c r="H1618">
        <v>3.1904499999999998</v>
      </c>
      <c r="I1618">
        <v>1.61911</v>
      </c>
      <c r="J1618">
        <v>3.1904499999999998</v>
      </c>
      <c r="K1618">
        <v>2.36180067</v>
      </c>
      <c r="L1618">
        <v>0.25679359000000002</v>
      </c>
      <c r="M1618">
        <v>0</v>
      </c>
    </row>
    <row r="1619" spans="1:13">
      <c r="A1619">
        <v>16160</v>
      </c>
      <c r="B1619">
        <v>1790745852.2720001</v>
      </c>
      <c r="C1619">
        <v>-1.8093365400000001</v>
      </c>
      <c r="D1619">
        <v>1.7801230000000001E-2</v>
      </c>
      <c r="E1619">
        <v>1.0897490999999999</v>
      </c>
      <c r="F1619">
        <v>3.3946199400000001</v>
      </c>
      <c r="G1619">
        <v>0.28639033000000003</v>
      </c>
      <c r="H1619">
        <v>3.2357300000000002</v>
      </c>
      <c r="I1619">
        <v>1.5285500000000001</v>
      </c>
      <c r="J1619">
        <v>3.2357300000000002</v>
      </c>
      <c r="K1619">
        <v>2.05247307</v>
      </c>
      <c r="L1619">
        <v>0.26166721999999998</v>
      </c>
      <c r="M1619">
        <v>0</v>
      </c>
    </row>
    <row r="1620" spans="1:13">
      <c r="A1620">
        <v>16170</v>
      </c>
      <c r="B1620">
        <v>1790745868.819</v>
      </c>
      <c r="C1620">
        <v>-1.91777742</v>
      </c>
      <c r="D1620">
        <v>-3.3597210000000002E-2</v>
      </c>
      <c r="E1620">
        <v>0.83564996999999996</v>
      </c>
      <c r="F1620">
        <v>2.7933292399999998</v>
      </c>
      <c r="G1620">
        <v>-0.12637414</v>
      </c>
      <c r="H1620">
        <v>3.3694799999999998</v>
      </c>
      <c r="I1620">
        <v>1.2610399999999999</v>
      </c>
      <c r="J1620">
        <v>3.3694799999999998</v>
      </c>
      <c r="K1620">
        <v>2.0882801999999998</v>
      </c>
      <c r="L1620">
        <v>0.22682786999999999</v>
      </c>
      <c r="M1620">
        <v>0</v>
      </c>
    </row>
    <row r="1621" spans="1:13">
      <c r="A1621">
        <v>16180</v>
      </c>
      <c r="B1621">
        <v>1790745885.3139999</v>
      </c>
      <c r="C1621">
        <v>-1.8248692799999999</v>
      </c>
      <c r="D1621">
        <v>2.1209800000000002E-3</v>
      </c>
      <c r="E1621">
        <v>1.5356068599999999</v>
      </c>
      <c r="F1621">
        <v>3.0099434899999999</v>
      </c>
      <c r="G1621">
        <v>-4.8503449999999997E-2</v>
      </c>
      <c r="H1621">
        <v>3.30044</v>
      </c>
      <c r="I1621">
        <v>1.3991100000000001</v>
      </c>
      <c r="J1621">
        <v>3.30044</v>
      </c>
      <c r="K1621">
        <v>2.2536301600000002</v>
      </c>
      <c r="L1621">
        <v>0.21656775</v>
      </c>
      <c r="M1621">
        <v>0</v>
      </c>
    </row>
    <row r="1622" spans="1:13">
      <c r="A1622">
        <v>16190</v>
      </c>
      <c r="B1622">
        <v>1790745901.8210001</v>
      </c>
      <c r="C1622">
        <v>-1.9065862899999999</v>
      </c>
      <c r="D1622">
        <v>-2.4624940000000001E-2</v>
      </c>
      <c r="E1622">
        <v>0.77181648999999997</v>
      </c>
      <c r="F1622">
        <v>2.5848560300000001</v>
      </c>
      <c r="G1622">
        <v>-0.26776949</v>
      </c>
      <c r="H1622">
        <v>3.35534</v>
      </c>
      <c r="I1622">
        <v>1.28931</v>
      </c>
      <c r="J1622">
        <v>3.35534</v>
      </c>
      <c r="K1622">
        <v>2.0915498700000001</v>
      </c>
      <c r="L1622">
        <v>0.25753671</v>
      </c>
      <c r="M1622">
        <v>0</v>
      </c>
    </row>
    <row r="1623" spans="1:13">
      <c r="A1623">
        <v>16200</v>
      </c>
      <c r="B1623">
        <v>1790745918.1659999</v>
      </c>
      <c r="C1623">
        <v>-1.9229338199999999</v>
      </c>
      <c r="D1623">
        <v>-1.651068E-2</v>
      </c>
      <c r="E1623">
        <v>0.84894753000000001</v>
      </c>
      <c r="F1623">
        <v>2.67568684</v>
      </c>
      <c r="G1623">
        <v>0.11746437999999999</v>
      </c>
      <c r="H1623">
        <v>3.3493300000000001</v>
      </c>
      <c r="I1623">
        <v>1.3013399999999999</v>
      </c>
      <c r="J1623">
        <v>3.3493300000000001</v>
      </c>
      <c r="K1623">
        <v>2.0449919699999999</v>
      </c>
      <c r="L1623">
        <v>0.24572951000000001</v>
      </c>
      <c r="M1623">
        <v>0</v>
      </c>
    </row>
    <row r="1624" spans="1:13">
      <c r="A1624">
        <v>16210</v>
      </c>
      <c r="B1624">
        <v>1790745935.1400001</v>
      </c>
      <c r="C1624">
        <v>-1.80211425</v>
      </c>
      <c r="D1624">
        <v>1.498875E-2</v>
      </c>
      <c r="E1624">
        <v>1.22963095</v>
      </c>
      <c r="F1624">
        <v>3.4724390500000002</v>
      </c>
      <c r="G1624">
        <v>0.52394074000000002</v>
      </c>
      <c r="H1624">
        <v>3.2332299999999998</v>
      </c>
      <c r="I1624">
        <v>1.5335399999999999</v>
      </c>
      <c r="J1624">
        <v>3.2332299999999998</v>
      </c>
      <c r="K1624">
        <v>2.0716013900000001</v>
      </c>
      <c r="L1624">
        <v>0.23593491</v>
      </c>
      <c r="M1624">
        <v>0</v>
      </c>
    </row>
    <row r="1625" spans="1:13">
      <c r="A1625">
        <v>16220</v>
      </c>
      <c r="B1625">
        <v>1790745951.697</v>
      </c>
      <c r="C1625">
        <v>-1.83664286</v>
      </c>
      <c r="D1625">
        <v>2.8003110000000001E-2</v>
      </c>
      <c r="E1625">
        <v>1.1107778500000001</v>
      </c>
      <c r="F1625">
        <v>3.1106834399999999</v>
      </c>
      <c r="G1625">
        <v>9.5075980000000004E-2</v>
      </c>
      <c r="H1625">
        <v>3.2382900000000001</v>
      </c>
      <c r="I1625">
        <v>1.52342</v>
      </c>
      <c r="J1625">
        <v>3.2382900000000001</v>
      </c>
      <c r="K1625">
        <v>2.2010335900000002</v>
      </c>
      <c r="L1625">
        <v>0.23618407999999999</v>
      </c>
      <c r="M1625">
        <v>0</v>
      </c>
    </row>
    <row r="1626" spans="1:13">
      <c r="A1626">
        <v>16230</v>
      </c>
      <c r="B1626">
        <v>1790745968.069</v>
      </c>
      <c r="C1626">
        <v>-1.90956211</v>
      </c>
      <c r="D1626">
        <v>-1.8970600000000001E-2</v>
      </c>
      <c r="E1626">
        <v>0.82524251999999998</v>
      </c>
      <c r="F1626">
        <v>2.7867505600000002</v>
      </c>
      <c r="G1626">
        <v>6.8177740000000001E-2</v>
      </c>
      <c r="H1626">
        <v>3.3331599999999999</v>
      </c>
      <c r="I1626">
        <v>1.33368</v>
      </c>
      <c r="J1626">
        <v>3.3331599999999999</v>
      </c>
      <c r="K1626">
        <v>2.0151262299999999</v>
      </c>
      <c r="L1626">
        <v>0.24024697</v>
      </c>
      <c r="M1626">
        <v>0</v>
      </c>
    </row>
    <row r="1627" spans="1:13">
      <c r="A1627">
        <v>16240</v>
      </c>
      <c r="B1627">
        <v>1790745984.6429999</v>
      </c>
      <c r="C1627">
        <v>-1.84722841</v>
      </c>
      <c r="D1627">
        <v>2.8030380000000001E-2</v>
      </c>
      <c r="E1627">
        <v>0.95491576</v>
      </c>
      <c r="F1627">
        <v>2.97684193</v>
      </c>
      <c r="G1627">
        <v>-3.5102510000000003E-2</v>
      </c>
      <c r="H1627">
        <v>3.29847</v>
      </c>
      <c r="I1627">
        <v>1.40306</v>
      </c>
      <c r="J1627">
        <v>3.29847</v>
      </c>
      <c r="K1627">
        <v>2.3196306199999999</v>
      </c>
      <c r="L1627">
        <v>0.24031408000000001</v>
      </c>
      <c r="M1627">
        <v>0</v>
      </c>
    </row>
    <row r="1628" spans="1:13">
      <c r="A1628">
        <v>16250</v>
      </c>
      <c r="B1628">
        <v>1790746001.2149999</v>
      </c>
      <c r="C1628">
        <v>-1.8028461899999999</v>
      </c>
      <c r="D1628">
        <v>2.4069500000000001E-3</v>
      </c>
      <c r="E1628">
        <v>1.1480577000000001</v>
      </c>
      <c r="F1628">
        <v>3.71515489</v>
      </c>
      <c r="G1628">
        <v>6.9526420000000005E-2</v>
      </c>
      <c r="H1628">
        <v>3.2959100000000001</v>
      </c>
      <c r="I1628">
        <v>1.40818</v>
      </c>
      <c r="J1628">
        <v>3.2959100000000001</v>
      </c>
      <c r="K1628">
        <v>1.9975414300000001</v>
      </c>
      <c r="L1628">
        <v>0.24003906999999999</v>
      </c>
      <c r="M1628">
        <v>0</v>
      </c>
    </row>
    <row r="1629" spans="1:13">
      <c r="A1629">
        <v>16260</v>
      </c>
      <c r="B1629">
        <v>1790746018.2019999</v>
      </c>
      <c r="C1629">
        <v>-1.8473036300000001</v>
      </c>
      <c r="D1629">
        <v>2.9741239999999999E-2</v>
      </c>
      <c r="E1629">
        <v>0.96620439999999996</v>
      </c>
      <c r="F1629">
        <v>2.8347315800000001</v>
      </c>
      <c r="G1629">
        <v>-2.2829769999999999E-2</v>
      </c>
      <c r="H1629">
        <v>3.2225899999999998</v>
      </c>
      <c r="I1629">
        <v>1.5548200000000001</v>
      </c>
      <c r="J1629">
        <v>3.2225899999999998</v>
      </c>
      <c r="K1629">
        <v>2.2976613000000001</v>
      </c>
      <c r="L1629">
        <v>0.2349038</v>
      </c>
      <c r="M1629">
        <v>0</v>
      </c>
    </row>
    <row r="1630" spans="1:13">
      <c r="A1630">
        <v>16270</v>
      </c>
      <c r="B1630">
        <v>1790746034.803</v>
      </c>
      <c r="C1630">
        <v>-1.79606128</v>
      </c>
      <c r="D1630">
        <v>5.017862E-2</v>
      </c>
      <c r="E1630">
        <v>1.1799163800000001</v>
      </c>
      <c r="F1630">
        <v>3.5362355700000001</v>
      </c>
      <c r="G1630">
        <v>0.45851513999999999</v>
      </c>
      <c r="H1630">
        <v>3.2585099999999998</v>
      </c>
      <c r="I1630">
        <v>1.48298</v>
      </c>
      <c r="J1630">
        <v>3.2585099999999998</v>
      </c>
      <c r="K1630">
        <v>2.2492456399999998</v>
      </c>
      <c r="L1630">
        <v>0.25143531000000002</v>
      </c>
      <c r="M1630">
        <v>0</v>
      </c>
    </row>
    <row r="1631" spans="1:13">
      <c r="A1631">
        <v>16280</v>
      </c>
      <c r="B1631">
        <v>1790746051.3789999</v>
      </c>
      <c r="C1631">
        <v>-1.88904965</v>
      </c>
      <c r="D1631">
        <v>-5.2008400000000003E-2</v>
      </c>
      <c r="E1631">
        <v>1.1002032799999999</v>
      </c>
      <c r="F1631">
        <v>2.7830741400000001</v>
      </c>
      <c r="G1631">
        <v>-0.24664398000000001</v>
      </c>
      <c r="H1631">
        <v>3.3595100000000002</v>
      </c>
      <c r="I1631">
        <v>1.28098</v>
      </c>
      <c r="J1631">
        <v>3.3595100000000002</v>
      </c>
      <c r="K1631">
        <v>2.1104059199999998</v>
      </c>
      <c r="L1631">
        <v>0.20870474999999999</v>
      </c>
      <c r="M1631">
        <v>0</v>
      </c>
    </row>
    <row r="1632" spans="1:13">
      <c r="A1632">
        <v>16290</v>
      </c>
      <c r="B1632">
        <v>1790746067.928</v>
      </c>
      <c r="C1632">
        <v>-1.85562944</v>
      </c>
      <c r="D1632">
        <v>5.0319000000000003E-2</v>
      </c>
      <c r="E1632">
        <v>1.07030129</v>
      </c>
      <c r="F1632">
        <v>2.86325049</v>
      </c>
      <c r="G1632">
        <v>8.7302669999999999E-2</v>
      </c>
      <c r="H1632">
        <v>3.19014</v>
      </c>
      <c r="I1632">
        <v>1.61972</v>
      </c>
      <c r="J1632">
        <v>3.19014</v>
      </c>
      <c r="K1632">
        <v>2.4427413900000001</v>
      </c>
      <c r="L1632">
        <v>0.22447871999999999</v>
      </c>
      <c r="M1632">
        <v>0</v>
      </c>
    </row>
    <row r="1633" spans="1:13">
      <c r="A1633">
        <v>16300</v>
      </c>
      <c r="B1633">
        <v>1790746084.4170001</v>
      </c>
      <c r="C1633">
        <v>-1.78701317</v>
      </c>
      <c r="D1633">
        <v>6.5764600000000006E-2</v>
      </c>
      <c r="E1633">
        <v>1.1264019000000001</v>
      </c>
      <c r="F1633">
        <v>3.50718307</v>
      </c>
      <c r="G1633">
        <v>0.37585383999999999</v>
      </c>
      <c r="H1633">
        <v>3.1840600000000001</v>
      </c>
      <c r="I1633">
        <v>1.6318699999999999</v>
      </c>
      <c r="J1633">
        <v>3.1840600000000001</v>
      </c>
      <c r="K1633">
        <v>2.3277373300000002</v>
      </c>
      <c r="L1633">
        <v>0.25394621000000001</v>
      </c>
      <c r="M1633">
        <v>0</v>
      </c>
    </row>
    <row r="1634" spans="1:13">
      <c r="A1634">
        <v>16310</v>
      </c>
      <c r="B1634">
        <v>1790746101.404</v>
      </c>
      <c r="C1634">
        <v>-1.7869405700000001</v>
      </c>
      <c r="D1634">
        <v>5.3255259999999999E-2</v>
      </c>
      <c r="E1634">
        <v>1.1530818899999999</v>
      </c>
      <c r="F1634">
        <v>3.0766787500000001</v>
      </c>
      <c r="G1634">
        <v>0.20261134</v>
      </c>
      <c r="H1634">
        <v>3.2881499999999999</v>
      </c>
      <c r="I1634">
        <v>1.42371</v>
      </c>
      <c r="J1634">
        <v>3.2881499999999999</v>
      </c>
      <c r="K1634">
        <v>2.2808065399999999</v>
      </c>
      <c r="L1634">
        <v>0.25117721999999998</v>
      </c>
      <c r="M1634">
        <v>0</v>
      </c>
    </row>
    <row r="1635" spans="1:13">
      <c r="A1635">
        <v>16320</v>
      </c>
      <c r="B1635">
        <v>1790746117.8410001</v>
      </c>
      <c r="C1635">
        <v>-1.8437562000000001</v>
      </c>
      <c r="D1635">
        <v>6.6462950000000007E-2</v>
      </c>
      <c r="E1635">
        <v>1.1012592299999999</v>
      </c>
      <c r="F1635">
        <v>2.7737019100000002</v>
      </c>
      <c r="G1635">
        <v>7.0130830000000005E-2</v>
      </c>
      <c r="H1635">
        <v>3.2571099999999999</v>
      </c>
      <c r="I1635">
        <v>1.4857800000000001</v>
      </c>
      <c r="J1635">
        <v>3.2571099999999999</v>
      </c>
      <c r="K1635">
        <v>2.5026555099999999</v>
      </c>
      <c r="L1635">
        <v>0.24734078000000001</v>
      </c>
      <c r="M1635">
        <v>0</v>
      </c>
    </row>
    <row r="1636" spans="1:13">
      <c r="A1636">
        <v>16330</v>
      </c>
      <c r="B1636">
        <v>1790746134.4630001</v>
      </c>
      <c r="C1636">
        <v>-1.8910056399999999</v>
      </c>
      <c r="D1636">
        <v>-3.1679619999999999E-2</v>
      </c>
      <c r="E1636">
        <v>1.4947238</v>
      </c>
      <c r="F1636">
        <v>3.0152702300000001</v>
      </c>
      <c r="G1636">
        <v>-4.4234570000000001E-2</v>
      </c>
      <c r="H1636">
        <v>3.3053499999999998</v>
      </c>
      <c r="I1636">
        <v>1.3893</v>
      </c>
      <c r="J1636">
        <v>3.3053499999999998</v>
      </c>
      <c r="K1636">
        <v>1.9388923600000001</v>
      </c>
      <c r="L1636">
        <v>0.24028753999999999</v>
      </c>
      <c r="M1636">
        <v>0</v>
      </c>
    </row>
    <row r="1637" spans="1:13">
      <c r="A1637">
        <v>16340</v>
      </c>
      <c r="B1637">
        <v>1790746150.892</v>
      </c>
      <c r="C1637">
        <v>-1.8146052399999999</v>
      </c>
      <c r="D1637">
        <v>8.0795480000000003E-2</v>
      </c>
      <c r="E1637">
        <v>1.49631143</v>
      </c>
      <c r="F1637">
        <v>2.72859907</v>
      </c>
      <c r="G1637">
        <v>-4.729734E-2</v>
      </c>
      <c r="H1637">
        <v>3.2263099999999998</v>
      </c>
      <c r="I1637">
        <v>1.54738</v>
      </c>
      <c r="J1637">
        <v>3.2263099999999998</v>
      </c>
      <c r="K1637">
        <v>2.48313951</v>
      </c>
      <c r="L1637">
        <v>0.26382864</v>
      </c>
      <c r="M1637">
        <v>0</v>
      </c>
    </row>
    <row r="1638" spans="1:13">
      <c r="A1638">
        <v>16350</v>
      </c>
      <c r="B1638">
        <v>1790746167.464</v>
      </c>
      <c r="C1638">
        <v>-1.81164646</v>
      </c>
      <c r="D1638">
        <v>-1.375614E-2</v>
      </c>
      <c r="E1638">
        <v>1.4699688</v>
      </c>
      <c r="F1638">
        <v>3.5422451499999998</v>
      </c>
      <c r="G1638">
        <v>0.24706084</v>
      </c>
      <c r="H1638">
        <v>3.2997000000000001</v>
      </c>
      <c r="I1638">
        <v>1.4006000000000001</v>
      </c>
      <c r="J1638">
        <v>3.2997000000000001</v>
      </c>
      <c r="K1638">
        <v>2.0237040500000001</v>
      </c>
      <c r="L1638">
        <v>0.20656869999999999</v>
      </c>
      <c r="M1638">
        <v>0</v>
      </c>
    </row>
    <row r="1639" spans="1:13">
      <c r="A1639">
        <v>16360</v>
      </c>
      <c r="B1639">
        <v>1790746184.6270001</v>
      </c>
      <c r="C1639">
        <v>-1.84269679</v>
      </c>
      <c r="D1639">
        <v>-1.3634479999999999E-2</v>
      </c>
      <c r="E1639">
        <v>1.2202332</v>
      </c>
      <c r="F1639">
        <v>3.1177608999999999</v>
      </c>
      <c r="G1639">
        <v>0.24889405000000001</v>
      </c>
      <c r="H1639">
        <v>3.2748699999999999</v>
      </c>
      <c r="I1639">
        <v>1.45025</v>
      </c>
      <c r="J1639">
        <v>3.2748699999999999</v>
      </c>
      <c r="K1639">
        <v>2.1409301799999998</v>
      </c>
      <c r="L1639">
        <v>0.21858113000000001</v>
      </c>
      <c r="M1639">
        <v>0</v>
      </c>
    </row>
    <row r="1640" spans="1:13">
      <c r="A1640">
        <v>16370</v>
      </c>
      <c r="B1640">
        <v>1790746201.2079999</v>
      </c>
      <c r="C1640">
        <v>-1.8548394399999999</v>
      </c>
      <c r="D1640">
        <v>-3.7515409999999999E-2</v>
      </c>
      <c r="E1640">
        <v>1.15137863</v>
      </c>
      <c r="F1640">
        <v>3.1144166000000002</v>
      </c>
      <c r="G1640">
        <v>-0.17434627</v>
      </c>
      <c r="H1640">
        <v>3.39032</v>
      </c>
      <c r="I1640">
        <v>1.2193700000000001</v>
      </c>
      <c r="J1640">
        <v>3.39032</v>
      </c>
      <c r="K1640">
        <v>2.0317902600000002</v>
      </c>
      <c r="L1640">
        <v>0.21639669</v>
      </c>
      <c r="M1640">
        <v>0</v>
      </c>
    </row>
    <row r="1641" spans="1:13">
      <c r="A1641">
        <v>16380</v>
      </c>
      <c r="B1641">
        <v>1790746217.6919999</v>
      </c>
      <c r="C1641">
        <v>-1.8733100899999999</v>
      </c>
      <c r="D1641">
        <v>-3.0445079999999999E-2</v>
      </c>
      <c r="E1641">
        <v>0.86021185</v>
      </c>
      <c r="F1641">
        <v>2.8571858400000001</v>
      </c>
      <c r="G1641">
        <v>-0.28648728000000001</v>
      </c>
      <c r="H1641">
        <v>3.3327200000000001</v>
      </c>
      <c r="I1641">
        <v>1.3345499999999999</v>
      </c>
      <c r="J1641">
        <v>3.3327200000000001</v>
      </c>
      <c r="K1641">
        <v>1.90536404</v>
      </c>
      <c r="L1641">
        <v>0.24426948000000001</v>
      </c>
      <c r="M1641">
        <v>0</v>
      </c>
    </row>
    <row r="1642" spans="1:13">
      <c r="A1642">
        <v>16390</v>
      </c>
      <c r="B1642">
        <v>1790746234.1689999</v>
      </c>
      <c r="C1642">
        <v>-1.8971178500000001</v>
      </c>
      <c r="D1642">
        <v>-1.120444E-2</v>
      </c>
      <c r="E1642">
        <v>0.77065682000000002</v>
      </c>
      <c r="F1642">
        <v>2.7561748000000001</v>
      </c>
      <c r="G1642">
        <v>-8.8412550000000006E-2</v>
      </c>
      <c r="H1642">
        <v>3.34259</v>
      </c>
      <c r="I1642">
        <v>1.3148200000000001</v>
      </c>
      <c r="J1642">
        <v>3.34259</v>
      </c>
      <c r="K1642">
        <v>2.0744404799999998</v>
      </c>
      <c r="L1642">
        <v>0.24963583</v>
      </c>
      <c r="M1642">
        <v>0</v>
      </c>
    </row>
    <row r="1643" spans="1:13">
      <c r="A1643">
        <v>16400</v>
      </c>
      <c r="B1643">
        <v>1790746250.5880001</v>
      </c>
      <c r="C1643">
        <v>-1.86976469</v>
      </c>
      <c r="D1643">
        <v>-5.0298950000000002E-2</v>
      </c>
      <c r="E1643">
        <v>0.96101307999999996</v>
      </c>
      <c r="F1643">
        <v>3.2370879700000001</v>
      </c>
      <c r="G1643">
        <v>-0.29786086000000001</v>
      </c>
      <c r="H1643">
        <v>3.4060600000000001</v>
      </c>
      <c r="I1643">
        <v>1.18787</v>
      </c>
      <c r="J1643">
        <v>3.4060600000000001</v>
      </c>
      <c r="K1643">
        <v>1.74532127</v>
      </c>
      <c r="L1643">
        <v>0.23907779000000001</v>
      </c>
      <c r="M1643">
        <v>0</v>
      </c>
    </row>
    <row r="1644" spans="1:13">
      <c r="A1644">
        <v>16410</v>
      </c>
      <c r="B1644">
        <v>1790746267.6289999</v>
      </c>
      <c r="C1644">
        <v>-1.8060543499999999</v>
      </c>
      <c r="D1644">
        <v>-2.1113119999999999E-2</v>
      </c>
      <c r="E1644">
        <v>1.2720384600000001</v>
      </c>
      <c r="F1644">
        <v>3.1869373300000001</v>
      </c>
      <c r="G1644">
        <v>0.21953513999999999</v>
      </c>
      <c r="H1644">
        <v>3.2882600000000002</v>
      </c>
      <c r="I1644">
        <v>1.4234800000000001</v>
      </c>
      <c r="J1644">
        <v>3.2882600000000002</v>
      </c>
      <c r="K1644">
        <v>2.05198956</v>
      </c>
      <c r="L1644">
        <v>0.23073292000000001</v>
      </c>
      <c r="M1644">
        <v>0</v>
      </c>
    </row>
    <row r="1645" spans="1:13">
      <c r="A1645">
        <v>16420</v>
      </c>
      <c r="B1645">
        <v>1790746284.3499999</v>
      </c>
      <c r="C1645">
        <v>-1.8086692099999999</v>
      </c>
      <c r="D1645">
        <v>7.0911299999999997E-2</v>
      </c>
      <c r="E1645">
        <v>0.97462749000000004</v>
      </c>
      <c r="F1645">
        <v>2.9997870899999999</v>
      </c>
      <c r="G1645">
        <v>0.11042763</v>
      </c>
      <c r="H1645">
        <v>3.1485599999999998</v>
      </c>
      <c r="I1645">
        <v>1.7028799999999999</v>
      </c>
      <c r="J1645">
        <v>3.1485599999999998</v>
      </c>
      <c r="K1645">
        <v>2.6888647099999998</v>
      </c>
      <c r="L1645">
        <v>0.25082669000000002</v>
      </c>
      <c r="M1645">
        <v>0</v>
      </c>
    </row>
    <row r="1646" spans="1:13">
      <c r="A1646">
        <v>16430</v>
      </c>
      <c r="B1646">
        <v>1790746300.835</v>
      </c>
      <c r="C1646">
        <v>-1.82347035</v>
      </c>
      <c r="D1646">
        <v>-1.760536E-2</v>
      </c>
      <c r="E1646">
        <v>1.0989446599999999</v>
      </c>
      <c r="F1646">
        <v>3.3762795900000002</v>
      </c>
      <c r="G1646">
        <v>0.22804081000000001</v>
      </c>
      <c r="H1646">
        <v>3.3262100000000001</v>
      </c>
      <c r="I1646">
        <v>1.3475900000000001</v>
      </c>
      <c r="J1646">
        <v>3.3262100000000001</v>
      </c>
      <c r="K1646">
        <v>1.82707405</v>
      </c>
      <c r="L1646">
        <v>0.23918555999999999</v>
      </c>
      <c r="M1646">
        <v>0</v>
      </c>
    </row>
    <row r="1647" spans="1:13">
      <c r="A1647">
        <v>16440</v>
      </c>
      <c r="B1647">
        <v>1790746317.201</v>
      </c>
      <c r="C1647">
        <v>-1.8171018400000001</v>
      </c>
      <c r="D1647">
        <v>6.9522999999999998E-3</v>
      </c>
      <c r="E1647">
        <v>1.0519318600000001</v>
      </c>
      <c r="F1647">
        <v>3.0085267999999998</v>
      </c>
      <c r="G1647">
        <v>-0.35595380999999998</v>
      </c>
      <c r="H1647">
        <v>3.3593000000000002</v>
      </c>
      <c r="I1647">
        <v>1.28139</v>
      </c>
      <c r="J1647">
        <v>3.3593000000000002</v>
      </c>
      <c r="K1647">
        <v>2.1003694500000001</v>
      </c>
      <c r="L1647">
        <v>0.24345796</v>
      </c>
      <c r="M1647">
        <v>0</v>
      </c>
    </row>
    <row r="1648" spans="1:13">
      <c r="A1648">
        <v>16450</v>
      </c>
      <c r="B1648">
        <v>1790746333.816</v>
      </c>
      <c r="C1648">
        <v>-1.90547943</v>
      </c>
      <c r="D1648">
        <v>-6.402861E-2</v>
      </c>
      <c r="E1648">
        <v>0.78408217000000002</v>
      </c>
      <c r="F1648">
        <v>2.5931460899999998</v>
      </c>
      <c r="G1648">
        <v>-0.55395287000000004</v>
      </c>
      <c r="H1648">
        <v>3.4099599999999999</v>
      </c>
      <c r="I1648">
        <v>1.18008</v>
      </c>
      <c r="J1648">
        <v>3.4099599999999999</v>
      </c>
      <c r="K1648">
        <v>1.95989609</v>
      </c>
      <c r="L1648">
        <v>0.21466267</v>
      </c>
      <c r="M1648">
        <v>0</v>
      </c>
    </row>
    <row r="1649" spans="1:13">
      <c r="A1649">
        <v>16460</v>
      </c>
      <c r="B1649">
        <v>1790746350.852</v>
      </c>
      <c r="C1649">
        <v>-1.8956424000000001</v>
      </c>
      <c r="D1649">
        <v>2.2782500000000001E-2</v>
      </c>
      <c r="E1649">
        <v>0.82952428</v>
      </c>
      <c r="F1649">
        <v>2.9806141899999998</v>
      </c>
      <c r="G1649">
        <v>0.21360319999999999</v>
      </c>
      <c r="H1649">
        <v>3.2961</v>
      </c>
      <c r="I1649">
        <v>1.4077999999999999</v>
      </c>
      <c r="J1649">
        <v>3.2961</v>
      </c>
      <c r="K1649">
        <v>1.97219229</v>
      </c>
      <c r="L1649">
        <v>0.25632027000000002</v>
      </c>
      <c r="M1649">
        <v>0</v>
      </c>
    </row>
    <row r="1650" spans="1:13">
      <c r="A1650">
        <v>16470</v>
      </c>
      <c r="B1650">
        <v>1790746367.4690001</v>
      </c>
      <c r="C1650">
        <v>-1.8432369200000001</v>
      </c>
      <c r="D1650">
        <v>4.4229980000000002E-2</v>
      </c>
      <c r="E1650">
        <v>0.90493131000000004</v>
      </c>
      <c r="F1650">
        <v>2.7904181499999998</v>
      </c>
      <c r="G1650">
        <v>-7.448544E-2</v>
      </c>
      <c r="H1650">
        <v>3.2818000000000001</v>
      </c>
      <c r="I1650">
        <v>1.4363999999999999</v>
      </c>
      <c r="J1650">
        <v>3.2818000000000001</v>
      </c>
      <c r="K1650">
        <v>2.3644824</v>
      </c>
      <c r="L1650">
        <v>0.26662445000000001</v>
      </c>
      <c r="M1650">
        <v>0</v>
      </c>
    </row>
    <row r="1651" spans="1:13">
      <c r="A1651">
        <v>16480</v>
      </c>
      <c r="B1651">
        <v>1790746384.158</v>
      </c>
      <c r="C1651">
        <v>-1.83430469</v>
      </c>
      <c r="D1651">
        <v>4.4921919999999997E-2</v>
      </c>
      <c r="E1651">
        <v>1.03562069</v>
      </c>
      <c r="F1651">
        <v>2.9571607100000001</v>
      </c>
      <c r="G1651">
        <v>0.17595102000000001</v>
      </c>
      <c r="H1651">
        <v>3.2465999999999999</v>
      </c>
      <c r="I1651">
        <v>1.50681</v>
      </c>
      <c r="J1651">
        <v>3.2465999999999999</v>
      </c>
      <c r="K1651">
        <v>2.3714804599999999</v>
      </c>
      <c r="L1651">
        <v>0.24029998</v>
      </c>
      <c r="M1651">
        <v>0</v>
      </c>
    </row>
    <row r="1652" spans="1:13">
      <c r="A1652">
        <v>16490</v>
      </c>
      <c r="B1652">
        <v>1790746400.6670001</v>
      </c>
      <c r="C1652">
        <v>-1.87018061</v>
      </c>
      <c r="D1652">
        <v>1.6992770000000001E-2</v>
      </c>
      <c r="E1652">
        <v>1.0190319999999999</v>
      </c>
      <c r="F1652">
        <v>2.84781694</v>
      </c>
      <c r="G1652">
        <v>0.11469109</v>
      </c>
      <c r="H1652">
        <v>3.30308</v>
      </c>
      <c r="I1652">
        <v>1.39384</v>
      </c>
      <c r="J1652">
        <v>3.30308</v>
      </c>
      <c r="K1652">
        <v>2.1518473600000001</v>
      </c>
      <c r="L1652">
        <v>0.22632794000000001</v>
      </c>
      <c r="M1652">
        <v>0</v>
      </c>
    </row>
    <row r="1653" spans="1:13">
      <c r="A1653">
        <v>16500</v>
      </c>
      <c r="B1653">
        <v>1790746417.1960001</v>
      </c>
      <c r="C1653">
        <v>-1.8292429400000001</v>
      </c>
      <c r="D1653">
        <v>7.0234E-3</v>
      </c>
      <c r="E1653">
        <v>1.11037064</v>
      </c>
      <c r="F1653">
        <v>3.2765860600000001</v>
      </c>
      <c r="G1653">
        <v>0.2155039</v>
      </c>
      <c r="H1653">
        <v>3.2376299999999998</v>
      </c>
      <c r="I1653">
        <v>1.52474</v>
      </c>
      <c r="J1653">
        <v>3.2376299999999998</v>
      </c>
      <c r="K1653">
        <v>2.2195396399999998</v>
      </c>
      <c r="L1653">
        <v>0.25094645999999998</v>
      </c>
      <c r="M1653">
        <v>0</v>
      </c>
    </row>
    <row r="1654" spans="1:13">
      <c r="A1654">
        <v>16510</v>
      </c>
      <c r="B1654">
        <v>1790746434.2079999</v>
      </c>
      <c r="C1654">
        <v>-1.8095233399999999</v>
      </c>
      <c r="D1654">
        <v>3.564705E-2</v>
      </c>
      <c r="E1654">
        <v>1.32521033</v>
      </c>
      <c r="F1654">
        <v>2.9997973400000002</v>
      </c>
      <c r="G1654">
        <v>-0.12240475000000001</v>
      </c>
      <c r="H1654">
        <v>3.2781600000000002</v>
      </c>
      <c r="I1654">
        <v>1.4436800000000001</v>
      </c>
      <c r="J1654">
        <v>3.2781600000000002</v>
      </c>
      <c r="K1654">
        <v>2.23820877</v>
      </c>
      <c r="L1654">
        <v>0.22518931</v>
      </c>
      <c r="M1654">
        <v>0</v>
      </c>
    </row>
    <row r="1655" spans="1:13">
      <c r="A1655">
        <v>16520</v>
      </c>
      <c r="B1655">
        <v>1790746450.7260001</v>
      </c>
      <c r="C1655">
        <v>-1.86071348</v>
      </c>
      <c r="D1655">
        <v>-4.7165799999999997E-3</v>
      </c>
      <c r="E1655">
        <v>1.02422619</v>
      </c>
      <c r="F1655">
        <v>3.0230913199999998</v>
      </c>
      <c r="G1655">
        <v>-7.6916780000000004E-2</v>
      </c>
      <c r="H1655">
        <v>3.2654899999999998</v>
      </c>
      <c r="I1655">
        <v>1.4690300000000001</v>
      </c>
      <c r="J1655">
        <v>3.2654899999999998</v>
      </c>
      <c r="K1655">
        <v>2.2090458900000001</v>
      </c>
      <c r="L1655">
        <v>0.23238797</v>
      </c>
      <c r="M1655">
        <v>0</v>
      </c>
    </row>
    <row r="1656" spans="1:13">
      <c r="A1656">
        <v>16530</v>
      </c>
      <c r="B1656">
        <v>1790746467.4300001</v>
      </c>
      <c r="C1656">
        <v>-1.8799895</v>
      </c>
      <c r="D1656">
        <v>-4.6382939999999998E-2</v>
      </c>
      <c r="E1656">
        <v>0.92259239999999998</v>
      </c>
      <c r="F1656">
        <v>2.6912925200000002</v>
      </c>
      <c r="G1656">
        <v>-0.43127346</v>
      </c>
      <c r="H1656">
        <v>3.41005</v>
      </c>
      <c r="I1656">
        <v>1.1798999999999999</v>
      </c>
      <c r="J1656">
        <v>3.41005</v>
      </c>
      <c r="K1656">
        <v>1.81991386</v>
      </c>
      <c r="L1656">
        <v>0.22692011000000001</v>
      </c>
      <c r="M1656">
        <v>0</v>
      </c>
    </row>
    <row r="1657" spans="1:13">
      <c r="A1657">
        <v>16540</v>
      </c>
      <c r="B1657">
        <v>1790746483.8729999</v>
      </c>
      <c r="C1657">
        <v>-1.8440846200000001</v>
      </c>
      <c r="D1657">
        <v>4.2340450000000002E-2</v>
      </c>
      <c r="E1657">
        <v>1.31132483</v>
      </c>
      <c r="F1657">
        <v>2.9995512999999998</v>
      </c>
      <c r="G1657">
        <v>0.28821796</v>
      </c>
      <c r="H1657">
        <v>3.2101000000000002</v>
      </c>
      <c r="I1657">
        <v>1.5798099999999999</v>
      </c>
      <c r="J1657">
        <v>3.2101000000000002</v>
      </c>
      <c r="K1657">
        <v>2.3717603700000001</v>
      </c>
      <c r="L1657">
        <v>0.24339467000000001</v>
      </c>
      <c r="M1657">
        <v>0</v>
      </c>
    </row>
    <row r="1658" spans="1:13">
      <c r="A1658">
        <v>16550</v>
      </c>
      <c r="B1658">
        <v>1790746500.4530001</v>
      </c>
      <c r="C1658">
        <v>-1.8676908000000001</v>
      </c>
      <c r="D1658">
        <v>-4.0581029999999997E-2</v>
      </c>
      <c r="E1658">
        <v>1.0479791199999999</v>
      </c>
      <c r="F1658">
        <v>2.9688074599999998</v>
      </c>
      <c r="G1658">
        <v>-0.13111407999999999</v>
      </c>
      <c r="H1658">
        <v>3.3994300000000002</v>
      </c>
      <c r="I1658">
        <v>1.20113</v>
      </c>
      <c r="J1658">
        <v>3.3994300000000002</v>
      </c>
      <c r="K1658">
        <v>2.0128483799999999</v>
      </c>
      <c r="L1658">
        <v>0.22383843</v>
      </c>
      <c r="M1658">
        <v>0</v>
      </c>
    </row>
    <row r="1659" spans="1:13">
      <c r="A1659">
        <v>16560</v>
      </c>
      <c r="B1659">
        <v>1790746517.3789999</v>
      </c>
      <c r="C1659">
        <v>-1.89139795</v>
      </c>
      <c r="D1659">
        <v>-4.3821680000000002E-2</v>
      </c>
      <c r="E1659">
        <v>0.76752591000000003</v>
      </c>
      <c r="F1659">
        <v>3.1483922</v>
      </c>
      <c r="G1659">
        <v>-1.3797729999999999E-2</v>
      </c>
      <c r="H1659">
        <v>3.3948999999999998</v>
      </c>
      <c r="I1659">
        <v>1.2101999999999999</v>
      </c>
      <c r="J1659">
        <v>3.3948999999999998</v>
      </c>
      <c r="K1659">
        <v>1.81936312</v>
      </c>
      <c r="L1659">
        <v>0.26608512000000001</v>
      </c>
      <c r="M1659">
        <v>0</v>
      </c>
    </row>
    <row r="1660" spans="1:13">
      <c r="A1660">
        <v>16570</v>
      </c>
      <c r="B1660">
        <v>1790746533.7539999</v>
      </c>
      <c r="C1660">
        <v>-1.84816527</v>
      </c>
      <c r="D1660">
        <v>-2.104642E-2</v>
      </c>
      <c r="E1660">
        <v>1.0549380799999999</v>
      </c>
      <c r="F1660">
        <v>3.1821861299999998</v>
      </c>
      <c r="G1660">
        <v>0.17954147000000001</v>
      </c>
      <c r="H1660">
        <v>3.29243</v>
      </c>
      <c r="I1660">
        <v>1.4151499999999999</v>
      </c>
      <c r="J1660">
        <v>3.29243</v>
      </c>
      <c r="K1660">
        <v>2.1880898499999999</v>
      </c>
      <c r="L1660">
        <v>0.22742908000000001</v>
      </c>
      <c r="M1660">
        <v>0</v>
      </c>
    </row>
    <row r="1661" spans="1:13">
      <c r="A1661">
        <v>16580</v>
      </c>
      <c r="B1661">
        <v>1790746550.322</v>
      </c>
      <c r="C1661">
        <v>-1.8532481199999999</v>
      </c>
      <c r="D1661">
        <v>1.533904E-2</v>
      </c>
      <c r="E1661">
        <v>0.98453188000000003</v>
      </c>
      <c r="F1661">
        <v>3.0865378400000001</v>
      </c>
      <c r="G1661">
        <v>0.24149165</v>
      </c>
      <c r="H1661">
        <v>3.25685</v>
      </c>
      <c r="I1661">
        <v>1.48631</v>
      </c>
      <c r="J1661">
        <v>3.25685</v>
      </c>
      <c r="K1661">
        <v>2.1912074100000001</v>
      </c>
      <c r="L1661">
        <v>0.23300599999999999</v>
      </c>
      <c r="M1661">
        <v>0</v>
      </c>
    </row>
    <row r="1662" spans="1:13">
      <c r="A1662">
        <v>16590</v>
      </c>
      <c r="B1662">
        <v>1790746566.9130001</v>
      </c>
      <c r="C1662">
        <v>-1.8442002500000001</v>
      </c>
      <c r="D1662">
        <v>3.1134450000000001E-2</v>
      </c>
      <c r="E1662">
        <v>1.1145885</v>
      </c>
      <c r="F1662">
        <v>3.40437031</v>
      </c>
      <c r="G1662">
        <v>0.14926384000000001</v>
      </c>
      <c r="H1662">
        <v>3.2214399999999999</v>
      </c>
      <c r="I1662">
        <v>1.5571299999999999</v>
      </c>
      <c r="J1662">
        <v>3.2214399999999999</v>
      </c>
      <c r="K1662">
        <v>2.23297262</v>
      </c>
      <c r="L1662">
        <v>0.23493995000000001</v>
      </c>
      <c r="M1662">
        <v>0</v>
      </c>
    </row>
    <row r="1663" spans="1:13">
      <c r="A1663">
        <v>16600</v>
      </c>
      <c r="B1663">
        <v>1790746583.6229999</v>
      </c>
      <c r="C1663">
        <v>-1.85735297</v>
      </c>
      <c r="D1663">
        <v>-2.6106810000000001E-2</v>
      </c>
      <c r="E1663">
        <v>1.24790454</v>
      </c>
      <c r="F1663">
        <v>3.1867132200000001</v>
      </c>
      <c r="G1663">
        <v>3.6110570000000002E-2</v>
      </c>
      <c r="H1663">
        <v>3.2746</v>
      </c>
      <c r="I1663">
        <v>1.45079</v>
      </c>
      <c r="J1663">
        <v>3.2746</v>
      </c>
      <c r="K1663">
        <v>1.96189499</v>
      </c>
      <c r="L1663">
        <v>0.22659855000000001</v>
      </c>
      <c r="M1663">
        <v>0</v>
      </c>
    </row>
    <row r="1664" spans="1:13">
      <c r="A1664">
        <v>16610</v>
      </c>
      <c r="B1664">
        <v>1790746600.5639999</v>
      </c>
      <c r="C1664">
        <v>-1.8483812799999999</v>
      </c>
      <c r="D1664">
        <v>1.3112199999999999E-2</v>
      </c>
      <c r="E1664">
        <v>1.31107879</v>
      </c>
      <c r="F1664">
        <v>3.0447018099999998</v>
      </c>
      <c r="G1664">
        <v>9.2857129999999996E-2</v>
      </c>
      <c r="H1664">
        <v>3.27312</v>
      </c>
      <c r="I1664">
        <v>1.4537599999999999</v>
      </c>
      <c r="J1664">
        <v>3.27312</v>
      </c>
      <c r="K1664">
        <v>2.4088749900000002</v>
      </c>
      <c r="L1664">
        <v>0.22143365000000001</v>
      </c>
      <c r="M1664">
        <v>0</v>
      </c>
    </row>
    <row r="1665" spans="1:13">
      <c r="A1665">
        <v>16620</v>
      </c>
      <c r="B1665">
        <v>1790746617.191</v>
      </c>
      <c r="C1665">
        <v>-1.8294292700000001</v>
      </c>
      <c r="D1665">
        <v>-9.2870899999999996E-3</v>
      </c>
      <c r="E1665">
        <v>1.27420402</v>
      </c>
      <c r="F1665">
        <v>3.1152672799999999</v>
      </c>
      <c r="G1665">
        <v>-0.12292175</v>
      </c>
      <c r="H1665">
        <v>3.2888199999999999</v>
      </c>
      <c r="I1665">
        <v>1.4223600000000001</v>
      </c>
      <c r="J1665">
        <v>3.2888199999999999</v>
      </c>
      <c r="K1665">
        <v>2.15103292</v>
      </c>
      <c r="L1665">
        <v>0.20469044</v>
      </c>
      <c r="M1665">
        <v>0</v>
      </c>
    </row>
    <row r="1666" spans="1:13">
      <c r="A1666">
        <v>16630</v>
      </c>
      <c r="B1666">
        <v>1790746633.924</v>
      </c>
      <c r="C1666">
        <v>-1.8380655100000001</v>
      </c>
      <c r="D1666">
        <v>3.6607750000000001E-2</v>
      </c>
      <c r="E1666">
        <v>1.0047547800000001</v>
      </c>
      <c r="F1666">
        <v>3.1717801099999998</v>
      </c>
      <c r="G1666">
        <v>0.23307516</v>
      </c>
      <c r="H1666">
        <v>3.2948900000000001</v>
      </c>
      <c r="I1666">
        <v>1.41021</v>
      </c>
      <c r="J1666">
        <v>3.2948900000000001</v>
      </c>
      <c r="K1666">
        <v>2.0795793499999999</v>
      </c>
      <c r="L1666">
        <v>0.26274133</v>
      </c>
      <c r="M1666">
        <v>0</v>
      </c>
    </row>
    <row r="1667" spans="1:13">
      <c r="A1667">
        <v>16640</v>
      </c>
      <c r="B1667">
        <v>1790746650.293</v>
      </c>
      <c r="C1667">
        <v>-1.8819952</v>
      </c>
      <c r="D1667">
        <v>-3.69704E-2</v>
      </c>
      <c r="E1667">
        <v>0.90435624000000003</v>
      </c>
      <c r="F1667">
        <v>2.8718035199999998</v>
      </c>
      <c r="G1667">
        <v>-0.15997898999999999</v>
      </c>
      <c r="H1667">
        <v>3.4221900000000001</v>
      </c>
      <c r="I1667">
        <v>1.1556200000000001</v>
      </c>
      <c r="J1667">
        <v>3.4221900000000001</v>
      </c>
      <c r="K1667">
        <v>1.9635624899999999</v>
      </c>
      <c r="L1667">
        <v>0.23029609000000001</v>
      </c>
      <c r="M1667">
        <v>0</v>
      </c>
    </row>
    <row r="1668" spans="1:13">
      <c r="A1668">
        <v>16650</v>
      </c>
      <c r="B1668">
        <v>1790746667.059</v>
      </c>
      <c r="C1668">
        <v>-1.85791814</v>
      </c>
      <c r="D1668">
        <v>-2.7772299999999999E-3</v>
      </c>
      <c r="E1668">
        <v>1.1195600000000001</v>
      </c>
      <c r="F1668">
        <v>2.9466204600000001</v>
      </c>
      <c r="G1668">
        <v>-9.8975670000000002E-2</v>
      </c>
      <c r="H1668">
        <v>3.3675199999999998</v>
      </c>
      <c r="I1668">
        <v>1.2649600000000001</v>
      </c>
      <c r="J1668">
        <v>3.3675199999999998</v>
      </c>
      <c r="K1668">
        <v>2.0787558599999998</v>
      </c>
      <c r="L1668">
        <v>0.22442741999999999</v>
      </c>
      <c r="M1668">
        <v>0</v>
      </c>
    </row>
    <row r="1669" spans="1:13">
      <c r="A1669">
        <v>16660</v>
      </c>
      <c r="B1669">
        <v>1790746684.0209999</v>
      </c>
      <c r="C1669">
        <v>-1.8706518400000001</v>
      </c>
      <c r="D1669">
        <v>1.610441E-2</v>
      </c>
      <c r="E1669">
        <v>0.97915006000000004</v>
      </c>
      <c r="F1669">
        <v>3.0156700600000002</v>
      </c>
      <c r="G1669">
        <v>3.5174379999999998E-2</v>
      </c>
      <c r="H1669">
        <v>3.27847</v>
      </c>
      <c r="I1669">
        <v>1.4430499999999999</v>
      </c>
      <c r="J1669">
        <v>3.27847</v>
      </c>
      <c r="K1669">
        <v>2.14293098</v>
      </c>
      <c r="L1669">
        <v>0.23840441000000001</v>
      </c>
      <c r="M1669">
        <v>0</v>
      </c>
    </row>
    <row r="1670" spans="1:13">
      <c r="A1670">
        <v>16670</v>
      </c>
      <c r="B1670">
        <v>1790746700.6099999</v>
      </c>
      <c r="C1670">
        <v>-1.8733415600000001</v>
      </c>
      <c r="D1670">
        <v>1.1184700000000001E-2</v>
      </c>
      <c r="E1670">
        <v>0.77472114999999997</v>
      </c>
      <c r="F1670">
        <v>2.75688982</v>
      </c>
      <c r="G1670">
        <v>-5.3047570000000002E-2</v>
      </c>
      <c r="H1670">
        <v>3.3050600000000001</v>
      </c>
      <c r="I1670">
        <v>1.38988</v>
      </c>
      <c r="J1670">
        <v>3.3050600000000001</v>
      </c>
      <c r="K1670">
        <v>2.12221956</v>
      </c>
      <c r="L1670">
        <v>0.25760825999999998</v>
      </c>
      <c r="M1670">
        <v>0</v>
      </c>
    </row>
    <row r="1671" spans="1:13">
      <c r="A1671">
        <v>16680</v>
      </c>
      <c r="B1671">
        <v>1790746717.201</v>
      </c>
      <c r="C1671">
        <v>-1.8001055699999999</v>
      </c>
      <c r="D1671">
        <v>-1.9130109999999999E-2</v>
      </c>
      <c r="E1671">
        <v>1.1420326199999999</v>
      </c>
      <c r="F1671">
        <v>3.4557056400000001</v>
      </c>
      <c r="G1671">
        <v>0.11949089</v>
      </c>
      <c r="H1671">
        <v>3.27861</v>
      </c>
      <c r="I1671">
        <v>1.44278</v>
      </c>
      <c r="J1671">
        <v>3.27861</v>
      </c>
      <c r="K1671">
        <v>2.0370597799999999</v>
      </c>
      <c r="L1671">
        <v>0.23085968000000001</v>
      </c>
      <c r="M1671">
        <v>0</v>
      </c>
    </row>
    <row r="1672" spans="1:13">
      <c r="A1672">
        <v>16690</v>
      </c>
      <c r="B1672">
        <v>1790746733.77</v>
      </c>
      <c r="C1672">
        <v>-1.8342263700000001</v>
      </c>
      <c r="D1672">
        <v>1.55494E-2</v>
      </c>
      <c r="E1672">
        <v>0.93153929999999996</v>
      </c>
      <c r="F1672">
        <v>3.0022835699999999</v>
      </c>
      <c r="G1672">
        <v>0.10397062</v>
      </c>
      <c r="H1672">
        <v>3.2757000000000001</v>
      </c>
      <c r="I1672">
        <v>1.4486000000000001</v>
      </c>
      <c r="J1672">
        <v>3.2757000000000001</v>
      </c>
      <c r="K1672">
        <v>2.1355462099999998</v>
      </c>
      <c r="L1672">
        <v>0.24426371</v>
      </c>
      <c r="M1672">
        <v>0</v>
      </c>
    </row>
    <row r="1673" spans="1:13">
      <c r="A1673">
        <v>16700</v>
      </c>
      <c r="B1673">
        <v>1790746750.303</v>
      </c>
      <c r="C1673">
        <v>-1.9209981</v>
      </c>
      <c r="D1673">
        <v>-0.11428816999999999</v>
      </c>
      <c r="E1673">
        <v>0.84255433000000002</v>
      </c>
      <c r="F1673">
        <v>2.9248778799999999</v>
      </c>
      <c r="G1673">
        <v>-0.40256730000000002</v>
      </c>
      <c r="H1673">
        <v>3.4030999999999998</v>
      </c>
      <c r="I1673">
        <v>1.19381</v>
      </c>
      <c r="J1673">
        <v>3.4030999999999998</v>
      </c>
      <c r="K1673">
        <v>1.6540403400000001</v>
      </c>
      <c r="L1673">
        <v>0.22321768</v>
      </c>
      <c r="M1673">
        <v>0</v>
      </c>
    </row>
    <row r="1674" spans="1:13">
      <c r="A1674">
        <v>16710</v>
      </c>
      <c r="B1674">
        <v>1790746767.3299999</v>
      </c>
      <c r="C1674">
        <v>-1.83396888</v>
      </c>
      <c r="D1674">
        <v>9.4302799999999992E-3</v>
      </c>
      <c r="E1674">
        <v>1.0338676</v>
      </c>
      <c r="F1674">
        <v>3.0235452700000001</v>
      </c>
      <c r="G1674">
        <v>-3.5479410000000003E-2</v>
      </c>
      <c r="H1674">
        <v>3.28816</v>
      </c>
      <c r="I1674">
        <v>1.4236800000000001</v>
      </c>
      <c r="J1674">
        <v>3.28816</v>
      </c>
      <c r="K1674">
        <v>2.22873068</v>
      </c>
      <c r="L1674">
        <v>0.25188087999999997</v>
      </c>
      <c r="M1674">
        <v>0</v>
      </c>
    </row>
    <row r="1675" spans="1:13">
      <c r="A1675">
        <v>16720</v>
      </c>
      <c r="B1675">
        <v>1790746783.862</v>
      </c>
      <c r="C1675">
        <v>-1.8168051199999999</v>
      </c>
      <c r="D1675">
        <v>3.9350400000000001E-2</v>
      </c>
      <c r="E1675">
        <v>1.23346782</v>
      </c>
      <c r="F1675">
        <v>3.1126956899999998</v>
      </c>
      <c r="G1675">
        <v>0.11929467000000001</v>
      </c>
      <c r="H1675">
        <v>3.2212100000000001</v>
      </c>
      <c r="I1675">
        <v>1.5575699999999999</v>
      </c>
      <c r="J1675">
        <v>3.2212100000000001</v>
      </c>
      <c r="K1675">
        <v>2.39945984</v>
      </c>
      <c r="L1675">
        <v>0.22204852</v>
      </c>
      <c r="M1675">
        <v>0</v>
      </c>
    </row>
    <row r="1676" spans="1:13">
      <c r="A1676">
        <v>16730</v>
      </c>
      <c r="B1676">
        <v>1790746800.408</v>
      </c>
      <c r="C1676">
        <v>-1.8810153000000001</v>
      </c>
      <c r="D1676">
        <v>-1.8724879999999999E-2</v>
      </c>
      <c r="E1676">
        <v>0.85008645000000005</v>
      </c>
      <c r="F1676">
        <v>2.9804484800000002</v>
      </c>
      <c r="G1676">
        <v>-2.3529439999999999E-2</v>
      </c>
      <c r="H1676">
        <v>3.3490099999999998</v>
      </c>
      <c r="I1676">
        <v>1.3019799999999999</v>
      </c>
      <c r="J1676">
        <v>3.3490099999999998</v>
      </c>
      <c r="K1676">
        <v>1.90358114</v>
      </c>
      <c r="L1676">
        <v>0.24087897999999999</v>
      </c>
      <c r="M1676">
        <v>0</v>
      </c>
    </row>
    <row r="1677" spans="1:13">
      <c r="A1677">
        <v>16740</v>
      </c>
      <c r="B1677">
        <v>1790746816.961</v>
      </c>
      <c r="C1677">
        <v>-1.82502973</v>
      </c>
      <c r="D1677">
        <v>2.4030530000000001E-2</v>
      </c>
      <c r="E1677">
        <v>1.1004564800000001</v>
      </c>
      <c r="F1677">
        <v>3.0921637999999998</v>
      </c>
      <c r="G1677">
        <v>0.19964277999999999</v>
      </c>
      <c r="H1677">
        <v>3.2441</v>
      </c>
      <c r="I1677">
        <v>1.5118</v>
      </c>
      <c r="J1677">
        <v>3.2441</v>
      </c>
      <c r="K1677">
        <v>2.2812604900000002</v>
      </c>
      <c r="L1677">
        <v>0.22922603999999999</v>
      </c>
      <c r="M1677">
        <v>0</v>
      </c>
    </row>
    <row r="1678" spans="1:13">
      <c r="A1678">
        <v>16750</v>
      </c>
      <c r="B1678">
        <v>1790746833.523</v>
      </c>
      <c r="C1678">
        <v>-1.8316712399999999</v>
      </c>
      <c r="D1678">
        <v>4.2881629999999997E-2</v>
      </c>
      <c r="E1678">
        <v>1.11757398</v>
      </c>
      <c r="F1678">
        <v>2.9160094299999999</v>
      </c>
      <c r="G1678">
        <v>-7.1788909999999997E-2</v>
      </c>
      <c r="H1678">
        <v>3.3188800000000001</v>
      </c>
      <c r="I1678">
        <v>1.3622399999999999</v>
      </c>
      <c r="J1678">
        <v>3.3188800000000001</v>
      </c>
      <c r="K1678">
        <v>2.14554358</v>
      </c>
      <c r="L1678">
        <v>0.23587880999999999</v>
      </c>
      <c r="M1678">
        <v>0</v>
      </c>
    </row>
    <row r="1679" spans="1:13">
      <c r="A1679">
        <v>16760</v>
      </c>
      <c r="B1679">
        <v>1790746850.6210001</v>
      </c>
      <c r="C1679">
        <v>-1.8215233099999999</v>
      </c>
      <c r="D1679">
        <v>2.4847709999999999E-2</v>
      </c>
      <c r="E1679">
        <v>1.0981767200000001</v>
      </c>
      <c r="F1679">
        <v>3.1210553600000002</v>
      </c>
      <c r="G1679">
        <v>0.28895470000000001</v>
      </c>
      <c r="H1679">
        <v>3.30057</v>
      </c>
      <c r="I1679">
        <v>1.3988700000000001</v>
      </c>
      <c r="J1679">
        <v>3.30057</v>
      </c>
      <c r="K1679">
        <v>2.1081295</v>
      </c>
      <c r="L1679">
        <v>0.25133162999999997</v>
      </c>
      <c r="M1679">
        <v>0</v>
      </c>
    </row>
    <row r="1680" spans="1:13">
      <c r="A1680">
        <v>16770</v>
      </c>
      <c r="B1680">
        <v>1790746867.161</v>
      </c>
      <c r="C1680">
        <v>-1.8458508300000001</v>
      </c>
      <c r="D1680">
        <v>-1.686698E-2</v>
      </c>
      <c r="E1680">
        <v>1.0946197499999999</v>
      </c>
      <c r="F1680">
        <v>2.8848469300000001</v>
      </c>
      <c r="G1680">
        <v>-2.9855139999999999E-2</v>
      </c>
      <c r="H1680">
        <v>3.3546999999999998</v>
      </c>
      <c r="I1680">
        <v>1.2906</v>
      </c>
      <c r="J1680">
        <v>3.3546999999999998</v>
      </c>
      <c r="K1680">
        <v>2.1184997600000002</v>
      </c>
      <c r="L1680">
        <v>0.23166342000000001</v>
      </c>
      <c r="M1680">
        <v>0</v>
      </c>
    </row>
    <row r="1681" spans="1:13">
      <c r="A1681">
        <v>16780</v>
      </c>
      <c r="B1681">
        <v>1790746883.6559999</v>
      </c>
      <c r="C1681">
        <v>-1.86228561</v>
      </c>
      <c r="D1681">
        <v>-2.9101700000000001E-2</v>
      </c>
      <c r="E1681">
        <v>1.0725469599999999</v>
      </c>
      <c r="F1681">
        <v>2.78465009</v>
      </c>
      <c r="G1681">
        <v>-0.13894830999999999</v>
      </c>
      <c r="H1681">
        <v>3.33012</v>
      </c>
      <c r="I1681">
        <v>1.33975</v>
      </c>
      <c r="J1681">
        <v>3.33012</v>
      </c>
      <c r="K1681">
        <v>2.1033616099999999</v>
      </c>
      <c r="L1681">
        <v>0.20924503</v>
      </c>
      <c r="M1681">
        <v>0</v>
      </c>
    </row>
    <row r="1682" spans="1:13">
      <c r="A1682">
        <v>16790</v>
      </c>
      <c r="B1682">
        <v>1790746900.277</v>
      </c>
      <c r="C1682">
        <v>-1.78380513</v>
      </c>
      <c r="D1682">
        <v>1.791177E-2</v>
      </c>
      <c r="E1682">
        <v>1.20921206</v>
      </c>
      <c r="F1682">
        <v>3.1230638000000002</v>
      </c>
      <c r="G1682">
        <v>0.43951678</v>
      </c>
      <c r="H1682">
        <v>3.1726299999999998</v>
      </c>
      <c r="I1682">
        <v>1.6547400000000001</v>
      </c>
      <c r="J1682">
        <v>3.1726299999999998</v>
      </c>
      <c r="K1682">
        <v>2.25406504</v>
      </c>
      <c r="L1682">
        <v>0.20998697999999999</v>
      </c>
      <c r="M1682">
        <v>0</v>
      </c>
    </row>
    <row r="1683" spans="1:13">
      <c r="A1683">
        <v>16800</v>
      </c>
      <c r="B1683">
        <v>1790746916.8800001</v>
      </c>
      <c r="C1683">
        <v>-1.77701318</v>
      </c>
      <c r="D1683">
        <v>8.1076990000000002E-2</v>
      </c>
      <c r="E1683">
        <v>1.01436448</v>
      </c>
      <c r="F1683">
        <v>3.1151809699999999</v>
      </c>
      <c r="G1683">
        <v>0.37968433000000001</v>
      </c>
      <c r="H1683">
        <v>3.16568</v>
      </c>
      <c r="I1683">
        <v>1.6686399999999999</v>
      </c>
      <c r="J1683">
        <v>3.16568</v>
      </c>
      <c r="K1683">
        <v>2.4212179200000001</v>
      </c>
      <c r="L1683">
        <v>0.25656097999999999</v>
      </c>
      <c r="M1683">
        <v>0</v>
      </c>
    </row>
    <row r="1684" spans="1:13">
      <c r="A1684">
        <v>16810</v>
      </c>
      <c r="B1684">
        <v>1790746934.029</v>
      </c>
      <c r="C1684">
        <v>-1.8544015899999999</v>
      </c>
      <c r="D1684">
        <v>5.0621900000000003E-3</v>
      </c>
      <c r="E1684">
        <v>1.08646727</v>
      </c>
      <c r="F1684">
        <v>2.90905762</v>
      </c>
      <c r="G1684">
        <v>-0.26502857000000002</v>
      </c>
      <c r="H1684">
        <v>3.3913600000000002</v>
      </c>
      <c r="I1684">
        <v>1.2172700000000001</v>
      </c>
      <c r="J1684">
        <v>3.3913600000000002</v>
      </c>
      <c r="K1684">
        <v>2.2761135100000001</v>
      </c>
      <c r="L1684">
        <v>0.2284863</v>
      </c>
      <c r="M1684">
        <v>0</v>
      </c>
    </row>
    <row r="1685" spans="1:13">
      <c r="A1685">
        <v>16820</v>
      </c>
      <c r="B1685">
        <v>1790746950.6570001</v>
      </c>
      <c r="C1685">
        <v>-1.86352026</v>
      </c>
      <c r="D1685">
        <v>2.4186780000000001E-2</v>
      </c>
      <c r="E1685">
        <v>0.96417189000000003</v>
      </c>
      <c r="F1685">
        <v>2.9082200500000002</v>
      </c>
      <c r="G1685">
        <v>1.956426E-2</v>
      </c>
      <c r="H1685">
        <v>3.2278600000000002</v>
      </c>
      <c r="I1685">
        <v>1.5442800000000001</v>
      </c>
      <c r="J1685">
        <v>3.2278600000000002</v>
      </c>
      <c r="K1685">
        <v>2.3376097699999998</v>
      </c>
      <c r="L1685">
        <v>0.23877233</v>
      </c>
      <c r="M1685">
        <v>0</v>
      </c>
    </row>
    <row r="1686" spans="1:13">
      <c r="A1686">
        <v>16830</v>
      </c>
      <c r="B1686">
        <v>1790746967.1789999</v>
      </c>
      <c r="C1686">
        <v>-1.8091015800000001</v>
      </c>
      <c r="D1686">
        <v>5.5441410000000003E-2</v>
      </c>
      <c r="E1686">
        <v>1.05036068</v>
      </c>
      <c r="F1686">
        <v>3.0968594600000001</v>
      </c>
      <c r="G1686">
        <v>0.14156456000000001</v>
      </c>
      <c r="H1686">
        <v>3.2280000000000002</v>
      </c>
      <c r="I1686">
        <v>1.544</v>
      </c>
      <c r="J1686">
        <v>3.2280000000000002</v>
      </c>
      <c r="K1686">
        <v>2.3084516499999999</v>
      </c>
      <c r="L1686">
        <v>0.23168865999999999</v>
      </c>
      <c r="M1686">
        <v>0</v>
      </c>
    </row>
    <row r="1687" spans="1:13">
      <c r="A1687">
        <v>16840</v>
      </c>
      <c r="B1687">
        <v>1790746983.6229999</v>
      </c>
      <c r="C1687">
        <v>-1.80084467</v>
      </c>
      <c r="D1687">
        <v>1.6814200000000001E-3</v>
      </c>
      <c r="E1687">
        <v>1.1474194499999999</v>
      </c>
      <c r="F1687">
        <v>3.6126694700000002</v>
      </c>
      <c r="G1687">
        <v>-3.6786529999999998E-2</v>
      </c>
      <c r="H1687">
        <v>3.2730399999999999</v>
      </c>
      <c r="I1687">
        <v>1.4539299999999999</v>
      </c>
      <c r="J1687">
        <v>3.2730399999999999</v>
      </c>
      <c r="K1687">
        <v>2.1578025799999998</v>
      </c>
      <c r="L1687">
        <v>0.22847231000000001</v>
      </c>
      <c r="M1687">
        <v>0</v>
      </c>
    </row>
    <row r="1688" spans="1:13">
      <c r="A1688">
        <v>16850</v>
      </c>
      <c r="B1688">
        <v>1790747000.299</v>
      </c>
      <c r="C1688">
        <v>-1.82771862</v>
      </c>
      <c r="D1688">
        <v>1.905855E-2</v>
      </c>
      <c r="E1688">
        <v>1.1429934500000001</v>
      </c>
      <c r="F1688">
        <v>3.1197698100000002</v>
      </c>
      <c r="G1688">
        <v>6.2050029999999999E-2</v>
      </c>
      <c r="H1688">
        <v>3.2362099999999998</v>
      </c>
      <c r="I1688">
        <v>1.5275799999999999</v>
      </c>
      <c r="J1688">
        <v>3.2362099999999998</v>
      </c>
      <c r="K1688">
        <v>2.2343344699999999</v>
      </c>
      <c r="L1688">
        <v>0.22453338</v>
      </c>
      <c r="M1688">
        <v>0</v>
      </c>
    </row>
    <row r="1689" spans="1:13">
      <c r="A1689">
        <v>16860</v>
      </c>
      <c r="B1689">
        <v>1790747017.319</v>
      </c>
      <c r="C1689">
        <v>-1.8014555000000001</v>
      </c>
      <c r="D1689">
        <v>5.9081740000000001E-2</v>
      </c>
      <c r="E1689">
        <v>1.15838146</v>
      </c>
      <c r="F1689">
        <v>3.44441175</v>
      </c>
      <c r="G1689">
        <v>0.62428671000000002</v>
      </c>
      <c r="H1689">
        <v>3.1096300000000001</v>
      </c>
      <c r="I1689">
        <v>1.78074</v>
      </c>
      <c r="J1689">
        <v>3.1096300000000001</v>
      </c>
      <c r="K1689">
        <v>2.5473995199999999</v>
      </c>
      <c r="L1689">
        <v>0.24435855000000001</v>
      </c>
      <c r="M1689">
        <v>0</v>
      </c>
    </row>
    <row r="1690" spans="1:13">
      <c r="A1690">
        <v>16870</v>
      </c>
      <c r="B1690">
        <v>1790747033.954</v>
      </c>
      <c r="C1690">
        <v>-1.8604434700000001</v>
      </c>
      <c r="D1690">
        <v>-2.167109E-2</v>
      </c>
      <c r="E1690">
        <v>0.99196099999999998</v>
      </c>
      <c r="F1690">
        <v>3.0321309599999999</v>
      </c>
      <c r="G1690">
        <v>4.3300770000000002E-2</v>
      </c>
      <c r="H1690">
        <v>3.3236599999999998</v>
      </c>
      <c r="I1690">
        <v>1.3526800000000001</v>
      </c>
      <c r="J1690">
        <v>3.3236599999999998</v>
      </c>
      <c r="K1690">
        <v>1.9861145</v>
      </c>
      <c r="L1690">
        <v>0.23971516000000001</v>
      </c>
      <c r="M1690">
        <v>0</v>
      </c>
    </row>
    <row r="1691" spans="1:13">
      <c r="A1691">
        <v>16880</v>
      </c>
      <c r="B1691">
        <v>1790747050.431</v>
      </c>
      <c r="C1691">
        <v>-1.8623733499999999</v>
      </c>
      <c r="D1691">
        <v>-2.6601389999999999E-2</v>
      </c>
      <c r="E1691">
        <v>0.80067467999999997</v>
      </c>
      <c r="F1691">
        <v>2.9085292800000002</v>
      </c>
      <c r="G1691">
        <v>-0.16733843000000001</v>
      </c>
      <c r="H1691">
        <v>3.3479000000000001</v>
      </c>
      <c r="I1691">
        <v>1.3042100000000001</v>
      </c>
      <c r="J1691">
        <v>3.3479000000000001</v>
      </c>
      <c r="K1691">
        <v>1.89866209</v>
      </c>
      <c r="L1691">
        <v>0.24839977999999999</v>
      </c>
      <c r="M1691">
        <v>0</v>
      </c>
    </row>
    <row r="1692" spans="1:13">
      <c r="A1692">
        <v>16890</v>
      </c>
      <c r="B1692">
        <v>1790747066.9779999</v>
      </c>
      <c r="C1692">
        <v>-1.9010317299999999</v>
      </c>
      <c r="D1692">
        <v>-4.1857110000000003E-2</v>
      </c>
      <c r="E1692">
        <v>0.75684547000000002</v>
      </c>
      <c r="F1692">
        <v>2.6741733600000002</v>
      </c>
      <c r="G1692">
        <v>-0.47202</v>
      </c>
      <c r="H1692">
        <v>3.4067400000000001</v>
      </c>
      <c r="I1692">
        <v>1.18652</v>
      </c>
      <c r="J1692">
        <v>3.4067400000000001</v>
      </c>
      <c r="K1692">
        <v>1.93043327</v>
      </c>
      <c r="L1692">
        <v>0.25940192000000001</v>
      </c>
      <c r="M1692">
        <v>0</v>
      </c>
    </row>
    <row r="1693" spans="1:13">
      <c r="A1693">
        <v>16900</v>
      </c>
      <c r="B1693">
        <v>1790747083.4430001</v>
      </c>
      <c r="C1693">
        <v>-1.8265340299999999</v>
      </c>
      <c r="D1693">
        <v>-1.4869799999999999E-3</v>
      </c>
      <c r="E1693">
        <v>0.97810244999999996</v>
      </c>
      <c r="F1693">
        <v>3.5735759699999998</v>
      </c>
      <c r="G1693">
        <v>9.5608219999999994E-2</v>
      </c>
      <c r="H1693">
        <v>3.31426</v>
      </c>
      <c r="I1693">
        <v>1.37148</v>
      </c>
      <c r="J1693">
        <v>3.31426</v>
      </c>
      <c r="K1693">
        <v>2.0769219400000001</v>
      </c>
      <c r="L1693">
        <v>0.23511093999999999</v>
      </c>
      <c r="M1693">
        <v>0</v>
      </c>
    </row>
    <row r="1694" spans="1:13">
      <c r="A1694">
        <v>16910</v>
      </c>
      <c r="B1694">
        <v>1790747100.5439999</v>
      </c>
      <c r="C1694">
        <v>-1.7803766700000001</v>
      </c>
      <c r="D1694">
        <v>3.3741439999999998E-2</v>
      </c>
      <c r="E1694">
        <v>1.0762908499999999</v>
      </c>
      <c r="F1694">
        <v>3.2354362000000001</v>
      </c>
      <c r="G1694">
        <v>0.29753032000000001</v>
      </c>
      <c r="H1694">
        <v>3.1960500000000001</v>
      </c>
      <c r="I1694">
        <v>1.6079000000000001</v>
      </c>
      <c r="J1694">
        <v>3.1960500000000001</v>
      </c>
      <c r="K1694">
        <v>2.14814281</v>
      </c>
      <c r="L1694">
        <v>0.24152918000000001</v>
      </c>
      <c r="M1694">
        <v>0</v>
      </c>
    </row>
    <row r="1695" spans="1:13">
      <c r="A1695">
        <v>16920</v>
      </c>
      <c r="B1695">
        <v>1790747117.0220001</v>
      </c>
      <c r="C1695">
        <v>-1.8721675900000001</v>
      </c>
      <c r="D1695">
        <v>-3.4949029999999999E-2</v>
      </c>
      <c r="E1695">
        <v>0.75113081999999998</v>
      </c>
      <c r="F1695">
        <v>2.8043108000000001</v>
      </c>
      <c r="G1695">
        <v>-0.40730831000000001</v>
      </c>
      <c r="H1695">
        <v>3.3888699999999998</v>
      </c>
      <c r="I1695">
        <v>1.22227</v>
      </c>
      <c r="J1695">
        <v>3.3888699999999998</v>
      </c>
      <c r="K1695">
        <v>1.85361099</v>
      </c>
      <c r="L1695">
        <v>0.26171636999999998</v>
      </c>
      <c r="M1695">
        <v>0</v>
      </c>
    </row>
    <row r="1696" spans="1:13">
      <c r="A1696">
        <v>16930</v>
      </c>
      <c r="B1696">
        <v>1790747133.54</v>
      </c>
      <c r="C1696">
        <v>-1.8142795599999999</v>
      </c>
      <c r="D1696">
        <v>6.168966E-2</v>
      </c>
      <c r="E1696">
        <v>1.0794858899999999</v>
      </c>
      <c r="F1696">
        <v>2.9591860799999998</v>
      </c>
      <c r="G1696">
        <v>0.25572687</v>
      </c>
      <c r="H1696">
        <v>3.2174700000000001</v>
      </c>
      <c r="I1696">
        <v>1.56507</v>
      </c>
      <c r="J1696">
        <v>3.2174700000000001</v>
      </c>
      <c r="K1696">
        <v>2.3021917300000001</v>
      </c>
      <c r="L1696">
        <v>0.25424292999999998</v>
      </c>
      <c r="M1696">
        <v>0</v>
      </c>
    </row>
    <row r="1697" spans="1:13">
      <c r="A1697">
        <v>16940</v>
      </c>
      <c r="B1697">
        <v>1790747150.033</v>
      </c>
      <c r="C1697">
        <v>-1.8359122299999999</v>
      </c>
      <c r="D1697">
        <v>-2.1391770000000001E-2</v>
      </c>
      <c r="E1697">
        <v>1.1455297499999999</v>
      </c>
      <c r="F1697">
        <v>3.2804079100000001</v>
      </c>
      <c r="G1697">
        <v>-1.5698340000000002E-2</v>
      </c>
      <c r="H1697">
        <v>3.3532999999999999</v>
      </c>
      <c r="I1697">
        <v>1.2934000000000001</v>
      </c>
      <c r="J1697">
        <v>3.3532999999999999</v>
      </c>
      <c r="K1697">
        <v>2.0524091699999998</v>
      </c>
      <c r="L1697">
        <v>0.23697410999999999</v>
      </c>
      <c r="M1697">
        <v>0</v>
      </c>
    </row>
    <row r="1698" spans="1:13">
      <c r="A1698">
        <v>16950</v>
      </c>
      <c r="B1698">
        <v>1790747166.6300001</v>
      </c>
      <c r="C1698">
        <v>-1.82795167</v>
      </c>
      <c r="D1698">
        <v>1.404301E-2</v>
      </c>
      <c r="E1698">
        <v>1.4168736900000001</v>
      </c>
      <c r="F1698">
        <v>3.1627538199999998</v>
      </c>
      <c r="G1698">
        <v>0.23849533000000001</v>
      </c>
      <c r="H1698">
        <v>3.2315200000000002</v>
      </c>
      <c r="I1698">
        <v>1.5369600000000001</v>
      </c>
      <c r="J1698">
        <v>3.2315200000000002</v>
      </c>
      <c r="K1698">
        <v>2.2874412500000001</v>
      </c>
      <c r="L1698">
        <v>0.22249271000000001</v>
      </c>
      <c r="M1698">
        <v>0</v>
      </c>
    </row>
    <row r="1699" spans="1:13">
      <c r="A1699">
        <v>16960</v>
      </c>
      <c r="B1699">
        <v>1790747183.431</v>
      </c>
      <c r="C1699">
        <v>-1.8448230000000001</v>
      </c>
      <c r="D1699">
        <v>2.821268E-2</v>
      </c>
      <c r="E1699">
        <v>1.03865242</v>
      </c>
      <c r="F1699">
        <v>2.8610310600000002</v>
      </c>
      <c r="G1699">
        <v>-0.11712168000000001</v>
      </c>
      <c r="H1699">
        <v>3.2876300000000001</v>
      </c>
      <c r="I1699">
        <v>1.4247399999999999</v>
      </c>
      <c r="J1699">
        <v>3.2876300000000001</v>
      </c>
      <c r="K1699">
        <v>2.2088041299999999</v>
      </c>
      <c r="L1699">
        <v>0.22249405</v>
      </c>
      <c r="M1699">
        <v>0</v>
      </c>
    </row>
    <row r="1700" spans="1:13">
      <c r="A1700">
        <v>16970</v>
      </c>
      <c r="B1700">
        <v>1790747200.5940001</v>
      </c>
      <c r="C1700">
        <v>-1.8169771400000001</v>
      </c>
      <c r="D1700">
        <v>5.0127230000000002E-2</v>
      </c>
      <c r="E1700">
        <v>1.1758000900000001</v>
      </c>
      <c r="F1700">
        <v>2.7561321300000001</v>
      </c>
      <c r="G1700">
        <v>-1.07913E-3</v>
      </c>
      <c r="H1700">
        <v>3.15896</v>
      </c>
      <c r="I1700">
        <v>1.6820900000000001</v>
      </c>
      <c r="J1700">
        <v>3.15896</v>
      </c>
      <c r="K1700">
        <v>2.5574569700000001</v>
      </c>
      <c r="L1700">
        <v>0.22346601999999999</v>
      </c>
      <c r="M1700">
        <v>0</v>
      </c>
    </row>
    <row r="1701" spans="1:13">
      <c r="A1701">
        <v>16980</v>
      </c>
      <c r="B1701">
        <v>1790747217.158</v>
      </c>
      <c r="C1701">
        <v>-1.81474471</v>
      </c>
      <c r="D1701">
        <v>2.3253909999999999E-2</v>
      </c>
      <c r="E1701">
        <v>1.02462173</v>
      </c>
      <c r="F1701">
        <v>3.4688639600000002</v>
      </c>
      <c r="G1701">
        <v>0.19857346000000001</v>
      </c>
      <c r="H1701">
        <v>3.2534000000000001</v>
      </c>
      <c r="I1701">
        <v>1.4932099999999999</v>
      </c>
      <c r="J1701">
        <v>3.2534000000000001</v>
      </c>
      <c r="K1701">
        <v>2.1757478699999999</v>
      </c>
      <c r="L1701">
        <v>0.2372821</v>
      </c>
      <c r="M1701">
        <v>0</v>
      </c>
    </row>
    <row r="1702" spans="1:13">
      <c r="A1702">
        <v>16990</v>
      </c>
      <c r="B1702">
        <v>1790747233.651</v>
      </c>
      <c r="C1702">
        <v>-1.82392573</v>
      </c>
      <c r="D1702">
        <v>4.3505299999999997E-2</v>
      </c>
      <c r="E1702">
        <v>1.01164031</v>
      </c>
      <c r="F1702">
        <v>3.12818336</v>
      </c>
      <c r="G1702">
        <v>0.29474503000000002</v>
      </c>
      <c r="H1702">
        <v>3.2960500000000001</v>
      </c>
      <c r="I1702">
        <v>1.4078999999999999</v>
      </c>
      <c r="J1702">
        <v>3.2960500000000001</v>
      </c>
      <c r="K1702">
        <v>2.2102551500000001</v>
      </c>
      <c r="L1702">
        <v>0.24243735</v>
      </c>
      <c r="M1702">
        <v>0</v>
      </c>
    </row>
    <row r="1703" spans="1:13">
      <c r="A1703">
        <v>17000</v>
      </c>
      <c r="B1703">
        <v>1790747250.138</v>
      </c>
      <c r="C1703">
        <v>-1.88247323</v>
      </c>
      <c r="D1703">
        <v>-2.3800180000000001E-2</v>
      </c>
      <c r="E1703">
        <v>0.87850857000000004</v>
      </c>
      <c r="F1703">
        <v>2.7514307499999999</v>
      </c>
      <c r="G1703">
        <v>-0.24795753000000001</v>
      </c>
      <c r="H1703">
        <v>3.2723399999999998</v>
      </c>
      <c r="I1703">
        <v>1.4553199999999999</v>
      </c>
      <c r="J1703">
        <v>3.2723399999999998</v>
      </c>
      <c r="K1703">
        <v>2.0625801099999999</v>
      </c>
      <c r="L1703">
        <v>0.23129255000000001</v>
      </c>
      <c r="M1703">
        <v>0</v>
      </c>
    </row>
    <row r="1704" spans="1:13">
      <c r="A1704">
        <v>17010</v>
      </c>
      <c r="B1704">
        <v>1790747266.579</v>
      </c>
      <c r="C1704">
        <v>-1.8393514200000001</v>
      </c>
      <c r="D1704">
        <v>-1.319384E-2</v>
      </c>
      <c r="E1704">
        <v>1.13053274</v>
      </c>
      <c r="F1704">
        <v>3.3506851200000001</v>
      </c>
      <c r="G1704">
        <v>-1.348039E-2</v>
      </c>
      <c r="H1704">
        <v>3.3445900000000002</v>
      </c>
      <c r="I1704">
        <v>1.3108299999999999</v>
      </c>
      <c r="J1704">
        <v>3.3445900000000002</v>
      </c>
      <c r="K1704">
        <v>1.9489350299999999</v>
      </c>
      <c r="L1704">
        <v>0.23651214000000001</v>
      </c>
      <c r="M1704">
        <v>0</v>
      </c>
    </row>
    <row r="1705" spans="1:13">
      <c r="A1705">
        <v>17020</v>
      </c>
      <c r="B1705">
        <v>1790747283.849</v>
      </c>
      <c r="C1705">
        <v>-1.8257054100000001</v>
      </c>
      <c r="D1705">
        <v>8.1813100000000007E-3</v>
      </c>
      <c r="E1705">
        <v>1.0099182099999999</v>
      </c>
      <c r="F1705">
        <v>3.1713345099999999</v>
      </c>
      <c r="G1705">
        <v>9.8614740000000006E-2</v>
      </c>
      <c r="H1705">
        <v>3.2963499999999999</v>
      </c>
      <c r="I1705">
        <v>1.4073100000000001</v>
      </c>
      <c r="J1705">
        <v>3.2963499999999999</v>
      </c>
      <c r="K1705">
        <v>2.04470062</v>
      </c>
      <c r="L1705">
        <v>0.23290859</v>
      </c>
      <c r="M1705">
        <v>0</v>
      </c>
    </row>
    <row r="1706" spans="1:13">
      <c r="A1706">
        <v>17030</v>
      </c>
      <c r="B1706">
        <v>1790747300.277</v>
      </c>
      <c r="C1706">
        <v>-1.76551068</v>
      </c>
      <c r="D1706">
        <v>6.7293720000000001E-2</v>
      </c>
      <c r="E1706">
        <v>1.3327209900000001</v>
      </c>
      <c r="F1706">
        <v>3.0076723099999998</v>
      </c>
      <c r="G1706">
        <v>-6.8393079999999995E-2</v>
      </c>
      <c r="H1706">
        <v>3.1377899999999999</v>
      </c>
      <c r="I1706">
        <v>1.7244299999999999</v>
      </c>
      <c r="J1706">
        <v>3.1377899999999999</v>
      </c>
      <c r="K1706">
        <v>2.7652769099999999</v>
      </c>
      <c r="L1706">
        <v>0.23623241</v>
      </c>
      <c r="M1706">
        <v>0</v>
      </c>
    </row>
    <row r="1707" spans="1:13">
      <c r="A1707">
        <v>17040</v>
      </c>
      <c r="B1707">
        <v>1790747316.8340001</v>
      </c>
      <c r="C1707">
        <v>-1.8174774600000001</v>
      </c>
      <c r="D1707">
        <v>2.3103490000000001E-2</v>
      </c>
      <c r="E1707">
        <v>1.2612757699999999</v>
      </c>
      <c r="F1707">
        <v>2.7329061000000001</v>
      </c>
      <c r="G1707">
        <v>-0.14632452000000001</v>
      </c>
      <c r="H1707">
        <v>3.3070599999999999</v>
      </c>
      <c r="I1707">
        <v>1.38588</v>
      </c>
      <c r="J1707">
        <v>3.3070599999999999</v>
      </c>
      <c r="K1707">
        <v>2.3640966400000001</v>
      </c>
      <c r="L1707">
        <v>0.21925443</v>
      </c>
      <c r="M1707">
        <v>0</v>
      </c>
    </row>
    <row r="1708" spans="1:13">
      <c r="A1708">
        <v>17050</v>
      </c>
      <c r="B1708">
        <v>1790747333.4000001</v>
      </c>
      <c r="C1708">
        <v>-1.8623756199999999</v>
      </c>
      <c r="D1708">
        <v>2.2397699999999999E-3</v>
      </c>
      <c r="E1708">
        <v>1.02344108</v>
      </c>
      <c r="F1708">
        <v>3.0260877599999998</v>
      </c>
      <c r="G1708">
        <v>-0.16419205000000001</v>
      </c>
      <c r="H1708">
        <v>3.3206500000000001</v>
      </c>
      <c r="I1708">
        <v>1.3587</v>
      </c>
      <c r="J1708">
        <v>3.3206500000000001</v>
      </c>
      <c r="K1708">
        <v>2.0754499399999999</v>
      </c>
      <c r="L1708">
        <v>0.24046661</v>
      </c>
      <c r="M1708">
        <v>0</v>
      </c>
    </row>
    <row r="1709" spans="1:13">
      <c r="A1709">
        <v>17060</v>
      </c>
      <c r="B1709">
        <v>1790747349.908</v>
      </c>
      <c r="C1709">
        <v>-1.8427841700000001</v>
      </c>
      <c r="D1709">
        <v>4.1351590000000001E-2</v>
      </c>
      <c r="E1709">
        <v>1.1295929</v>
      </c>
      <c r="F1709">
        <v>3.2086231700000001</v>
      </c>
      <c r="G1709">
        <v>9.8351679999999997E-2</v>
      </c>
      <c r="H1709">
        <v>3.2563900000000001</v>
      </c>
      <c r="I1709">
        <v>1.48722</v>
      </c>
      <c r="J1709">
        <v>3.2563900000000001</v>
      </c>
      <c r="K1709">
        <v>2.2794575699999999</v>
      </c>
      <c r="L1709">
        <v>0.24268490000000001</v>
      </c>
      <c r="M1709">
        <v>0</v>
      </c>
    </row>
    <row r="1710" spans="1:13">
      <c r="A1710">
        <v>17070</v>
      </c>
      <c r="B1710">
        <v>1790747367.108</v>
      </c>
      <c r="C1710">
        <v>-1.79692352</v>
      </c>
      <c r="D1710">
        <v>5.5612210000000002E-2</v>
      </c>
      <c r="E1710">
        <v>3.38173842</v>
      </c>
      <c r="F1710">
        <v>3.3855981800000001</v>
      </c>
      <c r="G1710">
        <v>0.24336474</v>
      </c>
      <c r="H1710">
        <v>3.1645300000000001</v>
      </c>
      <c r="I1710">
        <v>1.67093</v>
      </c>
      <c r="J1710">
        <v>3.1645300000000001</v>
      </c>
      <c r="K1710">
        <v>2.2694282499999998</v>
      </c>
      <c r="L1710">
        <v>0.24304961</v>
      </c>
      <c r="M1710">
        <v>0</v>
      </c>
    </row>
    <row r="1711" spans="1:13">
      <c r="A1711">
        <v>17080</v>
      </c>
      <c r="B1711">
        <v>1790747383.6949999</v>
      </c>
      <c r="C1711">
        <v>-1.81762767</v>
      </c>
      <c r="D1711">
        <v>2.105572E-2</v>
      </c>
      <c r="E1711">
        <v>1.0181000200000001</v>
      </c>
      <c r="F1711">
        <v>3.08944654</v>
      </c>
      <c r="G1711">
        <v>-0.13242672</v>
      </c>
      <c r="H1711">
        <v>3.3014700000000001</v>
      </c>
      <c r="I1711">
        <v>1.39706</v>
      </c>
      <c r="J1711">
        <v>3.3014700000000001</v>
      </c>
      <c r="K1711">
        <v>2.2780036899999998</v>
      </c>
      <c r="L1711">
        <v>0.24586673000000001</v>
      </c>
      <c r="M1711">
        <v>0</v>
      </c>
    </row>
    <row r="1712" spans="1:13">
      <c r="A1712">
        <v>17090</v>
      </c>
      <c r="B1712">
        <v>1790747400.474</v>
      </c>
      <c r="C1712">
        <v>-1.83777356</v>
      </c>
      <c r="D1712">
        <v>2.5448889999999998E-2</v>
      </c>
      <c r="E1712">
        <v>0.95755075999999995</v>
      </c>
      <c r="F1712">
        <v>3.1370394199999998</v>
      </c>
      <c r="G1712">
        <v>9.8027530000000002E-2</v>
      </c>
      <c r="H1712">
        <v>3.2808700000000002</v>
      </c>
      <c r="I1712">
        <v>1.4382600000000001</v>
      </c>
      <c r="J1712">
        <v>3.2808700000000002</v>
      </c>
      <c r="K1712">
        <v>2.1670274699999998</v>
      </c>
      <c r="L1712">
        <v>0.25333640000000002</v>
      </c>
      <c r="M1712">
        <v>0</v>
      </c>
    </row>
    <row r="1713" spans="1:13">
      <c r="A1713">
        <v>17100</v>
      </c>
      <c r="B1713">
        <v>1790747416.9630001</v>
      </c>
      <c r="C1713">
        <v>-1.83551204</v>
      </c>
      <c r="D1713">
        <v>-1.8691550000000001E-2</v>
      </c>
      <c r="E1713">
        <v>0.93894982000000005</v>
      </c>
      <c r="F1713">
        <v>3.1126100999999999</v>
      </c>
      <c r="G1713">
        <v>4.0803150000000003E-2</v>
      </c>
      <c r="H1713">
        <v>3.3463799999999999</v>
      </c>
      <c r="I1713">
        <v>1.30725</v>
      </c>
      <c r="J1713">
        <v>3.3463799999999999</v>
      </c>
      <c r="K1713">
        <v>2.0065150300000001</v>
      </c>
      <c r="L1713">
        <v>0.23501050000000001</v>
      </c>
      <c r="M1713">
        <v>0</v>
      </c>
    </row>
    <row r="1714" spans="1:13">
      <c r="A1714">
        <v>17110</v>
      </c>
      <c r="B1714">
        <v>1790747433.5190001</v>
      </c>
      <c r="C1714">
        <v>-1.85955834</v>
      </c>
      <c r="D1714">
        <v>-2.293676E-2</v>
      </c>
      <c r="E1714">
        <v>1.06349063</v>
      </c>
      <c r="F1714">
        <v>2.9302501699999999</v>
      </c>
      <c r="G1714">
        <v>-0.26658171000000003</v>
      </c>
      <c r="H1714">
        <v>3.33962</v>
      </c>
      <c r="I1714">
        <v>1.3207500000000001</v>
      </c>
      <c r="J1714">
        <v>3.33962</v>
      </c>
      <c r="K1714">
        <v>2.0186281199999998</v>
      </c>
      <c r="L1714">
        <v>0.21263546</v>
      </c>
      <c r="M1714">
        <v>0</v>
      </c>
    </row>
    <row r="1715" spans="1:13">
      <c r="A1715">
        <v>17120</v>
      </c>
      <c r="B1715">
        <v>1790747450.5639999</v>
      </c>
      <c r="C1715">
        <v>-1.7839827500000001</v>
      </c>
      <c r="D1715">
        <v>2.6625360000000001E-2</v>
      </c>
      <c r="E1715">
        <v>1.4906792600000001</v>
      </c>
      <c r="F1715">
        <v>3.4443950700000001</v>
      </c>
      <c r="G1715">
        <v>0.29426074000000002</v>
      </c>
      <c r="H1715">
        <v>3.2568000000000001</v>
      </c>
      <c r="I1715">
        <v>1.48641</v>
      </c>
      <c r="J1715">
        <v>3.2568000000000001</v>
      </c>
      <c r="K1715">
        <v>2.2446374900000001</v>
      </c>
      <c r="L1715">
        <v>0.21797626000000001</v>
      </c>
      <c r="M1715">
        <v>0</v>
      </c>
    </row>
    <row r="1716" spans="1:13">
      <c r="A1716">
        <v>17130</v>
      </c>
      <c r="B1716">
        <v>1790747467.1930001</v>
      </c>
      <c r="C1716">
        <v>-1.7679434999999999</v>
      </c>
      <c r="D1716">
        <v>8.0219689999999996E-2</v>
      </c>
      <c r="E1716">
        <v>1.1759021300000001</v>
      </c>
      <c r="F1716">
        <v>3.1305108100000001</v>
      </c>
      <c r="G1716">
        <v>0.14863919</v>
      </c>
      <c r="H1716">
        <v>3.2122099999999998</v>
      </c>
      <c r="I1716">
        <v>1.5755699999999999</v>
      </c>
      <c r="J1716">
        <v>3.2122099999999998</v>
      </c>
      <c r="K1716">
        <v>2.5868349099999999</v>
      </c>
      <c r="L1716">
        <v>0.24649514</v>
      </c>
      <c r="M1716">
        <v>0</v>
      </c>
    </row>
    <row r="1717" spans="1:13">
      <c r="A1717">
        <v>17140</v>
      </c>
      <c r="B1717">
        <v>1790747483.8559999</v>
      </c>
      <c r="C1717">
        <v>-1.8500014499999999</v>
      </c>
      <c r="D1717">
        <v>-6.840106E-2</v>
      </c>
      <c r="E1717">
        <v>1.2213063200000001</v>
      </c>
      <c r="F1717">
        <v>3.58731461</v>
      </c>
      <c r="G1717">
        <v>8.5576269999999996E-2</v>
      </c>
      <c r="H1717">
        <v>3.3648500000000001</v>
      </c>
      <c r="I1717">
        <v>1.2702899999999999</v>
      </c>
      <c r="J1717">
        <v>3.3648500000000001</v>
      </c>
      <c r="K1717">
        <v>1.8592453</v>
      </c>
      <c r="L1717">
        <v>0.22123586000000001</v>
      </c>
      <c r="M1717">
        <v>0</v>
      </c>
    </row>
    <row r="1718" spans="1:13">
      <c r="A1718">
        <v>17150</v>
      </c>
      <c r="B1718">
        <v>1790747500.184</v>
      </c>
      <c r="C1718">
        <v>-1.8033595099999999</v>
      </c>
      <c r="D1718">
        <v>4.36791E-3</v>
      </c>
      <c r="E1718">
        <v>1.2005407800000001</v>
      </c>
      <c r="F1718">
        <v>3.5551841300000002</v>
      </c>
      <c r="G1718">
        <v>0.18672283000000001</v>
      </c>
      <c r="H1718">
        <v>3.21611</v>
      </c>
      <c r="I1718">
        <v>1.56779</v>
      </c>
      <c r="J1718">
        <v>3.21611</v>
      </c>
      <c r="K1718">
        <v>2.0559196499999999</v>
      </c>
      <c r="L1718">
        <v>0.24965076</v>
      </c>
      <c r="M1718">
        <v>0</v>
      </c>
    </row>
    <row r="1719" spans="1:13">
      <c r="A1719">
        <v>17160</v>
      </c>
      <c r="B1719">
        <v>1790747516.839</v>
      </c>
      <c r="C1719">
        <v>-1.88378823</v>
      </c>
      <c r="D1719">
        <v>-5.4870700000000001E-3</v>
      </c>
      <c r="E1719">
        <v>0.90204167000000002</v>
      </c>
      <c r="F1719">
        <v>2.8896133900000001</v>
      </c>
      <c r="G1719">
        <v>-0.16675160999999999</v>
      </c>
      <c r="H1719">
        <v>3.3026900000000001</v>
      </c>
      <c r="I1719">
        <v>1.39463</v>
      </c>
      <c r="J1719">
        <v>3.3026900000000001</v>
      </c>
      <c r="K1719">
        <v>2.0793809900000002</v>
      </c>
      <c r="L1719">
        <v>0.21731708999999999</v>
      </c>
      <c r="M1719">
        <v>0</v>
      </c>
    </row>
    <row r="1720" spans="1:13">
      <c r="A1720">
        <v>17170</v>
      </c>
      <c r="B1720">
        <v>1790747533.9159999</v>
      </c>
      <c r="C1720">
        <v>-1.833197</v>
      </c>
      <c r="D1720">
        <v>1.4969990000000001E-2</v>
      </c>
      <c r="E1720">
        <v>1.02181506</v>
      </c>
      <c r="F1720">
        <v>3.3747816099999999</v>
      </c>
      <c r="G1720">
        <v>0.26593968000000001</v>
      </c>
      <c r="H1720">
        <v>3.2516799999999999</v>
      </c>
      <c r="I1720">
        <v>1.49664</v>
      </c>
      <c r="J1720">
        <v>3.2516799999999999</v>
      </c>
      <c r="K1720">
        <v>2.03550005</v>
      </c>
      <c r="L1720">
        <v>0.25355801</v>
      </c>
      <c r="M1720">
        <v>0</v>
      </c>
    </row>
    <row r="1721" spans="1:13">
      <c r="A1721">
        <v>17180</v>
      </c>
      <c r="B1721">
        <v>1790747550.5569999</v>
      </c>
      <c r="C1721">
        <v>-1.86533225</v>
      </c>
      <c r="D1721">
        <v>-2.660943E-2</v>
      </c>
      <c r="E1721">
        <v>0.99844622999999999</v>
      </c>
      <c r="F1721">
        <v>2.6807959100000001</v>
      </c>
      <c r="G1721">
        <v>-0.20516200000000001</v>
      </c>
      <c r="H1721">
        <v>3.3314900000000001</v>
      </c>
      <c r="I1721">
        <v>1.3370299999999999</v>
      </c>
      <c r="J1721">
        <v>3.3314900000000001</v>
      </c>
      <c r="K1721">
        <v>2.1283259399999999</v>
      </c>
      <c r="L1721">
        <v>0.22505264</v>
      </c>
      <c r="M1721">
        <v>0</v>
      </c>
    </row>
    <row r="1722" spans="1:13">
      <c r="A1722">
        <v>17190</v>
      </c>
      <c r="B1722">
        <v>1790747567.1429999</v>
      </c>
      <c r="C1722">
        <v>-1.82478213</v>
      </c>
      <c r="D1722">
        <v>0.10314916</v>
      </c>
      <c r="E1722">
        <v>1.2439720599999999</v>
      </c>
      <c r="F1722">
        <v>2.50161481</v>
      </c>
      <c r="G1722">
        <v>0.13612531</v>
      </c>
      <c r="H1722">
        <v>3.17761</v>
      </c>
      <c r="I1722">
        <v>1.6447700000000001</v>
      </c>
      <c r="J1722">
        <v>3.17761</v>
      </c>
      <c r="K1722">
        <v>2.6703333900000001</v>
      </c>
      <c r="L1722">
        <v>0.26281791999999998</v>
      </c>
      <c r="M1722">
        <v>0</v>
      </c>
    </row>
    <row r="1723" spans="1:13">
      <c r="A1723">
        <v>17200</v>
      </c>
      <c r="B1723">
        <v>1790747583.612</v>
      </c>
      <c r="C1723">
        <v>-1.8165906700000001</v>
      </c>
      <c r="D1723">
        <v>2.434155E-2</v>
      </c>
      <c r="E1723">
        <v>1.08667874</v>
      </c>
      <c r="F1723">
        <v>3.29670811</v>
      </c>
      <c r="G1723">
        <v>0.10695773</v>
      </c>
      <c r="H1723">
        <v>3.3022300000000002</v>
      </c>
      <c r="I1723">
        <v>1.39554</v>
      </c>
      <c r="J1723">
        <v>3.3022300000000002</v>
      </c>
      <c r="K1723">
        <v>2.1377015099999999</v>
      </c>
      <c r="L1723">
        <v>0.24210519999999999</v>
      </c>
      <c r="M1723">
        <v>0</v>
      </c>
    </row>
    <row r="1724" spans="1:13">
      <c r="A1724">
        <v>17210</v>
      </c>
      <c r="B1724">
        <v>1790747600.0439999</v>
      </c>
      <c r="C1724">
        <v>-1.83746254</v>
      </c>
      <c r="D1724">
        <v>2.9775860000000001E-2</v>
      </c>
      <c r="E1724">
        <v>0.98965787999999999</v>
      </c>
      <c r="F1724">
        <v>2.7928664699999999</v>
      </c>
      <c r="G1724">
        <v>-9.3307710000000002E-2</v>
      </c>
      <c r="H1724">
        <v>3.2927300000000002</v>
      </c>
      <c r="I1724">
        <v>1.4145300000000001</v>
      </c>
      <c r="J1724">
        <v>3.2927300000000002</v>
      </c>
      <c r="K1724">
        <v>2.42078733</v>
      </c>
      <c r="L1724">
        <v>0.23786763999999999</v>
      </c>
      <c r="M1724">
        <v>0</v>
      </c>
    </row>
    <row r="1725" spans="1:13">
      <c r="A1725">
        <v>17220</v>
      </c>
      <c r="B1725">
        <v>1790747617.1670001</v>
      </c>
      <c r="C1725">
        <v>-1.8692624600000001</v>
      </c>
      <c r="D1725">
        <v>-3.4867950000000002E-2</v>
      </c>
      <c r="E1725">
        <v>0.85869622000000001</v>
      </c>
      <c r="F1725">
        <v>2.5688581500000001</v>
      </c>
      <c r="G1725">
        <v>-0.59079610999999999</v>
      </c>
      <c r="H1725">
        <v>3.3799399999999999</v>
      </c>
      <c r="I1725">
        <v>1.24011</v>
      </c>
      <c r="J1725">
        <v>3.3799399999999999</v>
      </c>
      <c r="K1725">
        <v>2.0215520900000001</v>
      </c>
      <c r="L1725">
        <v>0.21638982000000001</v>
      </c>
      <c r="M1725">
        <v>0</v>
      </c>
    </row>
    <row r="1726" spans="1:13">
      <c r="A1726">
        <v>17230</v>
      </c>
      <c r="B1726">
        <v>1790747633.6670001</v>
      </c>
      <c r="C1726">
        <v>-1.8396362100000001</v>
      </c>
      <c r="D1726">
        <v>2.3702170000000002E-2</v>
      </c>
      <c r="E1726">
        <v>1.0723698100000001</v>
      </c>
      <c r="F1726">
        <v>2.5972773999999998</v>
      </c>
      <c r="G1726">
        <v>-0.19724654</v>
      </c>
      <c r="H1726">
        <v>3.3006199999999999</v>
      </c>
      <c r="I1726">
        <v>1.3987499999999999</v>
      </c>
      <c r="J1726">
        <v>3.3006199999999999</v>
      </c>
      <c r="K1726">
        <v>2.42553902</v>
      </c>
      <c r="L1726">
        <v>0.24180119999999999</v>
      </c>
      <c r="M1726">
        <v>0</v>
      </c>
    </row>
    <row r="1727" spans="1:13">
      <c r="A1727">
        <v>17240</v>
      </c>
      <c r="B1727">
        <v>1790747650.059</v>
      </c>
      <c r="C1727">
        <v>-1.7915677999999999</v>
      </c>
      <c r="D1727">
        <v>7.8005690000000003E-2</v>
      </c>
      <c r="E1727">
        <v>0.87188792000000004</v>
      </c>
      <c r="F1727">
        <v>3.2122762200000001</v>
      </c>
      <c r="G1727">
        <v>0.19033182000000001</v>
      </c>
      <c r="H1727">
        <v>3.2374800000000001</v>
      </c>
      <c r="I1727">
        <v>1.52504</v>
      </c>
      <c r="J1727">
        <v>3.2374800000000001</v>
      </c>
      <c r="K1727">
        <v>2.3782854100000002</v>
      </c>
      <c r="L1727">
        <v>0.28690084999999999</v>
      </c>
      <c r="M1727">
        <v>0</v>
      </c>
    </row>
    <row r="1728" spans="1:13">
      <c r="A1728">
        <v>17250</v>
      </c>
      <c r="B1728">
        <v>1790747666.628</v>
      </c>
      <c r="C1728">
        <v>-1.8169111</v>
      </c>
      <c r="D1728">
        <v>2.876126E-2</v>
      </c>
      <c r="E1728">
        <v>1.0778713200000001</v>
      </c>
      <c r="F1728">
        <v>2.9948377599999998</v>
      </c>
      <c r="G1728">
        <v>9.7820950000000004E-2</v>
      </c>
      <c r="H1728">
        <v>3.2951800000000002</v>
      </c>
      <c r="I1728">
        <v>1.4096500000000001</v>
      </c>
      <c r="J1728">
        <v>3.2951800000000002</v>
      </c>
      <c r="K1728">
        <v>2.27492428</v>
      </c>
      <c r="L1728">
        <v>0.24174683999999999</v>
      </c>
      <c r="M1728">
        <v>0</v>
      </c>
    </row>
    <row r="1729" spans="1:13">
      <c r="A1729">
        <v>17260</v>
      </c>
      <c r="B1729">
        <v>1790747683.085</v>
      </c>
      <c r="C1729">
        <v>-1.89455616</v>
      </c>
      <c r="D1729">
        <v>-2.270316E-2</v>
      </c>
      <c r="E1729">
        <v>0.83464766000000001</v>
      </c>
      <c r="F1729">
        <v>3.1541116200000001</v>
      </c>
      <c r="G1729">
        <v>-7.9876269999999999E-2</v>
      </c>
      <c r="H1729">
        <v>3.3364400000000001</v>
      </c>
      <c r="I1729">
        <v>1.3271200000000001</v>
      </c>
      <c r="J1729">
        <v>3.3364400000000001</v>
      </c>
      <c r="K1729">
        <v>2.0464177100000001</v>
      </c>
      <c r="L1729">
        <v>0.24203272000000001</v>
      </c>
      <c r="M1729">
        <v>0</v>
      </c>
    </row>
    <row r="1730" spans="1:13">
      <c r="A1730">
        <v>17270</v>
      </c>
      <c r="B1730">
        <v>1790747700.072</v>
      </c>
      <c r="C1730">
        <v>-1.8814320600000001</v>
      </c>
      <c r="D1730">
        <v>1.1518850000000001E-2</v>
      </c>
      <c r="E1730">
        <v>0.84791183000000003</v>
      </c>
      <c r="F1730">
        <v>2.5948772400000002</v>
      </c>
      <c r="G1730">
        <v>4.2752350000000001E-2</v>
      </c>
      <c r="H1730">
        <v>3.2599399999999998</v>
      </c>
      <c r="I1730">
        <v>1.48011</v>
      </c>
      <c r="J1730">
        <v>3.2599399999999998</v>
      </c>
      <c r="K1730">
        <v>2.33445787</v>
      </c>
      <c r="L1730">
        <v>0.23930617000000001</v>
      </c>
      <c r="M1730">
        <v>0</v>
      </c>
    </row>
    <row r="1731" spans="1:13">
      <c r="A1731">
        <v>17280</v>
      </c>
      <c r="B1731">
        <v>1790747716.766</v>
      </c>
      <c r="C1731">
        <v>-1.8890558500000001</v>
      </c>
      <c r="D1731">
        <v>-6.0599900000000003E-3</v>
      </c>
      <c r="E1731">
        <v>1.21504116</v>
      </c>
      <c r="F1731">
        <v>2.51700401</v>
      </c>
      <c r="G1731">
        <v>-8.6787110000000001E-2</v>
      </c>
      <c r="H1731">
        <v>3.3385600000000002</v>
      </c>
      <c r="I1731">
        <v>1.32287</v>
      </c>
      <c r="J1731">
        <v>3.3385600000000002</v>
      </c>
      <c r="K1731">
        <v>2.2565832100000001</v>
      </c>
      <c r="L1731">
        <v>0.21357656</v>
      </c>
      <c r="M1731">
        <v>0</v>
      </c>
    </row>
    <row r="1732" spans="1:13">
      <c r="A1732">
        <v>17290</v>
      </c>
      <c r="B1732">
        <v>1790747733.3889999</v>
      </c>
      <c r="C1732">
        <v>-1.87032843</v>
      </c>
      <c r="D1732">
        <v>-3.6317330000000002E-2</v>
      </c>
      <c r="E1732">
        <v>1.0505080200000001</v>
      </c>
      <c r="F1732">
        <v>3.1589364999999998</v>
      </c>
      <c r="G1732">
        <v>4.7715510000000003E-2</v>
      </c>
      <c r="H1732">
        <v>3.3536700000000002</v>
      </c>
      <c r="I1732">
        <v>1.2926599999999999</v>
      </c>
      <c r="J1732">
        <v>3.3536700000000002</v>
      </c>
      <c r="K1732">
        <v>1.9506630899999999</v>
      </c>
      <c r="L1732">
        <v>0.22105806</v>
      </c>
      <c r="M1732">
        <v>0</v>
      </c>
    </row>
    <row r="1733" spans="1:13">
      <c r="A1733">
        <v>17300</v>
      </c>
      <c r="B1733">
        <v>1790747750.227</v>
      </c>
      <c r="C1733">
        <v>-1.8446242799999999</v>
      </c>
      <c r="D1733">
        <v>3.9097149999999997E-2</v>
      </c>
      <c r="E1733">
        <v>0.95438433</v>
      </c>
      <c r="F1733">
        <v>2.9471688299999999</v>
      </c>
      <c r="G1733">
        <v>0.50970601999999998</v>
      </c>
      <c r="H1733">
        <v>3.2034699999999998</v>
      </c>
      <c r="I1733">
        <v>1.59307</v>
      </c>
      <c r="J1733">
        <v>3.2034699999999998</v>
      </c>
      <c r="K1733">
        <v>2.2463150000000001</v>
      </c>
      <c r="L1733">
        <v>0.23211275000000001</v>
      </c>
      <c r="M1733">
        <v>0</v>
      </c>
    </row>
    <row r="1734" spans="1:13">
      <c r="A1734">
        <v>17310</v>
      </c>
      <c r="B1734">
        <v>1790747766.7590001</v>
      </c>
      <c r="C1734">
        <v>-1.82931614</v>
      </c>
      <c r="D1734">
        <v>9.5092999999999997E-2</v>
      </c>
      <c r="E1734">
        <v>0.87872148000000005</v>
      </c>
      <c r="F1734">
        <v>2.8195929500000001</v>
      </c>
      <c r="G1734">
        <v>2.8782619999999998E-2</v>
      </c>
      <c r="H1734">
        <v>3.2002999999999999</v>
      </c>
      <c r="I1734">
        <v>1.5993999999999999</v>
      </c>
      <c r="J1734">
        <v>3.2002999999999999</v>
      </c>
      <c r="K1734">
        <v>2.4987778700000001</v>
      </c>
      <c r="L1734">
        <v>0.28047290000000002</v>
      </c>
      <c r="M1734">
        <v>0</v>
      </c>
    </row>
    <row r="1735" spans="1:13">
      <c r="A1735">
        <v>17320</v>
      </c>
      <c r="B1735">
        <v>1790747783.848</v>
      </c>
      <c r="C1735">
        <v>-1.83460486</v>
      </c>
      <c r="D1735">
        <v>3.0006459999999999E-2</v>
      </c>
      <c r="E1735">
        <v>1.17196989</v>
      </c>
      <c r="F1735">
        <v>2.86411047</v>
      </c>
      <c r="G1735">
        <v>-7.6111120000000004E-2</v>
      </c>
      <c r="H1735">
        <v>3.2103600000000001</v>
      </c>
      <c r="I1735">
        <v>1.57927</v>
      </c>
      <c r="J1735">
        <v>3.2103600000000001</v>
      </c>
      <c r="K1735">
        <v>2.3882675199999999</v>
      </c>
      <c r="L1735">
        <v>0.22442741999999999</v>
      </c>
      <c r="M1735">
        <v>0</v>
      </c>
    </row>
    <row r="1736" spans="1:13">
      <c r="A1736">
        <v>17330</v>
      </c>
      <c r="B1736">
        <v>1790747800.322</v>
      </c>
      <c r="C1736">
        <v>-1.89392424</v>
      </c>
      <c r="D1736">
        <v>-3.2816819999999997E-2</v>
      </c>
      <c r="E1736">
        <v>0.77666426</v>
      </c>
      <c r="F1736">
        <v>2.8832705000000001</v>
      </c>
      <c r="G1736">
        <v>-0.43124399000000002</v>
      </c>
      <c r="H1736">
        <v>3.4003199999999998</v>
      </c>
      <c r="I1736">
        <v>1.19937</v>
      </c>
      <c r="J1736">
        <v>3.4003199999999998</v>
      </c>
      <c r="K1736">
        <v>1.8477911899999999</v>
      </c>
      <c r="L1736">
        <v>0.24824636</v>
      </c>
      <c r="M1736">
        <v>0</v>
      </c>
    </row>
    <row r="1737" spans="1:13">
      <c r="A1737">
        <v>17340</v>
      </c>
      <c r="B1737">
        <v>1790747816.7820001</v>
      </c>
      <c r="C1737">
        <v>-1.8799456400000001</v>
      </c>
      <c r="D1737">
        <v>-2.95203E-3</v>
      </c>
      <c r="E1737">
        <v>1.0095305400000001</v>
      </c>
      <c r="F1737">
        <v>2.54876828</v>
      </c>
      <c r="G1737">
        <v>-0.29345292000000001</v>
      </c>
      <c r="H1737">
        <v>3.34965</v>
      </c>
      <c r="I1737">
        <v>1.30071</v>
      </c>
      <c r="J1737">
        <v>3.34965</v>
      </c>
      <c r="K1737">
        <v>2.4398188599999999</v>
      </c>
      <c r="L1737">
        <v>0.24560667999999999</v>
      </c>
      <c r="M1737">
        <v>0</v>
      </c>
    </row>
    <row r="1738" spans="1:13">
      <c r="A1738">
        <v>17350</v>
      </c>
      <c r="B1738">
        <v>1790747833.3050001</v>
      </c>
      <c r="C1738">
        <v>-1.80678666</v>
      </c>
      <c r="D1738">
        <v>1.226001E-2</v>
      </c>
      <c r="E1738">
        <v>1.0570385499999999</v>
      </c>
      <c r="F1738">
        <v>3.5533537900000001</v>
      </c>
      <c r="G1738">
        <v>0.45925527999999999</v>
      </c>
      <c r="H1738">
        <v>3.2716099999999999</v>
      </c>
      <c r="I1738">
        <v>1.45678</v>
      </c>
      <c r="J1738">
        <v>3.2716099999999999</v>
      </c>
      <c r="K1738">
        <v>2.0968523000000001</v>
      </c>
      <c r="L1738">
        <v>0.24830671000000001</v>
      </c>
      <c r="M1738">
        <v>0</v>
      </c>
    </row>
    <row r="1739" spans="1:13">
      <c r="A1739">
        <v>17360</v>
      </c>
      <c r="B1739">
        <v>1790747850.273</v>
      </c>
      <c r="C1739">
        <v>-1.77351737</v>
      </c>
      <c r="D1739">
        <v>5.2721570000000002E-2</v>
      </c>
      <c r="E1739">
        <v>1.1315054899999999</v>
      </c>
      <c r="F1739">
        <v>3.2757151100000002</v>
      </c>
      <c r="G1739">
        <v>2.7451200000000002E-3</v>
      </c>
      <c r="H1739">
        <v>3.2889599999999999</v>
      </c>
      <c r="I1739">
        <v>1.4220699999999999</v>
      </c>
      <c r="J1739">
        <v>3.2889599999999999</v>
      </c>
      <c r="K1739">
        <v>2.29592705</v>
      </c>
      <c r="L1739">
        <v>0.25585722999999999</v>
      </c>
      <c r="M1739">
        <v>0</v>
      </c>
    </row>
    <row r="1740" spans="1:13">
      <c r="A1740">
        <v>17370</v>
      </c>
      <c r="B1740">
        <v>1790747866.9130001</v>
      </c>
      <c r="C1740">
        <v>-1.8484983399999999</v>
      </c>
      <c r="D1740">
        <v>4.301808E-2</v>
      </c>
      <c r="E1740">
        <v>1.0602214299999999</v>
      </c>
      <c r="F1740">
        <v>2.6070325400000001</v>
      </c>
      <c r="G1740">
        <v>-4.7730679999999998E-2</v>
      </c>
      <c r="H1740">
        <v>3.2550300000000001</v>
      </c>
      <c r="I1740">
        <v>1.48994</v>
      </c>
      <c r="J1740">
        <v>3.2550300000000001</v>
      </c>
      <c r="K1740">
        <v>2.46433306</v>
      </c>
      <c r="L1740">
        <v>0.23879323999999999</v>
      </c>
      <c r="M1740">
        <v>0</v>
      </c>
    </row>
    <row r="1741" spans="1:13">
      <c r="A1741">
        <v>17380</v>
      </c>
      <c r="B1741">
        <v>1790747883.3329999</v>
      </c>
      <c r="C1741">
        <v>-1.85776579</v>
      </c>
      <c r="D1741">
        <v>-4.3300209999999999E-2</v>
      </c>
      <c r="E1741">
        <v>1.02070737</v>
      </c>
      <c r="F1741">
        <v>3.1162700700000001</v>
      </c>
      <c r="G1741">
        <v>-0.24532554000000001</v>
      </c>
      <c r="H1741">
        <v>3.36869</v>
      </c>
      <c r="I1741">
        <v>1.2626200000000001</v>
      </c>
      <c r="J1741">
        <v>3.36869</v>
      </c>
      <c r="K1741">
        <v>1.96915007</v>
      </c>
      <c r="L1741">
        <v>0.25512275000000001</v>
      </c>
      <c r="M1741">
        <v>0</v>
      </c>
    </row>
    <row r="1742" spans="1:13">
      <c r="A1742">
        <v>17390</v>
      </c>
      <c r="B1742">
        <v>1790747899.895</v>
      </c>
      <c r="C1742">
        <v>-1.8566407</v>
      </c>
      <c r="D1742">
        <v>-2.858109E-2</v>
      </c>
      <c r="E1742">
        <v>1.0141551499999999</v>
      </c>
      <c r="F1742">
        <v>2.8362920300000001</v>
      </c>
      <c r="G1742">
        <v>-0.17728408000000001</v>
      </c>
      <c r="H1742">
        <v>3.33433</v>
      </c>
      <c r="I1742">
        <v>1.33135</v>
      </c>
      <c r="J1742">
        <v>3.33433</v>
      </c>
      <c r="K1742">
        <v>2.0643925699999999</v>
      </c>
      <c r="L1742">
        <v>0.21195678000000001</v>
      </c>
      <c r="M1742">
        <v>0</v>
      </c>
    </row>
    <row r="1743" spans="1:13">
      <c r="A1743">
        <v>17400</v>
      </c>
      <c r="B1743">
        <v>1790747916.368</v>
      </c>
      <c r="C1743">
        <v>-1.8753676399999999</v>
      </c>
      <c r="D1743">
        <v>-2.0946599999999999E-3</v>
      </c>
      <c r="E1743">
        <v>0.91762995999999997</v>
      </c>
      <c r="F1743">
        <v>2.9068827599999998</v>
      </c>
      <c r="G1743">
        <v>-0.20085052</v>
      </c>
      <c r="H1743">
        <v>3.36442</v>
      </c>
      <c r="I1743">
        <v>1.2711699999999999</v>
      </c>
      <c r="J1743">
        <v>3.36442</v>
      </c>
      <c r="K1743">
        <v>2.0798564000000002</v>
      </c>
      <c r="L1743">
        <v>0.24528109000000001</v>
      </c>
      <c r="M1743">
        <v>0</v>
      </c>
    </row>
    <row r="1744" spans="1:13">
      <c r="A1744">
        <v>17410</v>
      </c>
      <c r="B1744">
        <v>1790747932.9089999</v>
      </c>
      <c r="C1744">
        <v>-1.8832016</v>
      </c>
      <c r="D1744">
        <v>-6.8041989999999997E-2</v>
      </c>
      <c r="E1744">
        <v>0.91969155999999996</v>
      </c>
      <c r="F1744">
        <v>2.8728449299999999</v>
      </c>
      <c r="G1744">
        <v>-0.35420108</v>
      </c>
      <c r="H1744">
        <v>3.3621400000000001</v>
      </c>
      <c r="I1744">
        <v>1.2757099999999999</v>
      </c>
      <c r="J1744">
        <v>3.3621400000000001</v>
      </c>
      <c r="K1744">
        <v>1.9590616199999999</v>
      </c>
      <c r="L1744">
        <v>0.21468902000000001</v>
      </c>
      <c r="M1744">
        <v>0</v>
      </c>
    </row>
    <row r="1745" spans="1:13">
      <c r="A1745">
        <v>17420</v>
      </c>
      <c r="B1745">
        <v>1790747950.1459999</v>
      </c>
      <c r="C1745">
        <v>-1.87561858</v>
      </c>
      <c r="D1745">
        <v>-1.9073000000000001E-4</v>
      </c>
      <c r="E1745">
        <v>0.87474655999999995</v>
      </c>
      <c r="F1745">
        <v>3.0060713300000002</v>
      </c>
      <c r="G1745">
        <v>4.9284109999999999E-2</v>
      </c>
      <c r="H1745">
        <v>3.3074400000000002</v>
      </c>
      <c r="I1745">
        <v>1.3851100000000001</v>
      </c>
      <c r="J1745">
        <v>3.3074400000000002</v>
      </c>
      <c r="K1745">
        <v>2.1237349499999998</v>
      </c>
      <c r="L1745">
        <v>0.23342383999999999</v>
      </c>
      <c r="M1745">
        <v>0</v>
      </c>
    </row>
    <row r="1746" spans="1:13">
      <c r="A1746">
        <v>17430</v>
      </c>
      <c r="B1746">
        <v>1790747966.7119999</v>
      </c>
      <c r="C1746">
        <v>-1.8891528799999999</v>
      </c>
      <c r="D1746">
        <v>1.6834930000000001E-2</v>
      </c>
      <c r="E1746">
        <v>1.01520324</v>
      </c>
      <c r="F1746">
        <v>2.6503644</v>
      </c>
      <c r="G1746">
        <v>-8.4607589999999996E-2</v>
      </c>
      <c r="H1746">
        <v>3.2842899999999999</v>
      </c>
      <c r="I1746">
        <v>1.4314100000000001</v>
      </c>
      <c r="J1746">
        <v>3.2842899999999999</v>
      </c>
      <c r="K1746">
        <v>2.13857031</v>
      </c>
      <c r="L1746">
        <v>0.26030365</v>
      </c>
      <c r="M1746">
        <v>0</v>
      </c>
    </row>
    <row r="1747" spans="1:13">
      <c r="A1747">
        <v>17440</v>
      </c>
      <c r="B1747">
        <v>1790747983.2739999</v>
      </c>
      <c r="C1747">
        <v>-1.9191164999999999</v>
      </c>
      <c r="D1747">
        <v>-4.8760789999999998E-2</v>
      </c>
      <c r="E1747">
        <v>0.85863732999999998</v>
      </c>
      <c r="F1747">
        <v>2.5638659000000001</v>
      </c>
      <c r="G1747">
        <v>-0.30540585999999997</v>
      </c>
      <c r="H1747">
        <v>3.4401899999999999</v>
      </c>
      <c r="I1747">
        <v>1.11961</v>
      </c>
      <c r="J1747">
        <v>3.4401899999999999</v>
      </c>
      <c r="K1747">
        <v>1.95359707</v>
      </c>
      <c r="L1747">
        <v>0.22591119000000001</v>
      </c>
      <c r="M1747">
        <v>0</v>
      </c>
    </row>
    <row r="1748" spans="1:13">
      <c r="A1748">
        <v>17450</v>
      </c>
      <c r="B1748">
        <v>1790747999.767</v>
      </c>
      <c r="C1748">
        <v>-1.9028946200000001</v>
      </c>
      <c r="D1748">
        <v>-3.3719039999999999E-2</v>
      </c>
      <c r="E1748">
        <v>1.0079967999999999</v>
      </c>
      <c r="F1748">
        <v>2.8655247699999999</v>
      </c>
      <c r="G1748">
        <v>-6.7939219999999995E-2</v>
      </c>
      <c r="H1748">
        <v>3.3458899999999998</v>
      </c>
      <c r="I1748">
        <v>1.3082199999999999</v>
      </c>
      <c r="J1748">
        <v>3.3458899999999998</v>
      </c>
      <c r="K1748">
        <v>1.86294556</v>
      </c>
      <c r="L1748">
        <v>0.2410088</v>
      </c>
      <c r="M1748">
        <v>0</v>
      </c>
    </row>
    <row r="1749" spans="1:13">
      <c r="A1749">
        <v>17460</v>
      </c>
      <c r="B1749">
        <v>1790748016.5009999</v>
      </c>
      <c r="C1749">
        <v>-1.86245036</v>
      </c>
      <c r="D1749">
        <v>-1.2880590000000001E-2</v>
      </c>
      <c r="E1749">
        <v>0.90646601000000004</v>
      </c>
      <c r="F1749">
        <v>2.9533700899999999</v>
      </c>
      <c r="G1749">
        <v>0.18654008</v>
      </c>
      <c r="H1749">
        <v>3.2434099999999999</v>
      </c>
      <c r="I1749">
        <v>1.51319</v>
      </c>
      <c r="J1749">
        <v>3.2434099999999999</v>
      </c>
      <c r="K1749">
        <v>2.1986541700000002</v>
      </c>
      <c r="L1749">
        <v>0.24356067000000001</v>
      </c>
      <c r="M1749">
        <v>0</v>
      </c>
    </row>
    <row r="1750" spans="1:13">
      <c r="A1750">
        <v>17470</v>
      </c>
      <c r="B1750">
        <v>1790748033.5840001</v>
      </c>
      <c r="C1750">
        <v>-1.8387176999999999</v>
      </c>
      <c r="D1750">
        <v>-2.8867799999999999E-2</v>
      </c>
      <c r="E1750">
        <v>1.1569025500000001</v>
      </c>
      <c r="F1750">
        <v>3.27665067</v>
      </c>
      <c r="G1750">
        <v>-6.8530369999999993E-2</v>
      </c>
      <c r="H1750">
        <v>3.3852799999999998</v>
      </c>
      <c r="I1750">
        <v>1.2294400000000001</v>
      </c>
      <c r="J1750">
        <v>3.3852799999999998</v>
      </c>
      <c r="K1750">
        <v>1.9479870800000001</v>
      </c>
      <c r="L1750">
        <v>0.22097559</v>
      </c>
      <c r="M1750">
        <v>0</v>
      </c>
    </row>
    <row r="1751" spans="1:13">
      <c r="A1751">
        <v>17480</v>
      </c>
      <c r="B1751">
        <v>1790748050.267</v>
      </c>
      <c r="C1751">
        <v>-1.85362995</v>
      </c>
      <c r="D1751">
        <v>1.768875E-2</v>
      </c>
      <c r="E1751">
        <v>0.91692686000000001</v>
      </c>
      <c r="F1751">
        <v>2.8695559500000001</v>
      </c>
      <c r="G1751">
        <v>-3.6166429999999999E-2</v>
      </c>
      <c r="H1751">
        <v>3.34137</v>
      </c>
      <c r="I1751">
        <v>1.3172600000000001</v>
      </c>
      <c r="J1751">
        <v>3.34137</v>
      </c>
      <c r="K1751">
        <v>2.26641512</v>
      </c>
      <c r="L1751">
        <v>0.25224426</v>
      </c>
      <c r="M1751">
        <v>0</v>
      </c>
    </row>
    <row r="1752" spans="1:13">
      <c r="A1752">
        <v>17490</v>
      </c>
      <c r="B1752">
        <v>1790748066.688</v>
      </c>
      <c r="C1752">
        <v>-1.89171815</v>
      </c>
      <c r="D1752">
        <v>-7.7350800000000001E-3</v>
      </c>
      <c r="E1752">
        <v>0.88370203999999997</v>
      </c>
      <c r="F1752">
        <v>2.7410092399999999</v>
      </c>
      <c r="G1752">
        <v>-0.28327927000000003</v>
      </c>
      <c r="H1752">
        <v>3.28905</v>
      </c>
      <c r="I1752">
        <v>1.4218999999999999</v>
      </c>
      <c r="J1752">
        <v>3.28905</v>
      </c>
      <c r="K1752">
        <v>2.2245011300000002</v>
      </c>
      <c r="L1752">
        <v>0.2379452</v>
      </c>
      <c r="M1752">
        <v>0</v>
      </c>
    </row>
    <row r="1753" spans="1:13">
      <c r="A1753">
        <v>17500</v>
      </c>
      <c r="B1753">
        <v>1790748083.5239999</v>
      </c>
      <c r="C1753">
        <v>-1.8177577300000001</v>
      </c>
      <c r="D1753">
        <v>1.347872E-2</v>
      </c>
      <c r="E1753">
        <v>1.75359631</v>
      </c>
      <c r="F1753">
        <v>3.4048178199999999</v>
      </c>
      <c r="G1753">
        <v>0.18692289000000001</v>
      </c>
      <c r="H1753">
        <v>3.2661500000000001</v>
      </c>
      <c r="I1753">
        <v>1.4677</v>
      </c>
      <c r="J1753">
        <v>3.2661500000000001</v>
      </c>
      <c r="K1753">
        <v>2.2113332699999999</v>
      </c>
      <c r="L1753">
        <v>0.21871509</v>
      </c>
      <c r="M1753">
        <v>0</v>
      </c>
    </row>
    <row r="1754" spans="1:13">
      <c r="A1754">
        <v>17510</v>
      </c>
      <c r="B1754">
        <v>1790748099.8970001</v>
      </c>
      <c r="C1754">
        <v>-1.80598295</v>
      </c>
      <c r="D1754">
        <v>3.3953999999999999E-4</v>
      </c>
      <c r="E1754">
        <v>1.3766109900000001</v>
      </c>
      <c r="F1754">
        <v>3.98686528</v>
      </c>
      <c r="G1754">
        <v>0.26298379999999999</v>
      </c>
      <c r="H1754">
        <v>3.20472</v>
      </c>
      <c r="I1754">
        <v>1.59056</v>
      </c>
      <c r="J1754">
        <v>3.20472</v>
      </c>
      <c r="K1754">
        <v>1.97352266</v>
      </c>
      <c r="L1754">
        <v>0.23688250999999999</v>
      </c>
      <c r="M1754">
        <v>0</v>
      </c>
    </row>
    <row r="1755" spans="1:13">
      <c r="A1755">
        <v>17520</v>
      </c>
      <c r="B1755">
        <v>1790748116.9170001</v>
      </c>
      <c r="C1755">
        <v>-1.8120970700000001</v>
      </c>
      <c r="D1755">
        <v>3.3807379999999998E-2</v>
      </c>
      <c r="E1755">
        <v>1.0778055200000001</v>
      </c>
      <c r="F1755">
        <v>3.2098419699999998</v>
      </c>
      <c r="G1755">
        <v>2.872883E-2</v>
      </c>
      <c r="H1755">
        <v>3.31094</v>
      </c>
      <c r="I1755">
        <v>1.37812</v>
      </c>
      <c r="J1755">
        <v>3.31094</v>
      </c>
      <c r="K1755">
        <v>2.3533148800000001</v>
      </c>
      <c r="L1755">
        <v>0.24355251999999999</v>
      </c>
      <c r="M1755">
        <v>0</v>
      </c>
    </row>
    <row r="1756" spans="1:13">
      <c r="A1756">
        <v>17530</v>
      </c>
      <c r="B1756">
        <v>1790748133.464</v>
      </c>
      <c r="C1756">
        <v>-1.7983018200000001</v>
      </c>
      <c r="D1756">
        <v>5.6422670000000001E-2</v>
      </c>
      <c r="E1756">
        <v>1.2526898399999999</v>
      </c>
      <c r="F1756">
        <v>3.1512753999999998</v>
      </c>
      <c r="G1756">
        <v>0.24111989</v>
      </c>
      <c r="H1756">
        <v>3.2253699999999998</v>
      </c>
      <c r="I1756">
        <v>1.54925</v>
      </c>
      <c r="J1756">
        <v>3.2253699999999998</v>
      </c>
      <c r="K1756">
        <v>2.4082350699999999</v>
      </c>
      <c r="L1756">
        <v>0.26361296000000001</v>
      </c>
      <c r="M1756">
        <v>0</v>
      </c>
    </row>
    <row r="1757" spans="1:13">
      <c r="A1757">
        <v>17540</v>
      </c>
      <c r="B1757">
        <v>1790748149.99</v>
      </c>
      <c r="C1757">
        <v>-1.8526486200000001</v>
      </c>
      <c r="D1757">
        <v>1.247065E-2</v>
      </c>
      <c r="E1757">
        <v>0.83073211000000002</v>
      </c>
      <c r="F1757">
        <v>2.90650582</v>
      </c>
      <c r="G1757">
        <v>2.9147639999999999E-2</v>
      </c>
      <c r="H1757">
        <v>3.2605200000000001</v>
      </c>
      <c r="I1757">
        <v>1.4789600000000001</v>
      </c>
      <c r="J1757">
        <v>3.2605200000000001</v>
      </c>
      <c r="K1757">
        <v>2.0983324099999998</v>
      </c>
      <c r="L1757">
        <v>0.23971637000000001</v>
      </c>
      <c r="M1757">
        <v>0</v>
      </c>
    </row>
    <row r="1758" spans="1:13">
      <c r="A1758">
        <v>17550</v>
      </c>
      <c r="B1758">
        <v>1790748166.4560001</v>
      </c>
      <c r="C1758">
        <v>-1.8123432399999999</v>
      </c>
      <c r="D1758">
        <v>1.3494590000000001E-2</v>
      </c>
      <c r="E1758">
        <v>1.1562025499999999</v>
      </c>
      <c r="F1758">
        <v>3.5804863</v>
      </c>
      <c r="G1758">
        <v>0.32221663</v>
      </c>
      <c r="H1758">
        <v>3.2593000000000001</v>
      </c>
      <c r="I1758">
        <v>1.4814000000000001</v>
      </c>
      <c r="J1758">
        <v>3.2593000000000001</v>
      </c>
      <c r="K1758">
        <v>2.0038084999999999</v>
      </c>
      <c r="L1758">
        <v>0.24964464</v>
      </c>
      <c r="M1758">
        <v>0</v>
      </c>
    </row>
    <row r="1759" spans="1:13">
      <c r="A1759">
        <v>17560</v>
      </c>
      <c r="B1759">
        <v>1790748182.8399999</v>
      </c>
      <c r="C1759">
        <v>-1.82710576</v>
      </c>
      <c r="D1759">
        <v>6.5385059999999995E-2</v>
      </c>
      <c r="E1759">
        <v>1.0339336400000001</v>
      </c>
      <c r="F1759">
        <v>3.1152167300000002</v>
      </c>
      <c r="G1759">
        <v>0.35642877000000001</v>
      </c>
      <c r="H1759">
        <v>3.1541100000000002</v>
      </c>
      <c r="I1759">
        <v>1.6917899999999999</v>
      </c>
      <c r="J1759">
        <v>3.1541000000000001</v>
      </c>
      <c r="K1759">
        <v>2.4742822599999998</v>
      </c>
      <c r="L1759">
        <v>0.25618025999999999</v>
      </c>
      <c r="M1759">
        <v>0</v>
      </c>
    </row>
    <row r="1760" spans="1:13">
      <c r="A1760">
        <v>17570</v>
      </c>
      <c r="B1760">
        <v>1790748199.869</v>
      </c>
      <c r="C1760">
        <v>-1.8394153099999999</v>
      </c>
      <c r="D1760">
        <v>1.7518369999999998E-2</v>
      </c>
      <c r="E1760">
        <v>1.1849072</v>
      </c>
      <c r="F1760">
        <v>3.3617212799999998</v>
      </c>
      <c r="G1760">
        <v>0.44371358</v>
      </c>
      <c r="H1760">
        <v>3.2073299999999998</v>
      </c>
      <c r="I1760">
        <v>1.5853299999999999</v>
      </c>
      <c r="J1760">
        <v>3.2073299999999998</v>
      </c>
      <c r="K1760">
        <v>2.1583523800000002</v>
      </c>
      <c r="L1760">
        <v>0.23925366000000001</v>
      </c>
      <c r="M1760">
        <v>0</v>
      </c>
    </row>
    <row r="1761" spans="1:13">
      <c r="A1761">
        <v>17580</v>
      </c>
      <c r="B1761">
        <v>1790748216.279</v>
      </c>
      <c r="C1761">
        <v>-1.7699977200000001</v>
      </c>
      <c r="D1761">
        <v>7.2353459999999994E-2</v>
      </c>
      <c r="E1761">
        <v>1.1221633</v>
      </c>
      <c r="F1761">
        <v>3.29504156</v>
      </c>
      <c r="G1761">
        <v>0.43395671000000002</v>
      </c>
      <c r="H1761">
        <v>3.2162799999999998</v>
      </c>
      <c r="I1761">
        <v>1.56745</v>
      </c>
      <c r="J1761">
        <v>3.2162799999999998</v>
      </c>
      <c r="K1761">
        <v>2.4686713199999999</v>
      </c>
      <c r="L1761">
        <v>0.2373789</v>
      </c>
      <c r="M1761">
        <v>0</v>
      </c>
    </row>
    <row r="1762" spans="1:13">
      <c r="A1762">
        <v>17590</v>
      </c>
      <c r="B1762">
        <v>1790748232.8710001</v>
      </c>
      <c r="C1762">
        <v>-1.8277395999999999</v>
      </c>
      <c r="D1762">
        <v>2.1262929999999999E-2</v>
      </c>
      <c r="E1762">
        <v>1.1360716799999999</v>
      </c>
      <c r="F1762">
        <v>2.8535726100000001</v>
      </c>
      <c r="G1762">
        <v>-0.15406828</v>
      </c>
      <c r="H1762">
        <v>3.29623</v>
      </c>
      <c r="I1762">
        <v>1.4075500000000001</v>
      </c>
      <c r="J1762">
        <v>3.29623</v>
      </c>
      <c r="K1762">
        <v>2.2613158200000001</v>
      </c>
      <c r="L1762">
        <v>0.24147229000000001</v>
      </c>
      <c r="M1762">
        <v>0</v>
      </c>
    </row>
    <row r="1763" spans="1:13">
      <c r="A1763">
        <v>17600</v>
      </c>
      <c r="B1763">
        <v>1790748249.289</v>
      </c>
      <c r="C1763">
        <v>-1.7862386699999999</v>
      </c>
      <c r="D1763">
        <v>3.6919E-2</v>
      </c>
      <c r="E1763">
        <v>1.5158283699999999</v>
      </c>
      <c r="F1763">
        <v>3.5481393300000001</v>
      </c>
      <c r="G1763">
        <v>0.19698494999999999</v>
      </c>
      <c r="H1763">
        <v>3.1150899999999999</v>
      </c>
      <c r="I1763">
        <v>1.7698199999999999</v>
      </c>
      <c r="J1763">
        <v>3.1150899999999999</v>
      </c>
      <c r="K1763">
        <v>2.4192113900000001</v>
      </c>
      <c r="L1763">
        <v>0.25077787000000001</v>
      </c>
      <c r="M1763">
        <v>0</v>
      </c>
    </row>
    <row r="1764" spans="1:13">
      <c r="A1764">
        <v>17610</v>
      </c>
      <c r="B1764">
        <v>1790748265.7449999</v>
      </c>
      <c r="C1764">
        <v>-1.8542892900000001</v>
      </c>
      <c r="D1764">
        <v>3.0854599999999999E-3</v>
      </c>
      <c r="E1764">
        <v>1.0652480099999999</v>
      </c>
      <c r="F1764">
        <v>2.64518261</v>
      </c>
      <c r="G1764">
        <v>-0.20610711000000001</v>
      </c>
      <c r="H1764">
        <v>3.3396499999999998</v>
      </c>
      <c r="I1764">
        <v>1.3207100000000001</v>
      </c>
      <c r="J1764">
        <v>3.3396499999999998</v>
      </c>
      <c r="K1764">
        <v>2.1854105000000001</v>
      </c>
      <c r="L1764">
        <v>0.21533604000000001</v>
      </c>
      <c r="M1764">
        <v>0</v>
      </c>
    </row>
    <row r="1765" spans="1:13">
      <c r="A1765">
        <v>17620</v>
      </c>
      <c r="B1765">
        <v>1790748282.931</v>
      </c>
      <c r="C1765">
        <v>-1.82350659</v>
      </c>
      <c r="D1765">
        <v>2.8165820000000001E-2</v>
      </c>
      <c r="E1765">
        <v>1.0686180599999999</v>
      </c>
      <c r="F1765">
        <v>3.4083831299999998</v>
      </c>
      <c r="G1765">
        <v>0.58078319</v>
      </c>
      <c r="H1765">
        <v>3.2702599999999999</v>
      </c>
      <c r="I1765">
        <v>1.4594800000000001</v>
      </c>
      <c r="J1765">
        <v>3.2702599999999999</v>
      </c>
      <c r="K1765">
        <v>2.1323814400000001</v>
      </c>
      <c r="L1765">
        <v>0.25735384</v>
      </c>
      <c r="M1765">
        <v>0</v>
      </c>
    </row>
    <row r="1766" spans="1:13">
      <c r="A1766">
        <v>17630</v>
      </c>
      <c r="B1766">
        <v>1790748299.346</v>
      </c>
      <c r="C1766">
        <v>-1.8542970400000001</v>
      </c>
      <c r="D1766">
        <v>2.90038E-2</v>
      </c>
      <c r="E1766">
        <v>1.3644862200000001</v>
      </c>
      <c r="F1766">
        <v>2.90093684</v>
      </c>
      <c r="G1766">
        <v>0.32533120999999998</v>
      </c>
      <c r="H1766">
        <v>3.2434799999999999</v>
      </c>
      <c r="I1766">
        <v>1.5130300000000001</v>
      </c>
      <c r="J1766">
        <v>3.2434799999999999</v>
      </c>
      <c r="K1766">
        <v>2.3318328899999998</v>
      </c>
      <c r="L1766">
        <v>0.26763125999999998</v>
      </c>
      <c r="M1766">
        <v>0</v>
      </c>
    </row>
    <row r="1767" spans="1:13">
      <c r="A1767">
        <v>17640</v>
      </c>
      <c r="B1767">
        <v>1790748315.8499999</v>
      </c>
      <c r="C1767">
        <v>-1.8021658700000001</v>
      </c>
      <c r="D1767">
        <v>4.7278649999999998E-2</v>
      </c>
      <c r="E1767">
        <v>0.92394805000000002</v>
      </c>
      <c r="F1767">
        <v>3.4691684199999999</v>
      </c>
      <c r="G1767">
        <v>0.47008802999999999</v>
      </c>
      <c r="H1767">
        <v>3.18486</v>
      </c>
      <c r="I1767">
        <v>1.63028</v>
      </c>
      <c r="J1767">
        <v>3.18486</v>
      </c>
      <c r="K1767">
        <v>2.3018774999999998</v>
      </c>
      <c r="L1767">
        <v>0.26044020000000001</v>
      </c>
      <c r="M1767">
        <v>0</v>
      </c>
    </row>
    <row r="1768" spans="1:13">
      <c r="A1768">
        <v>17650</v>
      </c>
      <c r="B1768">
        <v>1790748332.641</v>
      </c>
      <c r="C1768">
        <v>-1.8782342700000001</v>
      </c>
      <c r="D1768">
        <v>-3.91916E-2</v>
      </c>
      <c r="E1768">
        <v>0.88833094000000001</v>
      </c>
      <c r="F1768">
        <v>2.7252304600000001</v>
      </c>
      <c r="G1768">
        <v>-0.30969286000000001</v>
      </c>
      <c r="H1768">
        <v>3.3782199999999998</v>
      </c>
      <c r="I1768">
        <v>1.2435499999999999</v>
      </c>
      <c r="J1768">
        <v>3.3782199999999998</v>
      </c>
      <c r="K1768">
        <v>2.0062670699999998</v>
      </c>
      <c r="L1768">
        <v>0.25494223999999999</v>
      </c>
      <c r="M1768">
        <v>0</v>
      </c>
    </row>
    <row r="1769" spans="1:13">
      <c r="A1769">
        <v>17660</v>
      </c>
      <c r="B1769">
        <v>1790748349.1530001</v>
      </c>
      <c r="C1769">
        <v>-1.8754987700000001</v>
      </c>
      <c r="D1769">
        <v>-4.786315E-2</v>
      </c>
      <c r="E1769">
        <v>0.96046089999999995</v>
      </c>
      <c r="F1769">
        <v>3.0605781099999998</v>
      </c>
      <c r="G1769">
        <v>-0.32195987999999998</v>
      </c>
      <c r="H1769">
        <v>3.3671000000000002</v>
      </c>
      <c r="I1769">
        <v>1.2658</v>
      </c>
      <c r="J1769">
        <v>3.3671000000000002</v>
      </c>
      <c r="K1769">
        <v>1.9672942200000001</v>
      </c>
      <c r="L1769">
        <v>0.23496423999999999</v>
      </c>
      <c r="M1769">
        <v>0</v>
      </c>
    </row>
    <row r="1770" spans="1:13">
      <c r="A1770">
        <v>17670</v>
      </c>
      <c r="B1770">
        <v>1790748366.404</v>
      </c>
      <c r="C1770">
        <v>-1.8895914599999999</v>
      </c>
      <c r="D1770">
        <v>-2.3185E-4</v>
      </c>
      <c r="E1770">
        <v>0.99822831000000001</v>
      </c>
      <c r="F1770">
        <v>2.9467082000000002</v>
      </c>
      <c r="G1770">
        <v>1.8761549999999998E-2</v>
      </c>
      <c r="H1770">
        <v>3.3206899999999999</v>
      </c>
      <c r="I1770">
        <v>1.3586199999999999</v>
      </c>
      <c r="J1770">
        <v>3.3206899999999999</v>
      </c>
      <c r="K1770">
        <v>2.11087179</v>
      </c>
      <c r="L1770">
        <v>0.25715761999999998</v>
      </c>
      <c r="M1770">
        <v>0</v>
      </c>
    </row>
    <row r="1771" spans="1:13">
      <c r="A1771">
        <v>17680</v>
      </c>
      <c r="B1771">
        <v>1790748383.0120001</v>
      </c>
      <c r="C1771">
        <v>-1.8804611</v>
      </c>
      <c r="D1771">
        <v>3.6884E-4</v>
      </c>
      <c r="E1771">
        <v>0.93688201999999998</v>
      </c>
      <c r="F1771">
        <v>2.9654567200000002</v>
      </c>
      <c r="G1771">
        <v>0.15002069000000001</v>
      </c>
      <c r="H1771">
        <v>3.3681399999999999</v>
      </c>
      <c r="I1771">
        <v>1.26372</v>
      </c>
      <c r="J1771">
        <v>3.3681399999999999</v>
      </c>
      <c r="K1771">
        <v>2.0482859599999999</v>
      </c>
      <c r="L1771">
        <v>0.26574387999999999</v>
      </c>
      <c r="M1771">
        <v>0</v>
      </c>
    </row>
    <row r="1772" spans="1:13">
      <c r="A1772">
        <v>17690</v>
      </c>
      <c r="B1772">
        <v>1790748399.424</v>
      </c>
      <c r="C1772">
        <v>-1.8075109700000001</v>
      </c>
      <c r="D1772">
        <v>4.4790450000000002E-2</v>
      </c>
      <c r="E1772">
        <v>1.1026744799999999</v>
      </c>
      <c r="F1772">
        <v>3.35893321</v>
      </c>
      <c r="G1772">
        <v>2.9377670000000002E-2</v>
      </c>
      <c r="H1772">
        <v>3.2315999999999998</v>
      </c>
      <c r="I1772">
        <v>1.5367900000000001</v>
      </c>
      <c r="J1772">
        <v>3.2315999999999998</v>
      </c>
      <c r="K1772">
        <v>2.2083105999999999</v>
      </c>
      <c r="L1772">
        <v>0.26315185000000002</v>
      </c>
      <c r="M1772">
        <v>0</v>
      </c>
    </row>
    <row r="1773" spans="1:13">
      <c r="A1773">
        <v>17700</v>
      </c>
      <c r="B1773">
        <v>1790748416.092</v>
      </c>
      <c r="C1773">
        <v>-1.8333355200000001</v>
      </c>
      <c r="D1773">
        <v>2.503325E-2</v>
      </c>
      <c r="E1773">
        <v>1.4805881999999999</v>
      </c>
      <c r="F1773">
        <v>2.9064290499999998</v>
      </c>
      <c r="G1773">
        <v>3.8780179999999997E-2</v>
      </c>
      <c r="H1773">
        <v>3.28999</v>
      </c>
      <c r="I1773">
        <v>1.4200200000000001</v>
      </c>
      <c r="J1773">
        <v>3.28999</v>
      </c>
      <c r="K1773">
        <v>2.40177584</v>
      </c>
      <c r="L1773">
        <v>0.20911598000000001</v>
      </c>
      <c r="M1773">
        <v>0</v>
      </c>
    </row>
    <row r="1774" spans="1:13">
      <c r="A1774">
        <v>17710</v>
      </c>
      <c r="B1774">
        <v>1790748432.7520001</v>
      </c>
      <c r="C1774">
        <v>-1.8672344700000001</v>
      </c>
      <c r="D1774">
        <v>-1.762497E-2</v>
      </c>
      <c r="E1774">
        <v>0.95768905000000004</v>
      </c>
      <c r="F1774">
        <v>3.3026401999999999</v>
      </c>
      <c r="G1774">
        <v>3.4240850000000003E-2</v>
      </c>
      <c r="H1774">
        <v>3.3147799999999998</v>
      </c>
      <c r="I1774">
        <v>1.3704400000000001</v>
      </c>
      <c r="J1774">
        <v>3.3147799999999998</v>
      </c>
      <c r="K1774">
        <v>1.97294331</v>
      </c>
      <c r="L1774">
        <v>0.23274101</v>
      </c>
      <c r="M1774">
        <v>0</v>
      </c>
    </row>
    <row r="1775" spans="1:13">
      <c r="A1775">
        <v>17720</v>
      </c>
      <c r="B1775">
        <v>1790748449.7420001</v>
      </c>
      <c r="C1775">
        <v>-1.90172231</v>
      </c>
      <c r="D1775">
        <v>-4.6604189999999997E-2</v>
      </c>
      <c r="E1775">
        <v>1.1169822199999999</v>
      </c>
      <c r="F1775">
        <v>3.2893991499999999</v>
      </c>
      <c r="G1775">
        <v>0.29400924000000001</v>
      </c>
      <c r="H1775">
        <v>3.2109399999999999</v>
      </c>
      <c r="I1775">
        <v>1.57812</v>
      </c>
      <c r="J1775">
        <v>3.2109399999999999</v>
      </c>
      <c r="K1775">
        <v>2.0668148999999998</v>
      </c>
      <c r="L1775">
        <v>0.19633508999999999</v>
      </c>
      <c r="M1775">
        <v>0</v>
      </c>
    </row>
    <row r="1776" spans="1:13">
      <c r="A1776">
        <v>17730</v>
      </c>
      <c r="B1776">
        <v>1790748466.4890001</v>
      </c>
      <c r="C1776">
        <v>-1.8608118300000001</v>
      </c>
      <c r="D1776">
        <v>-3.5878069999999998E-2</v>
      </c>
      <c r="E1776">
        <v>1.2508294600000001</v>
      </c>
      <c r="F1776">
        <v>2.76110363</v>
      </c>
      <c r="G1776">
        <v>-4.3000490000000002E-2</v>
      </c>
      <c r="H1776">
        <v>3.2725599999999999</v>
      </c>
      <c r="I1776">
        <v>1.45489</v>
      </c>
      <c r="J1776">
        <v>3.2725599999999999</v>
      </c>
      <c r="K1776">
        <v>2.1170339600000001</v>
      </c>
      <c r="L1776">
        <v>0.21845616000000001</v>
      </c>
      <c r="M1776">
        <v>0</v>
      </c>
    </row>
    <row r="1777" spans="1:13">
      <c r="A1777">
        <v>17740</v>
      </c>
      <c r="B1777">
        <v>1790748482.924</v>
      </c>
      <c r="C1777">
        <v>-1.83637238</v>
      </c>
      <c r="D1777">
        <v>-1.3417399999999999E-2</v>
      </c>
      <c r="E1777">
        <v>0.98265146999999997</v>
      </c>
      <c r="F1777">
        <v>3.2480680899999999</v>
      </c>
      <c r="G1777">
        <v>8.1844429999999996E-2</v>
      </c>
      <c r="H1777">
        <v>3.24125</v>
      </c>
      <c r="I1777">
        <v>1.5175000000000001</v>
      </c>
      <c r="J1777">
        <v>3.24125</v>
      </c>
      <c r="K1777">
        <v>2.1508016599999999</v>
      </c>
      <c r="L1777">
        <v>0.24517004000000001</v>
      </c>
      <c r="M1777">
        <v>0</v>
      </c>
    </row>
    <row r="1778" spans="1:13">
      <c r="A1778">
        <v>17750</v>
      </c>
      <c r="B1778">
        <v>1790748499.654</v>
      </c>
      <c r="C1778">
        <v>-1.8858530499999999</v>
      </c>
      <c r="D1778">
        <v>-1.8130159999999999E-2</v>
      </c>
      <c r="E1778">
        <v>1.0431373100000001</v>
      </c>
      <c r="F1778">
        <v>2.8176214700000002</v>
      </c>
      <c r="G1778">
        <v>-0.15038889999999999</v>
      </c>
      <c r="H1778">
        <v>3.2956400000000001</v>
      </c>
      <c r="I1778">
        <v>1.40872</v>
      </c>
      <c r="J1778">
        <v>3.2956400000000001</v>
      </c>
      <c r="K1778">
        <v>2.09788036</v>
      </c>
      <c r="L1778">
        <v>0.21048141000000001</v>
      </c>
      <c r="M1778">
        <v>0</v>
      </c>
    </row>
    <row r="1779" spans="1:13">
      <c r="A1779">
        <v>17760</v>
      </c>
      <c r="B1779">
        <v>1790748516.131</v>
      </c>
      <c r="C1779">
        <v>-1.8362116799999999</v>
      </c>
      <c r="D1779">
        <v>-3.5515770000000002E-2</v>
      </c>
      <c r="E1779">
        <v>1.20996094</v>
      </c>
      <c r="F1779">
        <v>3.1955952600000002</v>
      </c>
      <c r="G1779">
        <v>-0.18933688000000001</v>
      </c>
      <c r="H1779">
        <v>3.28457</v>
      </c>
      <c r="I1779">
        <v>1.43086</v>
      </c>
      <c r="J1779">
        <v>3.28457</v>
      </c>
      <c r="K1779">
        <v>2.0630536099999999</v>
      </c>
      <c r="L1779">
        <v>0.22244912</v>
      </c>
      <c r="M1779">
        <v>0</v>
      </c>
    </row>
    <row r="1780" spans="1:13">
      <c r="A1780">
        <v>17770</v>
      </c>
      <c r="B1780">
        <v>1790748533.03</v>
      </c>
      <c r="C1780">
        <v>-1.8715639100000001</v>
      </c>
      <c r="D1780">
        <v>-9.2278700000000009E-3</v>
      </c>
      <c r="E1780">
        <v>0.87284373999999998</v>
      </c>
      <c r="F1780">
        <v>2.8755331000000002</v>
      </c>
      <c r="G1780">
        <v>-3.6879229999999999E-2</v>
      </c>
      <c r="H1780">
        <v>3.24404</v>
      </c>
      <c r="I1780">
        <v>1.5119199999999999</v>
      </c>
      <c r="J1780">
        <v>3.24404</v>
      </c>
      <c r="K1780">
        <v>2.12170887</v>
      </c>
      <c r="L1780">
        <v>0.22160017000000001</v>
      </c>
      <c r="M1780">
        <v>0</v>
      </c>
    </row>
    <row r="1781" spans="1:13">
      <c r="A1781">
        <v>17780</v>
      </c>
      <c r="B1781">
        <v>1790748549.4070001</v>
      </c>
      <c r="C1781">
        <v>-1.8207893399999999</v>
      </c>
      <c r="D1781">
        <v>5.378318E-2</v>
      </c>
      <c r="E1781">
        <v>1.0019600399999999</v>
      </c>
      <c r="F1781">
        <v>2.8144710100000001</v>
      </c>
      <c r="G1781">
        <v>0.17289212000000001</v>
      </c>
      <c r="H1781">
        <v>3.28043</v>
      </c>
      <c r="I1781">
        <v>1.43913</v>
      </c>
      <c r="J1781">
        <v>3.28043</v>
      </c>
      <c r="K1781">
        <v>2.2731528299999999</v>
      </c>
      <c r="L1781">
        <v>0.25548359999999998</v>
      </c>
      <c r="M1781">
        <v>0</v>
      </c>
    </row>
    <row r="1782" spans="1:13">
      <c r="A1782">
        <v>17790</v>
      </c>
      <c r="B1782">
        <v>1790748565.9189999</v>
      </c>
      <c r="C1782">
        <v>-1.80623639</v>
      </c>
      <c r="D1782">
        <v>9.8399799999999999E-3</v>
      </c>
      <c r="E1782">
        <v>1.07434034</v>
      </c>
      <c r="F1782">
        <v>3.3357109999999999</v>
      </c>
      <c r="G1782">
        <v>0.13209462</v>
      </c>
      <c r="H1782">
        <v>3.2674599999999998</v>
      </c>
      <c r="I1782">
        <v>1.4650799999999999</v>
      </c>
      <c r="J1782">
        <v>3.2674599999999998</v>
      </c>
      <c r="K1782">
        <v>2.1040348999999998</v>
      </c>
      <c r="L1782">
        <v>0.24353446000000001</v>
      </c>
      <c r="M1782">
        <v>0</v>
      </c>
    </row>
    <row r="1783" spans="1:13">
      <c r="A1783">
        <v>17800</v>
      </c>
      <c r="B1783">
        <v>1790748582.566</v>
      </c>
      <c r="C1783">
        <v>-1.7628697200000001</v>
      </c>
      <c r="D1783">
        <v>-5.0341400000000003E-3</v>
      </c>
      <c r="E1783">
        <v>1.60263467</v>
      </c>
      <c r="F1783">
        <v>3.62466979</v>
      </c>
      <c r="G1783">
        <v>0.39912586999999999</v>
      </c>
      <c r="H1783">
        <v>3.2167400000000002</v>
      </c>
      <c r="I1783">
        <v>1.5665199999999999</v>
      </c>
      <c r="J1783">
        <v>3.2167400000000002</v>
      </c>
      <c r="K1783">
        <v>2.2840275800000001</v>
      </c>
      <c r="L1783">
        <v>0.21978027</v>
      </c>
      <c r="M1783">
        <v>0</v>
      </c>
    </row>
    <row r="1784" spans="1:13">
      <c r="A1784">
        <v>17810</v>
      </c>
      <c r="B1784">
        <v>1790748599.0539999</v>
      </c>
      <c r="C1784">
        <v>-1.86041963</v>
      </c>
      <c r="D1784">
        <v>-3.3543000000000003E-2</v>
      </c>
      <c r="E1784">
        <v>1.05630136</v>
      </c>
      <c r="F1784">
        <v>3.4273452799999999</v>
      </c>
      <c r="G1784">
        <v>8.6008000000000001E-2</v>
      </c>
      <c r="H1784">
        <v>3.3336700000000001</v>
      </c>
      <c r="I1784">
        <v>1.33267</v>
      </c>
      <c r="J1784">
        <v>3.3336700000000001</v>
      </c>
      <c r="K1784">
        <v>1.79572821</v>
      </c>
      <c r="L1784">
        <v>0.23511135999999999</v>
      </c>
      <c r="M1784">
        <v>0</v>
      </c>
    </row>
    <row r="1785" spans="1:13">
      <c r="A1785">
        <v>17820</v>
      </c>
      <c r="B1785">
        <v>1790748616.2060001</v>
      </c>
      <c r="C1785">
        <v>-1.8921320399999999</v>
      </c>
      <c r="D1785">
        <v>-2.7407899999999999E-3</v>
      </c>
      <c r="E1785">
        <v>0.90000701000000005</v>
      </c>
      <c r="F1785">
        <v>2.5435821999999999</v>
      </c>
      <c r="G1785">
        <v>-0.21119060000000001</v>
      </c>
      <c r="H1785">
        <v>3.3607499999999999</v>
      </c>
      <c r="I1785">
        <v>1.2785</v>
      </c>
      <c r="J1785">
        <v>3.3607499999999999</v>
      </c>
      <c r="K1785">
        <v>2.21008205</v>
      </c>
      <c r="L1785">
        <v>0.23466273000000001</v>
      </c>
      <c r="M1785">
        <v>0</v>
      </c>
    </row>
    <row r="1786" spans="1:13">
      <c r="A1786">
        <v>17830</v>
      </c>
      <c r="B1786">
        <v>1790748632.7590001</v>
      </c>
      <c r="C1786">
        <v>-1.8299763200000001</v>
      </c>
      <c r="D1786">
        <v>3.082988E-2</v>
      </c>
      <c r="E1786">
        <v>1.8530573800000001</v>
      </c>
      <c r="F1786">
        <v>2.8893029700000001</v>
      </c>
      <c r="G1786">
        <v>0.16503631999999999</v>
      </c>
      <c r="H1786">
        <v>3.22681</v>
      </c>
      <c r="I1786">
        <v>1.5463899999999999</v>
      </c>
      <c r="J1786">
        <v>3.22681</v>
      </c>
      <c r="K1786">
        <v>2.3729372</v>
      </c>
      <c r="L1786">
        <v>0.24168117</v>
      </c>
      <c r="M1786">
        <v>0</v>
      </c>
    </row>
    <row r="1787" spans="1:13">
      <c r="A1787">
        <v>17840</v>
      </c>
      <c r="B1787">
        <v>1790748649.2969999</v>
      </c>
      <c r="C1787">
        <v>-1.7585496899999999</v>
      </c>
      <c r="D1787">
        <v>7.5375099999999999E-3</v>
      </c>
      <c r="E1787">
        <v>1.4406440300000001</v>
      </c>
      <c r="F1787">
        <v>4.10927343</v>
      </c>
      <c r="G1787">
        <v>0.38611728000000001</v>
      </c>
      <c r="H1787">
        <v>3.2189399999999999</v>
      </c>
      <c r="I1787">
        <v>1.56212</v>
      </c>
      <c r="J1787">
        <v>3.2189399999999999</v>
      </c>
      <c r="K1787">
        <v>2.21500874</v>
      </c>
      <c r="L1787">
        <v>0.23439125999999999</v>
      </c>
      <c r="M1787">
        <v>0</v>
      </c>
    </row>
    <row r="1788" spans="1:13">
      <c r="A1788">
        <v>17850</v>
      </c>
      <c r="B1788">
        <v>1790748665.957</v>
      </c>
      <c r="C1788">
        <v>-1.8172727799999999</v>
      </c>
      <c r="D1788">
        <v>7.5115299999999998E-3</v>
      </c>
      <c r="E1788">
        <v>1.141119</v>
      </c>
      <c r="F1788">
        <v>3.1631150200000002</v>
      </c>
      <c r="G1788">
        <v>-7.5669420000000001E-2</v>
      </c>
      <c r="H1788">
        <v>3.19095</v>
      </c>
      <c r="I1788">
        <v>1.6181099999999999</v>
      </c>
      <c r="J1788">
        <v>3.19095</v>
      </c>
      <c r="K1788">
        <v>2.2609868</v>
      </c>
      <c r="L1788">
        <v>0.23706401999999999</v>
      </c>
      <c r="M1788">
        <v>0</v>
      </c>
    </row>
    <row r="1789" spans="1:13">
      <c r="A1789">
        <v>17860</v>
      </c>
      <c r="B1789">
        <v>1790748682.6070001</v>
      </c>
      <c r="C1789">
        <v>-1.8557383999999999</v>
      </c>
      <c r="D1789">
        <v>-3.502686E-2</v>
      </c>
      <c r="E1789">
        <v>1.14802146</v>
      </c>
      <c r="F1789">
        <v>2.9390208699999998</v>
      </c>
      <c r="G1789">
        <v>-7.9475630000000005E-2</v>
      </c>
      <c r="H1789">
        <v>3.3262499999999999</v>
      </c>
      <c r="I1789">
        <v>1.34751</v>
      </c>
      <c r="J1789">
        <v>3.3262499999999999</v>
      </c>
      <c r="K1789">
        <v>2.07302141</v>
      </c>
      <c r="L1789">
        <v>0.21101444999999999</v>
      </c>
      <c r="M1789">
        <v>0</v>
      </c>
    </row>
    <row r="1790" spans="1:13">
      <c r="A1790">
        <v>17870</v>
      </c>
      <c r="B1790">
        <v>1790748699.237</v>
      </c>
      <c r="C1790">
        <v>-1.8783930499999999</v>
      </c>
      <c r="D1790">
        <v>-5.1685010000000003E-2</v>
      </c>
      <c r="E1790">
        <v>0.95097779999999998</v>
      </c>
      <c r="F1790">
        <v>2.82889247</v>
      </c>
      <c r="G1790">
        <v>-0.42948285000000003</v>
      </c>
      <c r="H1790">
        <v>3.4459599999999999</v>
      </c>
      <c r="I1790">
        <v>1.10808</v>
      </c>
      <c r="J1790">
        <v>3.4459599999999999</v>
      </c>
      <c r="K1790">
        <v>1.9362597500000001</v>
      </c>
      <c r="L1790">
        <v>0.24292932</v>
      </c>
      <c r="M1790">
        <v>0</v>
      </c>
    </row>
    <row r="1791" spans="1:13">
      <c r="A1791">
        <v>17880</v>
      </c>
      <c r="B1791">
        <v>1790748716.4130001</v>
      </c>
      <c r="C1791">
        <v>-1.8575464500000001</v>
      </c>
      <c r="D1791">
        <v>-2.2837900000000001E-2</v>
      </c>
      <c r="E1791">
        <v>0.95795226</v>
      </c>
      <c r="F1791">
        <v>3.16947746</v>
      </c>
      <c r="G1791">
        <v>-2.8438500000000002E-3</v>
      </c>
      <c r="H1791">
        <v>3.3051499999999998</v>
      </c>
      <c r="I1791">
        <v>1.38971</v>
      </c>
      <c r="J1791">
        <v>3.3051499999999998</v>
      </c>
      <c r="K1791">
        <v>1.9813056</v>
      </c>
      <c r="L1791">
        <v>0.23906659999999999</v>
      </c>
      <c r="M1791">
        <v>0</v>
      </c>
    </row>
    <row r="1792" spans="1:13">
      <c r="A1792">
        <v>17890</v>
      </c>
      <c r="B1792">
        <v>1790748732.9100001</v>
      </c>
      <c r="C1792">
        <v>-1.81554818</v>
      </c>
      <c r="D1792">
        <v>-9.6714499999999998E-3</v>
      </c>
      <c r="E1792">
        <v>1.26638103</v>
      </c>
      <c r="F1792">
        <v>3.2910911999999999</v>
      </c>
      <c r="G1792">
        <v>-9.9854589999999993E-2</v>
      </c>
      <c r="H1792">
        <v>3.3524500000000002</v>
      </c>
      <c r="I1792">
        <v>1.2950900000000001</v>
      </c>
      <c r="J1792">
        <v>3.3524600000000002</v>
      </c>
      <c r="K1792">
        <v>2.18457079</v>
      </c>
      <c r="L1792">
        <v>0.24031607999999999</v>
      </c>
      <c r="M1792">
        <v>0</v>
      </c>
    </row>
    <row r="1793" spans="1:13">
      <c r="A1793">
        <v>17900</v>
      </c>
      <c r="B1793">
        <v>1790748749.352</v>
      </c>
      <c r="C1793">
        <v>-1.82567787</v>
      </c>
      <c r="D1793">
        <v>5.4820109999999998E-2</v>
      </c>
      <c r="E1793">
        <v>1.07673931</v>
      </c>
      <c r="F1793">
        <v>3.0833742599999998</v>
      </c>
      <c r="G1793">
        <v>7.5156700000000003E-3</v>
      </c>
      <c r="H1793">
        <v>3.22837</v>
      </c>
      <c r="I1793">
        <v>1.54325</v>
      </c>
      <c r="J1793">
        <v>3.22837</v>
      </c>
      <c r="K1793">
        <v>2.3129787400000001</v>
      </c>
      <c r="L1793">
        <v>0.25544491000000003</v>
      </c>
      <c r="M1793">
        <v>0</v>
      </c>
    </row>
    <row r="1794" spans="1:13">
      <c r="A1794">
        <v>17910</v>
      </c>
      <c r="B1794">
        <v>1790748765.8080001</v>
      </c>
      <c r="C1794">
        <v>-1.86865163</v>
      </c>
      <c r="D1794">
        <v>-4.2541679999999998E-2</v>
      </c>
      <c r="E1794">
        <v>0.89828467000000001</v>
      </c>
      <c r="F1794">
        <v>3.0574572099999999</v>
      </c>
      <c r="G1794">
        <v>-0.26487979</v>
      </c>
      <c r="H1794">
        <v>3.3271199999999999</v>
      </c>
      <c r="I1794">
        <v>1.3457600000000001</v>
      </c>
      <c r="J1794">
        <v>3.3271199999999999</v>
      </c>
      <c r="K1794">
        <v>1.9987654699999999</v>
      </c>
      <c r="L1794">
        <v>0.24365281999999999</v>
      </c>
      <c r="M1794">
        <v>0</v>
      </c>
    </row>
    <row r="1795" spans="1:13">
      <c r="A1795">
        <v>17920</v>
      </c>
      <c r="B1795">
        <v>1790748782.2130001</v>
      </c>
      <c r="C1795">
        <v>-1.75185645</v>
      </c>
      <c r="D1795">
        <v>-2.3148000000000001E-3</v>
      </c>
      <c r="E1795">
        <v>1.3367350099999999</v>
      </c>
      <c r="F1795">
        <v>4.11648178</v>
      </c>
      <c r="G1795">
        <v>0.31212884000000002</v>
      </c>
      <c r="H1795">
        <v>3.2607400000000002</v>
      </c>
      <c r="I1795">
        <v>1.4785299999999999</v>
      </c>
      <c r="J1795">
        <v>3.2607400000000002</v>
      </c>
      <c r="K1795">
        <v>2.1254434600000001</v>
      </c>
      <c r="L1795">
        <v>0.22954625000000001</v>
      </c>
      <c r="M1795">
        <v>0</v>
      </c>
    </row>
    <row r="1796" spans="1:13">
      <c r="A1796">
        <v>17930</v>
      </c>
      <c r="B1796">
        <v>1790748799.3759999</v>
      </c>
      <c r="C1796">
        <v>-1.9398548600000001</v>
      </c>
      <c r="D1796">
        <v>-0.10339972</v>
      </c>
      <c r="E1796">
        <v>0.82034348999999995</v>
      </c>
      <c r="F1796">
        <v>2.6232969800000001</v>
      </c>
      <c r="G1796">
        <v>-0.61176615999999995</v>
      </c>
      <c r="H1796">
        <v>3.4534699999999998</v>
      </c>
      <c r="I1796">
        <v>1.0930599999999999</v>
      </c>
      <c r="J1796">
        <v>3.4534699999999998</v>
      </c>
      <c r="K1796">
        <v>1.66450214</v>
      </c>
      <c r="L1796">
        <v>0.23599797</v>
      </c>
      <c r="M1796">
        <v>0</v>
      </c>
    </row>
    <row r="1797" spans="1:13">
      <c r="A1797">
        <v>17940</v>
      </c>
      <c r="B1797">
        <v>1790748815.914</v>
      </c>
      <c r="C1797">
        <v>-1.89228916</v>
      </c>
      <c r="D1797">
        <v>-1.287832E-2</v>
      </c>
      <c r="E1797">
        <v>0.80723023000000005</v>
      </c>
      <c r="F1797">
        <v>2.7415621300000002</v>
      </c>
      <c r="G1797">
        <v>-0.29706170999999998</v>
      </c>
      <c r="H1797">
        <v>3.35032</v>
      </c>
      <c r="I1797">
        <v>1.2993600000000001</v>
      </c>
      <c r="J1797">
        <v>3.35032</v>
      </c>
      <c r="K1797">
        <v>2.0354299500000002</v>
      </c>
      <c r="L1797">
        <v>0.24710794</v>
      </c>
      <c r="M1797">
        <v>0</v>
      </c>
    </row>
    <row r="1798" spans="1:13">
      <c r="A1798">
        <v>17950</v>
      </c>
      <c r="B1798">
        <v>1790748832.4489999</v>
      </c>
      <c r="C1798">
        <v>-1.85860574</v>
      </c>
      <c r="D1798">
        <v>-3.2509169999999997E-2</v>
      </c>
      <c r="E1798">
        <v>1.1038334400000001</v>
      </c>
      <c r="F1798">
        <v>3.1245026600000001</v>
      </c>
      <c r="G1798">
        <v>-0.10540528</v>
      </c>
      <c r="H1798">
        <v>3.3199399999999999</v>
      </c>
      <c r="I1798">
        <v>1.36012</v>
      </c>
      <c r="J1798">
        <v>3.3199399999999999</v>
      </c>
      <c r="K1798">
        <v>1.9709668199999999</v>
      </c>
      <c r="L1798">
        <v>0.22831571000000001</v>
      </c>
      <c r="M1798">
        <v>0</v>
      </c>
    </row>
    <row r="1799" spans="1:13">
      <c r="A1799">
        <v>17960</v>
      </c>
      <c r="B1799">
        <v>1790748848.9890001</v>
      </c>
      <c r="C1799">
        <v>-1.91987157</v>
      </c>
      <c r="D1799">
        <v>-8.9548500000000003E-2</v>
      </c>
      <c r="E1799">
        <v>0.68385028999999997</v>
      </c>
      <c r="F1799">
        <v>2.8375034299999999</v>
      </c>
      <c r="G1799">
        <v>-0.53940909999999997</v>
      </c>
      <c r="H1799">
        <v>3.4187699999999999</v>
      </c>
      <c r="I1799">
        <v>1.1624699999999999</v>
      </c>
      <c r="J1799">
        <v>3.4187699999999999</v>
      </c>
      <c r="K1799">
        <v>1.8512039199999999</v>
      </c>
      <c r="L1799">
        <v>0.26056990000000002</v>
      </c>
      <c r="M1799">
        <v>0</v>
      </c>
    </row>
    <row r="1800" spans="1:13">
      <c r="A1800">
        <v>17970</v>
      </c>
      <c r="B1800">
        <v>1790748866.086</v>
      </c>
      <c r="C1800">
        <v>-1.86918294</v>
      </c>
      <c r="D1800">
        <v>-4.1416660000000001E-2</v>
      </c>
      <c r="E1800">
        <v>0.97925591000000001</v>
      </c>
      <c r="F1800">
        <v>3.3063182800000002</v>
      </c>
      <c r="G1800">
        <v>-0.18145126</v>
      </c>
      <c r="H1800">
        <v>3.33318</v>
      </c>
      <c r="I1800">
        <v>1.3336399999999999</v>
      </c>
      <c r="J1800">
        <v>3.33318</v>
      </c>
      <c r="K1800">
        <v>1.8819637300000001</v>
      </c>
      <c r="L1800">
        <v>0.25101711999999998</v>
      </c>
      <c r="M1800">
        <v>0</v>
      </c>
    </row>
    <row r="1801" spans="1:13">
      <c r="A1801">
        <v>17980</v>
      </c>
      <c r="B1801">
        <v>1790748882.5940001</v>
      </c>
      <c r="C1801">
        <v>-1.8241701100000001</v>
      </c>
      <c r="D1801">
        <v>3.4430240000000001E-2</v>
      </c>
      <c r="E1801">
        <v>0.92889403999999998</v>
      </c>
      <c r="F1801">
        <v>3.0767023600000001</v>
      </c>
      <c r="G1801">
        <v>-0.2397579</v>
      </c>
      <c r="H1801">
        <v>3.3420299999999998</v>
      </c>
      <c r="I1801">
        <v>1.31593</v>
      </c>
      <c r="J1801">
        <v>3.3420299999999998</v>
      </c>
      <c r="K1801">
        <v>2.2674512899999999</v>
      </c>
      <c r="L1801">
        <v>0.24302016000000001</v>
      </c>
      <c r="M1801">
        <v>0</v>
      </c>
    </row>
    <row r="1802" spans="1:13">
      <c r="A1802">
        <v>17990</v>
      </c>
      <c r="B1802">
        <v>1790748899.2149999</v>
      </c>
      <c r="C1802">
        <v>-1.8879654400000001</v>
      </c>
      <c r="D1802">
        <v>-4.8298679999999997E-2</v>
      </c>
      <c r="E1802">
        <v>0.82497978000000005</v>
      </c>
      <c r="F1802">
        <v>2.8250076800000001</v>
      </c>
      <c r="G1802">
        <v>-0.21149491000000001</v>
      </c>
      <c r="H1802">
        <v>3.3397700000000001</v>
      </c>
      <c r="I1802">
        <v>1.32046</v>
      </c>
      <c r="J1802">
        <v>3.3397700000000001</v>
      </c>
      <c r="K1802">
        <v>2.0122532799999999</v>
      </c>
      <c r="L1802">
        <v>0.23418796</v>
      </c>
      <c r="M1802">
        <v>0</v>
      </c>
    </row>
    <row r="1803" spans="1:13">
      <c r="A1803">
        <v>18000</v>
      </c>
      <c r="B1803">
        <v>1790748915.651</v>
      </c>
      <c r="C1803">
        <v>-1.8856801999999999</v>
      </c>
      <c r="D1803">
        <v>1.7334169999999999E-2</v>
      </c>
      <c r="E1803">
        <v>1.0452005900000001</v>
      </c>
      <c r="F1803">
        <v>2.73403215</v>
      </c>
      <c r="G1803">
        <v>-3.9168189999999999E-2</v>
      </c>
      <c r="H1803">
        <v>3.2818399999999999</v>
      </c>
      <c r="I1803">
        <v>1.43631</v>
      </c>
      <c r="J1803">
        <v>3.2818399999999999</v>
      </c>
      <c r="K1803">
        <v>2.1009235400000001</v>
      </c>
      <c r="L1803">
        <v>0.23316007999999999</v>
      </c>
      <c r="M1803">
        <v>0</v>
      </c>
    </row>
    <row r="1804" spans="1:13">
      <c r="A1804">
        <v>18010</v>
      </c>
      <c r="B1804">
        <v>1790748932.276</v>
      </c>
      <c r="C1804">
        <v>-1.82245123</v>
      </c>
      <c r="D1804">
        <v>2.8526030000000001E-2</v>
      </c>
      <c r="E1804">
        <v>3.7457823800000001</v>
      </c>
      <c r="F1804">
        <v>3.4257559799999999</v>
      </c>
      <c r="G1804">
        <v>0.19882832</v>
      </c>
      <c r="H1804">
        <v>3.25651</v>
      </c>
      <c r="I1804">
        <v>1.4869699999999999</v>
      </c>
      <c r="J1804">
        <v>3.25651</v>
      </c>
      <c r="K1804">
        <v>2.2265505800000001</v>
      </c>
      <c r="L1804">
        <v>0.22128552000000001</v>
      </c>
      <c r="M1804">
        <v>0</v>
      </c>
    </row>
    <row r="1805" spans="1:13">
      <c r="A1805">
        <v>18020</v>
      </c>
      <c r="B1805">
        <v>1790748949.3740001</v>
      </c>
      <c r="C1805">
        <v>-1.8108229600000001</v>
      </c>
      <c r="D1805">
        <v>4.238169E-2</v>
      </c>
      <c r="E1805">
        <v>1.00587654</v>
      </c>
      <c r="F1805">
        <v>3.4893195600000002</v>
      </c>
      <c r="G1805">
        <v>0.28196736999999999</v>
      </c>
      <c r="H1805">
        <v>3.2210800000000002</v>
      </c>
      <c r="I1805">
        <v>1.5578399999999999</v>
      </c>
      <c r="J1805">
        <v>3.2210800000000002</v>
      </c>
      <c r="K1805">
        <v>2.2515006099999999</v>
      </c>
      <c r="L1805">
        <v>0.26603737</v>
      </c>
      <c r="M1805">
        <v>0</v>
      </c>
    </row>
    <row r="1806" spans="1:13">
      <c r="A1806">
        <v>18030</v>
      </c>
      <c r="B1806">
        <v>1790748966.0420001</v>
      </c>
      <c r="C1806">
        <v>-1.9165856800000001</v>
      </c>
      <c r="D1806">
        <v>-5.9246609999999998E-2</v>
      </c>
      <c r="E1806">
        <v>0.80794310999999996</v>
      </c>
      <c r="F1806">
        <v>2.75897813</v>
      </c>
      <c r="G1806">
        <v>-0.20927946</v>
      </c>
      <c r="H1806">
        <v>3.3674599999999999</v>
      </c>
      <c r="I1806">
        <v>1.26508</v>
      </c>
      <c r="J1806">
        <v>3.3674599999999999</v>
      </c>
      <c r="K1806">
        <v>1.84309816</v>
      </c>
      <c r="L1806">
        <v>0.22834677</v>
      </c>
      <c r="M1806">
        <v>0</v>
      </c>
    </row>
    <row r="1807" spans="1:13">
      <c r="A1807">
        <v>18040</v>
      </c>
      <c r="B1807">
        <v>1790748982.5999999</v>
      </c>
      <c r="C1807">
        <v>-1.7956672899999999</v>
      </c>
      <c r="D1807">
        <v>-8.6878100000000007E-3</v>
      </c>
      <c r="E1807">
        <v>1.63075137</v>
      </c>
      <c r="F1807">
        <v>3.26904416</v>
      </c>
      <c r="G1807">
        <v>0.11406608</v>
      </c>
      <c r="H1807">
        <v>3.25929</v>
      </c>
      <c r="I1807">
        <v>1.48143</v>
      </c>
      <c r="J1807">
        <v>3.25929</v>
      </c>
      <c r="K1807">
        <v>2.1927766800000001</v>
      </c>
      <c r="L1807">
        <v>0.21356771999999999</v>
      </c>
      <c r="M1807">
        <v>0</v>
      </c>
    </row>
    <row r="1808" spans="1:13">
      <c r="A1808">
        <v>18050</v>
      </c>
      <c r="B1808">
        <v>1790748999.2709999</v>
      </c>
      <c r="C1808">
        <v>-1.7964642</v>
      </c>
      <c r="D1808">
        <v>4.7992109999999998E-2</v>
      </c>
      <c r="E1808">
        <v>1.0806508100000001</v>
      </c>
      <c r="F1808">
        <v>3.2057755000000001</v>
      </c>
      <c r="G1808">
        <v>6.3911099999999998E-2</v>
      </c>
      <c r="H1808">
        <v>3.23264</v>
      </c>
      <c r="I1808">
        <v>1.5347299999999999</v>
      </c>
      <c r="J1808">
        <v>3.23264</v>
      </c>
      <c r="K1808">
        <v>2.3209114099999999</v>
      </c>
      <c r="L1808">
        <v>0.25368181000000001</v>
      </c>
      <c r="M1808">
        <v>0</v>
      </c>
    </row>
    <row r="1809" spans="1:13">
      <c r="A1809">
        <v>18060</v>
      </c>
      <c r="B1809">
        <v>1790749015.73</v>
      </c>
      <c r="C1809">
        <v>-1.9196164600000001</v>
      </c>
      <c r="D1809">
        <v>-8.3533179999999999E-2</v>
      </c>
      <c r="E1809">
        <v>1.0318176699999999</v>
      </c>
      <c r="F1809">
        <v>2.7931153800000001</v>
      </c>
      <c r="G1809">
        <v>-0.41137296000000001</v>
      </c>
      <c r="H1809">
        <v>3.3968099999999999</v>
      </c>
      <c r="I1809">
        <v>1.2063699999999999</v>
      </c>
      <c r="J1809">
        <v>3.3968099999999999</v>
      </c>
      <c r="K1809">
        <v>1.85595226</v>
      </c>
      <c r="L1809">
        <v>0.22582695999999999</v>
      </c>
      <c r="M1809">
        <v>0</v>
      </c>
    </row>
    <row r="1810" spans="1:13">
      <c r="A1810">
        <v>18070</v>
      </c>
      <c r="B1810">
        <v>1790749032.7620001</v>
      </c>
      <c r="C1810">
        <v>-1.83608985</v>
      </c>
      <c r="D1810">
        <v>-4.2609099999999997E-3</v>
      </c>
      <c r="E1810">
        <v>1.17501831</v>
      </c>
      <c r="F1810">
        <v>3.5293874700000001</v>
      </c>
      <c r="G1810">
        <v>0.41502628000000003</v>
      </c>
      <c r="H1810">
        <v>3.3372199999999999</v>
      </c>
      <c r="I1810">
        <v>1.3255600000000001</v>
      </c>
      <c r="J1810">
        <v>3.3372199999999999</v>
      </c>
      <c r="K1810">
        <v>1.9434914599999999</v>
      </c>
      <c r="L1810">
        <v>0.25421986000000002</v>
      </c>
      <c r="M1810">
        <v>0</v>
      </c>
    </row>
    <row r="1811" spans="1:13">
      <c r="A1811">
        <v>18080</v>
      </c>
      <c r="B1811">
        <v>1790749049.3299999</v>
      </c>
      <c r="C1811">
        <v>-1.8780513999999999</v>
      </c>
      <c r="D1811">
        <v>8.0327699999999998E-3</v>
      </c>
      <c r="E1811">
        <v>1.11113548</v>
      </c>
      <c r="F1811">
        <v>2.8244459599999998</v>
      </c>
      <c r="G1811">
        <v>-6.933491E-2</v>
      </c>
      <c r="H1811">
        <v>3.2853699999999999</v>
      </c>
      <c r="I1811">
        <v>1.42927</v>
      </c>
      <c r="J1811">
        <v>3.2853699999999999</v>
      </c>
      <c r="K1811">
        <v>2.11166382</v>
      </c>
      <c r="L1811">
        <v>0.23209560000000001</v>
      </c>
      <c r="M1811">
        <v>0</v>
      </c>
    </row>
    <row r="1812" spans="1:13">
      <c r="A1812">
        <v>18090</v>
      </c>
      <c r="B1812">
        <v>1790749065.8529999</v>
      </c>
      <c r="C1812">
        <v>-1.8659097</v>
      </c>
      <c r="D1812">
        <v>-4.888721E-2</v>
      </c>
      <c r="E1812">
        <v>1.2184453</v>
      </c>
      <c r="F1812">
        <v>3.1276886500000001</v>
      </c>
      <c r="G1812">
        <v>3.7979270000000002E-2</v>
      </c>
      <c r="H1812">
        <v>3.3239700000000001</v>
      </c>
      <c r="I1812">
        <v>1.3520700000000001</v>
      </c>
      <c r="J1812">
        <v>3.3239700000000001</v>
      </c>
      <c r="K1812">
        <v>2.0285205799999999</v>
      </c>
      <c r="L1812">
        <v>0.21911530000000001</v>
      </c>
      <c r="M1812">
        <v>0</v>
      </c>
    </row>
    <row r="1813" spans="1:13">
      <c r="A1813">
        <v>18100</v>
      </c>
      <c r="B1813">
        <v>1790749082.464</v>
      </c>
      <c r="C1813">
        <v>-1.8923915600000001</v>
      </c>
      <c r="D1813">
        <v>-1.9418109999999999E-2</v>
      </c>
      <c r="E1813">
        <v>0.88661765999999997</v>
      </c>
      <c r="F1813">
        <v>2.6471912899999999</v>
      </c>
      <c r="G1813">
        <v>-0.32034826</v>
      </c>
      <c r="H1813">
        <v>3.3246199999999999</v>
      </c>
      <c r="I1813">
        <v>1.35077</v>
      </c>
      <c r="J1813">
        <v>3.3246199999999999</v>
      </c>
      <c r="K1813">
        <v>2.3025608100000001</v>
      </c>
      <c r="L1813">
        <v>0.26062834000000001</v>
      </c>
      <c r="M1813">
        <v>0</v>
      </c>
    </row>
    <row r="1814" spans="1:13">
      <c r="A1814">
        <v>18110</v>
      </c>
      <c r="B1814">
        <v>1790749098.8469999</v>
      </c>
      <c r="C1814">
        <v>-1.81325281</v>
      </c>
      <c r="D1814">
        <v>1.54577E-2</v>
      </c>
      <c r="E1814">
        <v>1.09939337</v>
      </c>
      <c r="F1814">
        <v>3.1825399399999998</v>
      </c>
      <c r="G1814">
        <v>9.0483320000000006E-2</v>
      </c>
      <c r="H1814">
        <v>3.2676500000000002</v>
      </c>
      <c r="I1814">
        <v>1.4646999999999999</v>
      </c>
      <c r="J1814">
        <v>3.2676500000000002</v>
      </c>
      <c r="K1814">
        <v>2.1704001399999999</v>
      </c>
      <c r="L1814">
        <v>0.23973733</v>
      </c>
      <c r="M1814">
        <v>0</v>
      </c>
    </row>
    <row r="1815" spans="1:13">
      <c r="A1815">
        <v>18120</v>
      </c>
      <c r="B1815">
        <v>1790749115.3429999</v>
      </c>
      <c r="C1815">
        <v>-1.8310490800000001</v>
      </c>
      <c r="D1815">
        <v>1.5643460000000001E-2</v>
      </c>
      <c r="E1815">
        <v>1.00651073</v>
      </c>
      <c r="F1815">
        <v>3.1759421799999998</v>
      </c>
      <c r="G1815">
        <v>0.1745044</v>
      </c>
      <c r="H1815">
        <v>3.2294</v>
      </c>
      <c r="I1815">
        <v>1.5411999999999999</v>
      </c>
      <c r="J1815">
        <v>3.2294</v>
      </c>
      <c r="K1815">
        <v>2.1941218400000002</v>
      </c>
      <c r="L1815">
        <v>0.24005419</v>
      </c>
      <c r="M1815">
        <v>0</v>
      </c>
    </row>
    <row r="1816" spans="1:13">
      <c r="A1816">
        <v>18130</v>
      </c>
      <c r="B1816">
        <v>1790749132.4230001</v>
      </c>
      <c r="C1816">
        <v>-1.7317757600000001</v>
      </c>
      <c r="D1816">
        <v>7.6146870000000005E-2</v>
      </c>
      <c r="E1816">
        <v>1.42630148</v>
      </c>
      <c r="F1816">
        <v>3.7935833900000002</v>
      </c>
      <c r="G1816">
        <v>0.66595572000000003</v>
      </c>
      <c r="H1816">
        <v>3.04298</v>
      </c>
      <c r="I1816">
        <v>1.91405</v>
      </c>
      <c r="J1816">
        <v>3.04298</v>
      </c>
      <c r="K1816">
        <v>2.6545543700000001</v>
      </c>
      <c r="L1816">
        <v>0.23913735</v>
      </c>
      <c r="M1816">
        <v>0</v>
      </c>
    </row>
    <row r="1817" spans="1:13">
      <c r="A1817">
        <v>18140</v>
      </c>
      <c r="B1817">
        <v>1790749148.967</v>
      </c>
      <c r="C1817">
        <v>-1.8334349400000001</v>
      </c>
      <c r="D1817">
        <v>-3.871894E-2</v>
      </c>
      <c r="E1817">
        <v>1.11431503</v>
      </c>
      <c r="F1817">
        <v>3.3935833</v>
      </c>
      <c r="G1817">
        <v>-0.25510242999999999</v>
      </c>
      <c r="H1817">
        <v>3.3197299999999998</v>
      </c>
      <c r="I1817">
        <v>1.3605499999999999</v>
      </c>
      <c r="J1817">
        <v>3.3197299999999998</v>
      </c>
      <c r="K1817">
        <v>1.9109039299999999</v>
      </c>
      <c r="L1817">
        <v>0.22646079999999999</v>
      </c>
      <c r="M1817">
        <v>0</v>
      </c>
    </row>
    <row r="1818" spans="1:13">
      <c r="A1818">
        <v>18150</v>
      </c>
      <c r="B1818">
        <v>1790749165.2780001</v>
      </c>
      <c r="C1818">
        <v>-1.8859429400000001</v>
      </c>
      <c r="D1818">
        <v>-2.541469E-2</v>
      </c>
      <c r="E1818">
        <v>0.85459160999999995</v>
      </c>
      <c r="F1818">
        <v>2.7584252399999998</v>
      </c>
      <c r="G1818">
        <v>-0.30746558000000002</v>
      </c>
      <c r="H1818">
        <v>3.3112200000000001</v>
      </c>
      <c r="I1818">
        <v>1.3775599999999999</v>
      </c>
      <c r="J1818">
        <v>3.3112200000000001</v>
      </c>
      <c r="K1818">
        <v>2.0429191599999998</v>
      </c>
      <c r="L1818">
        <v>0.24458669</v>
      </c>
      <c r="M1818">
        <v>0</v>
      </c>
    </row>
    <row r="1819" spans="1:13">
      <c r="A1819">
        <v>18160</v>
      </c>
      <c r="B1819">
        <v>1790749181.671</v>
      </c>
      <c r="C1819">
        <v>-1.85020173</v>
      </c>
      <c r="D1819">
        <v>1.683074E-2</v>
      </c>
      <c r="E1819">
        <v>0.96243190999999995</v>
      </c>
      <c r="F1819">
        <v>3.0027294200000001</v>
      </c>
      <c r="G1819">
        <v>0.30862337000000001</v>
      </c>
      <c r="H1819">
        <v>3.2519800000000001</v>
      </c>
      <c r="I1819">
        <v>1.4960500000000001</v>
      </c>
      <c r="J1819">
        <v>3.2519800000000001</v>
      </c>
      <c r="K1819">
        <v>2.31598997</v>
      </c>
      <c r="L1819">
        <v>0.24917631000000001</v>
      </c>
      <c r="M1819">
        <v>0</v>
      </c>
    </row>
    <row r="1820" spans="1:13">
      <c r="A1820">
        <v>18170</v>
      </c>
      <c r="B1820">
        <v>1790749198.2609999</v>
      </c>
      <c r="C1820">
        <v>-1.8331390599999999</v>
      </c>
      <c r="D1820">
        <v>7.267295E-2</v>
      </c>
      <c r="E1820">
        <v>1.0574655500000001</v>
      </c>
      <c r="F1820">
        <v>2.8605701899999998</v>
      </c>
      <c r="G1820">
        <v>0.40057980999999998</v>
      </c>
      <c r="H1820">
        <v>3.13225</v>
      </c>
      <c r="I1820">
        <v>1.73549</v>
      </c>
      <c r="J1820">
        <v>3.13225</v>
      </c>
      <c r="K1820">
        <v>2.6386585199999999</v>
      </c>
      <c r="L1820">
        <v>0.2426642</v>
      </c>
      <c r="M1820">
        <v>0</v>
      </c>
    </row>
    <row r="1821" spans="1:13">
      <c r="A1821">
        <v>18180</v>
      </c>
      <c r="B1821">
        <v>1790749215.3310001</v>
      </c>
      <c r="C1821">
        <v>-1.84483361</v>
      </c>
      <c r="D1821">
        <v>1.290523E-2</v>
      </c>
      <c r="E1821">
        <v>1.0421185500000001</v>
      </c>
      <c r="F1821">
        <v>2.8538239000000001</v>
      </c>
      <c r="G1821">
        <v>-9.9966029999999997E-2</v>
      </c>
      <c r="H1821">
        <v>3.25962</v>
      </c>
      <c r="I1821">
        <v>1.4807699999999999</v>
      </c>
      <c r="J1821">
        <v>3.25962</v>
      </c>
      <c r="K1821">
        <v>2.3769493100000001</v>
      </c>
      <c r="L1821">
        <v>0.22564862999999999</v>
      </c>
      <c r="M1821">
        <v>0</v>
      </c>
    </row>
    <row r="1822" spans="1:13">
      <c r="A1822">
        <v>18190</v>
      </c>
      <c r="B1822">
        <v>1790749231.924</v>
      </c>
      <c r="C1822">
        <v>-1.79855871</v>
      </c>
      <c r="D1822">
        <v>4.8432610000000001E-2</v>
      </c>
      <c r="E1822">
        <v>1.78567743</v>
      </c>
      <c r="F1822">
        <v>3.1066865899999998</v>
      </c>
      <c r="G1822">
        <v>9.0365539999999994E-2</v>
      </c>
      <c r="H1822">
        <v>3.2829299999999999</v>
      </c>
      <c r="I1822">
        <v>1.43414</v>
      </c>
      <c r="J1822">
        <v>3.2829299999999999</v>
      </c>
      <c r="K1822">
        <v>2.2686438600000001</v>
      </c>
      <c r="L1822">
        <v>0.24733902999999999</v>
      </c>
      <c r="M1822">
        <v>0</v>
      </c>
    </row>
    <row r="1823" spans="1:13">
      <c r="A1823">
        <v>18200</v>
      </c>
      <c r="B1823">
        <v>1790749248.585</v>
      </c>
      <c r="C1823">
        <v>-1.88435066</v>
      </c>
      <c r="D1823">
        <v>-1.251918E-2</v>
      </c>
      <c r="E1823">
        <v>0.95538783000000005</v>
      </c>
      <c r="F1823">
        <v>2.8471818</v>
      </c>
      <c r="G1823">
        <v>-9.2503349999999998E-2</v>
      </c>
      <c r="H1823">
        <v>3.28803</v>
      </c>
      <c r="I1823">
        <v>1.4239299999999999</v>
      </c>
      <c r="J1823">
        <v>3.28803</v>
      </c>
      <c r="K1823">
        <v>2.0075173400000002</v>
      </c>
      <c r="L1823">
        <v>0.24060793</v>
      </c>
      <c r="M1823">
        <v>0</v>
      </c>
    </row>
    <row r="1824" spans="1:13">
      <c r="A1824">
        <v>18210</v>
      </c>
      <c r="B1824">
        <v>1790749265.151</v>
      </c>
      <c r="C1824">
        <v>-1.8571822600000001</v>
      </c>
      <c r="D1824">
        <v>-2.7147540000000001E-2</v>
      </c>
      <c r="E1824">
        <v>1.44946766</v>
      </c>
      <c r="F1824">
        <v>2.78131175</v>
      </c>
      <c r="G1824">
        <v>-0.13485214000000001</v>
      </c>
      <c r="H1824">
        <v>3.3087900000000001</v>
      </c>
      <c r="I1824">
        <v>1.38242</v>
      </c>
      <c r="J1824">
        <v>3.3087900000000001</v>
      </c>
      <c r="K1824">
        <v>2.1989397999999998</v>
      </c>
      <c r="L1824">
        <v>0.20524261999999999</v>
      </c>
      <c r="M1824">
        <v>0</v>
      </c>
    </row>
    <row r="1825" spans="1:13">
      <c r="A1825">
        <v>18220</v>
      </c>
      <c r="B1825">
        <v>1790749281.799</v>
      </c>
      <c r="C1825">
        <v>-1.89539385</v>
      </c>
      <c r="D1825">
        <v>-5.0026359999999999E-2</v>
      </c>
      <c r="E1825">
        <v>0.85867238000000001</v>
      </c>
      <c r="F1825">
        <v>2.54278469</v>
      </c>
      <c r="G1825">
        <v>-0.50785005000000005</v>
      </c>
      <c r="H1825">
        <v>3.3813599999999999</v>
      </c>
      <c r="I1825">
        <v>1.2372799999999999</v>
      </c>
      <c r="J1825">
        <v>3.3813599999999999</v>
      </c>
      <c r="K1825">
        <v>2.0300764999999998</v>
      </c>
      <c r="L1825">
        <v>0.24068523999999999</v>
      </c>
      <c r="M1825">
        <v>0</v>
      </c>
    </row>
    <row r="1826" spans="1:13">
      <c r="A1826">
        <v>18230</v>
      </c>
      <c r="B1826">
        <v>1790749298.6400001</v>
      </c>
      <c r="C1826">
        <v>-1.7531085</v>
      </c>
      <c r="D1826">
        <v>0.10247479</v>
      </c>
      <c r="E1826">
        <v>1.54689765</v>
      </c>
      <c r="F1826">
        <v>3.1107389900000002</v>
      </c>
      <c r="G1826">
        <v>0.33616990000000002</v>
      </c>
      <c r="H1826">
        <v>3.09816</v>
      </c>
      <c r="I1826">
        <v>1.8036799999999999</v>
      </c>
      <c r="J1826">
        <v>3.09816</v>
      </c>
      <c r="K1826">
        <v>2.6388926499999998</v>
      </c>
      <c r="L1826">
        <v>0.22840679</v>
      </c>
      <c r="M1826">
        <v>0</v>
      </c>
    </row>
    <row r="1827" spans="1:13">
      <c r="A1827">
        <v>18240</v>
      </c>
      <c r="B1827">
        <v>1790749315.3629999</v>
      </c>
      <c r="C1827">
        <v>-1.7729223999999999</v>
      </c>
      <c r="D1827">
        <v>4.527842E-2</v>
      </c>
      <c r="E1827">
        <v>1.22801805</v>
      </c>
      <c r="F1827">
        <v>4.0465459800000003</v>
      </c>
      <c r="G1827">
        <v>0.51320511000000002</v>
      </c>
      <c r="H1827">
        <v>3.22085</v>
      </c>
      <c r="I1827">
        <v>1.5583</v>
      </c>
      <c r="J1827">
        <v>3.22085</v>
      </c>
      <c r="K1827">
        <v>2.1534953099999998</v>
      </c>
      <c r="L1827">
        <v>0.26848969</v>
      </c>
      <c r="M1827">
        <v>0</v>
      </c>
    </row>
    <row r="1828" spans="1:13">
      <c r="A1828">
        <v>18250</v>
      </c>
      <c r="B1828">
        <v>1790749331.8729999</v>
      </c>
      <c r="C1828">
        <v>-1.8185102900000001</v>
      </c>
      <c r="D1828">
        <v>1.218957E-2</v>
      </c>
      <c r="E1828">
        <v>0.89068769999999997</v>
      </c>
      <c r="F1828">
        <v>3.0958807500000001</v>
      </c>
      <c r="G1828">
        <v>-7.5826560000000001E-2</v>
      </c>
      <c r="H1828">
        <v>3.3191199999999998</v>
      </c>
      <c r="I1828">
        <v>1.3617699999999999</v>
      </c>
      <c r="J1828">
        <v>3.3191199999999998</v>
      </c>
      <c r="K1828">
        <v>2.10451794</v>
      </c>
      <c r="L1828">
        <v>0.26750886000000001</v>
      </c>
      <c r="M1828">
        <v>0</v>
      </c>
    </row>
    <row r="1829" spans="1:13">
      <c r="A1829">
        <v>18260</v>
      </c>
      <c r="B1829">
        <v>1790749348.517</v>
      </c>
      <c r="C1829">
        <v>-1.8200119699999999</v>
      </c>
      <c r="D1829">
        <v>3.4483760000000002E-2</v>
      </c>
      <c r="E1829">
        <v>1.4723608500000001</v>
      </c>
      <c r="F1829">
        <v>3.18960285</v>
      </c>
      <c r="G1829">
        <v>0.12988997999999999</v>
      </c>
      <c r="H1829">
        <v>3.2688700000000002</v>
      </c>
      <c r="I1829">
        <v>1.4622599999999999</v>
      </c>
      <c r="J1829">
        <v>3.2688700000000002</v>
      </c>
      <c r="K1829">
        <v>2.4401059200000002</v>
      </c>
      <c r="L1829">
        <v>0.21800012999999999</v>
      </c>
      <c r="M1829">
        <v>0</v>
      </c>
    </row>
    <row r="1830" spans="1:13">
      <c r="A1830">
        <v>18270</v>
      </c>
      <c r="B1830">
        <v>1790749364.9660001</v>
      </c>
      <c r="C1830">
        <v>-1.80376661</v>
      </c>
      <c r="D1830">
        <v>2.8977599999999999E-2</v>
      </c>
      <c r="E1830">
        <v>1.1619873000000001</v>
      </c>
      <c r="F1830">
        <v>3.2318079499999999</v>
      </c>
      <c r="G1830">
        <v>0.1005656</v>
      </c>
      <c r="H1830">
        <v>3.1768399999999999</v>
      </c>
      <c r="I1830">
        <v>1.64632</v>
      </c>
      <c r="J1830">
        <v>3.1768399999999999</v>
      </c>
      <c r="K1830">
        <v>2.29853153</v>
      </c>
      <c r="L1830">
        <v>0.24350706999999999</v>
      </c>
      <c r="M1830">
        <v>0</v>
      </c>
    </row>
    <row r="1831" spans="1:13">
      <c r="A1831">
        <v>18280</v>
      </c>
      <c r="B1831">
        <v>1790749381.819</v>
      </c>
      <c r="C1831">
        <v>-1.8149259099999999</v>
      </c>
      <c r="D1831">
        <v>-8.8566300000000008E-3</v>
      </c>
      <c r="E1831">
        <v>1.2226891499999999</v>
      </c>
      <c r="F1831">
        <v>3.3712775700000002</v>
      </c>
      <c r="G1831">
        <v>-2.681101E-2</v>
      </c>
      <c r="H1831">
        <v>3.2689400000000002</v>
      </c>
      <c r="I1831">
        <v>1.46211</v>
      </c>
      <c r="J1831">
        <v>3.2689400000000002</v>
      </c>
      <c r="K1831">
        <v>1.99277401</v>
      </c>
      <c r="L1831">
        <v>0.247586</v>
      </c>
      <c r="M1831">
        <v>0</v>
      </c>
    </row>
    <row r="1832" spans="1:13">
      <c r="A1832">
        <v>18290</v>
      </c>
      <c r="B1832">
        <v>1790749398.3080001</v>
      </c>
      <c r="C1832">
        <v>-1.8762580200000001</v>
      </c>
      <c r="D1832">
        <v>-6.77928E-2</v>
      </c>
      <c r="E1832">
        <v>1.08751106</v>
      </c>
      <c r="F1832">
        <v>3.2301292400000001</v>
      </c>
      <c r="G1832">
        <v>4.6221869999999998E-2</v>
      </c>
      <c r="H1832">
        <v>3.3719800000000002</v>
      </c>
      <c r="I1832">
        <v>1.25603</v>
      </c>
      <c r="J1832">
        <v>3.3719800000000002</v>
      </c>
      <c r="K1832">
        <v>1.9088521000000001</v>
      </c>
      <c r="L1832">
        <v>0.2203521</v>
      </c>
      <c r="M1832">
        <v>0</v>
      </c>
    </row>
    <row r="1833" spans="1:13">
      <c r="A1833">
        <v>18300</v>
      </c>
      <c r="B1833">
        <v>1790749414.825</v>
      </c>
      <c r="C1833">
        <v>-1.8162771499999999</v>
      </c>
      <c r="D1833">
        <v>8.6827699999999994E-3</v>
      </c>
      <c r="E1833">
        <v>1.1293613899999999</v>
      </c>
      <c r="F1833">
        <v>3.30909538</v>
      </c>
      <c r="G1833">
        <v>5.6569689999999999E-2</v>
      </c>
      <c r="H1833">
        <v>3.3030499999999998</v>
      </c>
      <c r="I1833">
        <v>1.3938900000000001</v>
      </c>
      <c r="J1833">
        <v>3.3030499999999998</v>
      </c>
      <c r="K1833">
        <v>2.0550951999999998</v>
      </c>
      <c r="L1833">
        <v>0.23185128999999999</v>
      </c>
      <c r="M1833">
        <v>0</v>
      </c>
    </row>
    <row r="1834" spans="1:13">
      <c r="A1834">
        <v>18310</v>
      </c>
      <c r="B1834">
        <v>1790749431.381</v>
      </c>
      <c r="C1834">
        <v>-1.8564547300000001</v>
      </c>
      <c r="D1834">
        <v>-9.2877800000000007E-3</v>
      </c>
      <c r="E1834">
        <v>1.06478238</v>
      </c>
      <c r="F1834">
        <v>3.2183031999999998</v>
      </c>
      <c r="G1834">
        <v>3.5867429999999999E-2</v>
      </c>
      <c r="H1834">
        <v>3.28179</v>
      </c>
      <c r="I1834">
        <v>1.4364300000000001</v>
      </c>
      <c r="J1834">
        <v>3.28179</v>
      </c>
      <c r="K1834">
        <v>2.1107859599999999</v>
      </c>
      <c r="L1834">
        <v>0.23964070000000001</v>
      </c>
      <c r="M1834">
        <v>0</v>
      </c>
    </row>
    <row r="1835" spans="1:13">
      <c r="A1835">
        <v>18320</v>
      </c>
      <c r="B1835">
        <v>1790749447.698</v>
      </c>
      <c r="C1835">
        <v>-1.8433727</v>
      </c>
      <c r="D1835">
        <v>1.6267960000000001E-2</v>
      </c>
      <c r="E1835">
        <v>1.8620789099999999</v>
      </c>
      <c r="F1835">
        <v>2.8477954900000002</v>
      </c>
      <c r="G1835">
        <v>1.8860350000000001E-2</v>
      </c>
      <c r="H1835">
        <v>3.2816100000000001</v>
      </c>
      <c r="I1835">
        <v>1.4367799999999999</v>
      </c>
      <c r="J1835">
        <v>3.2816100000000001</v>
      </c>
      <c r="K1835">
        <v>2.2951493300000001</v>
      </c>
      <c r="L1835">
        <v>0.24758738</v>
      </c>
      <c r="M1835">
        <v>0</v>
      </c>
    </row>
    <row r="1836" spans="1:13">
      <c r="A1836">
        <v>18330</v>
      </c>
      <c r="B1836">
        <v>1790749464.7590001</v>
      </c>
      <c r="C1836">
        <v>-1.8098385299999999</v>
      </c>
      <c r="D1836">
        <v>3.8663429999999999E-2</v>
      </c>
      <c r="E1836">
        <v>1.1071305300000001</v>
      </c>
      <c r="F1836">
        <v>2.96612644</v>
      </c>
      <c r="G1836">
        <v>1.547727E-2</v>
      </c>
      <c r="H1836">
        <v>3.2295199999999999</v>
      </c>
      <c r="I1836">
        <v>1.5409600000000001</v>
      </c>
      <c r="J1836">
        <v>3.2295199999999999</v>
      </c>
      <c r="K1836">
        <v>2.4676890399999998</v>
      </c>
      <c r="L1836">
        <v>0.22495665000000001</v>
      </c>
      <c r="M1836">
        <v>0</v>
      </c>
    </row>
    <row r="1837" spans="1:13">
      <c r="A1837">
        <v>18340</v>
      </c>
      <c r="B1837">
        <v>1790749481.0539999</v>
      </c>
      <c r="C1837">
        <v>-1.89554369</v>
      </c>
      <c r="D1837">
        <v>-6.3819710000000002E-2</v>
      </c>
      <c r="E1837">
        <v>0.86071587000000005</v>
      </c>
      <c r="F1837">
        <v>2.7287294900000001</v>
      </c>
      <c r="G1837">
        <v>-0.36092534999999998</v>
      </c>
      <c r="H1837">
        <v>3.3456399999999999</v>
      </c>
      <c r="I1837">
        <v>1.3087200000000001</v>
      </c>
      <c r="J1837">
        <v>3.3456399999999999</v>
      </c>
      <c r="K1837">
        <v>1.9822859799999999</v>
      </c>
      <c r="L1837">
        <v>0.23900801999999999</v>
      </c>
      <c r="M1837">
        <v>0</v>
      </c>
    </row>
    <row r="1838" spans="1:13">
      <c r="A1838">
        <v>18350</v>
      </c>
      <c r="B1838">
        <v>1790749497.5469999</v>
      </c>
      <c r="C1838">
        <v>-1.8223809</v>
      </c>
      <c r="D1838">
        <v>-8.5979200000000002E-3</v>
      </c>
      <c r="E1838">
        <v>1.1077508899999999</v>
      </c>
      <c r="F1838">
        <v>3.5205795800000002</v>
      </c>
      <c r="G1838">
        <v>6.5600580000000006E-2</v>
      </c>
      <c r="H1838">
        <v>3.2823000000000002</v>
      </c>
      <c r="I1838">
        <v>1.4354</v>
      </c>
      <c r="J1838">
        <v>3.2823000000000002</v>
      </c>
      <c r="K1838">
        <v>2.0367212299999999</v>
      </c>
      <c r="L1838">
        <v>0.23428916999999999</v>
      </c>
      <c r="M1838">
        <v>0</v>
      </c>
    </row>
    <row r="1839" spans="1:13">
      <c r="A1839">
        <v>18360</v>
      </c>
      <c r="B1839">
        <v>1790749514.1040001</v>
      </c>
      <c r="C1839">
        <v>-1.81500602</v>
      </c>
      <c r="D1839">
        <v>1.0064490000000001E-2</v>
      </c>
      <c r="E1839">
        <v>1.07569838</v>
      </c>
      <c r="F1839">
        <v>3.1774070299999999</v>
      </c>
      <c r="G1839">
        <v>-0.12866895</v>
      </c>
      <c r="H1839">
        <v>3.3450600000000001</v>
      </c>
      <c r="I1839">
        <v>1.3098799999999999</v>
      </c>
      <c r="J1839">
        <v>3.3450600000000001</v>
      </c>
      <c r="K1839">
        <v>2.2347440700000001</v>
      </c>
      <c r="L1839">
        <v>0.23869349000000001</v>
      </c>
      <c r="M1839">
        <v>0</v>
      </c>
    </row>
    <row r="1840" spans="1:13">
      <c r="A1840">
        <v>18370</v>
      </c>
      <c r="B1840">
        <v>1790749530.507</v>
      </c>
      <c r="C1840">
        <v>-1.8742809300000001</v>
      </c>
      <c r="D1840">
        <v>-4.2933180000000001E-2</v>
      </c>
      <c r="E1840">
        <v>0.98635410999999995</v>
      </c>
      <c r="F1840">
        <v>3.1901256999999998</v>
      </c>
      <c r="G1840">
        <v>-8.0288949999999998E-2</v>
      </c>
      <c r="H1840">
        <v>3.3069500000000001</v>
      </c>
      <c r="I1840">
        <v>1.38611</v>
      </c>
      <c r="J1840">
        <v>3.3069500000000001</v>
      </c>
      <c r="K1840">
        <v>2.0063400300000001</v>
      </c>
      <c r="L1840">
        <v>0.22241838</v>
      </c>
      <c r="M1840">
        <v>0</v>
      </c>
    </row>
    <row r="1841" spans="1:13">
      <c r="A1841">
        <v>18380</v>
      </c>
      <c r="B1841">
        <v>1790749547.4719999</v>
      </c>
      <c r="C1841">
        <v>-1.8301826699999999</v>
      </c>
      <c r="D1841">
        <v>4.6575650000000003E-2</v>
      </c>
      <c r="E1841">
        <v>1.1001791999999999</v>
      </c>
      <c r="F1841">
        <v>3.1991486500000001</v>
      </c>
      <c r="G1841">
        <v>7.1321510000000005E-2</v>
      </c>
      <c r="H1841">
        <v>3.2757200000000002</v>
      </c>
      <c r="I1841">
        <v>1.4485699999999999</v>
      </c>
      <c r="J1841">
        <v>3.2757200000000002</v>
      </c>
      <c r="K1841">
        <v>2.2448449099999999</v>
      </c>
      <c r="L1841">
        <v>0.24869817</v>
      </c>
      <c r="M1841">
        <v>0</v>
      </c>
    </row>
    <row r="1842" spans="1:13">
      <c r="A1842">
        <v>18390</v>
      </c>
      <c r="B1842">
        <v>1790749564.039</v>
      </c>
      <c r="C1842">
        <v>-1.8470612799999999</v>
      </c>
      <c r="D1842">
        <v>-5.0716800000000003E-3</v>
      </c>
      <c r="E1842">
        <v>1.0243716199999999</v>
      </c>
      <c r="F1842">
        <v>2.8382859200000001</v>
      </c>
      <c r="G1842">
        <v>-1.5049409999999999E-2</v>
      </c>
      <c r="H1842">
        <v>3.2380399999999998</v>
      </c>
      <c r="I1842">
        <v>1.5239199999999999</v>
      </c>
      <c r="J1842">
        <v>3.2380399999999998</v>
      </c>
      <c r="K1842">
        <v>2.3499264700000002</v>
      </c>
      <c r="L1842">
        <v>0.23665078000000001</v>
      </c>
      <c r="M1842">
        <v>0</v>
      </c>
    </row>
    <row r="1843" spans="1:13">
      <c r="A1843">
        <v>18400</v>
      </c>
      <c r="B1843">
        <v>1790749580.6040001</v>
      </c>
      <c r="C1843">
        <v>-1.84976995</v>
      </c>
      <c r="D1843">
        <v>3.1322900000000001E-2</v>
      </c>
      <c r="E1843">
        <v>0.92928480999999996</v>
      </c>
      <c r="F1843">
        <v>2.82875085</v>
      </c>
      <c r="G1843">
        <v>-0.1246123</v>
      </c>
      <c r="H1843">
        <v>3.2768799999999998</v>
      </c>
      <c r="I1843">
        <v>1.44624</v>
      </c>
      <c r="J1843">
        <v>3.2768799999999998</v>
      </c>
      <c r="K1843">
        <v>2.36591482</v>
      </c>
      <c r="L1843">
        <v>0.25474432000000002</v>
      </c>
      <c r="M1843">
        <v>0</v>
      </c>
    </row>
    <row r="1844" spans="1:13">
      <c r="A1844">
        <v>18410</v>
      </c>
      <c r="B1844">
        <v>1790749597.096</v>
      </c>
      <c r="C1844">
        <v>-1.8451558400000001</v>
      </c>
      <c r="D1844">
        <v>-3.5155069999999997E-2</v>
      </c>
      <c r="E1844">
        <v>0.95116853999999995</v>
      </c>
      <c r="F1844">
        <v>3.3411993999999998</v>
      </c>
      <c r="G1844">
        <v>-0.12792617000000001</v>
      </c>
      <c r="H1844">
        <v>3.3314699999999999</v>
      </c>
      <c r="I1844">
        <v>1.3370599999999999</v>
      </c>
      <c r="J1844">
        <v>3.3314699999999999</v>
      </c>
      <c r="K1844">
        <v>1.9677438700000001</v>
      </c>
      <c r="L1844">
        <v>0.24338046999999999</v>
      </c>
      <c r="M1844">
        <v>0</v>
      </c>
    </row>
    <row r="1845" spans="1:13">
      <c r="A1845">
        <v>18420</v>
      </c>
      <c r="B1845">
        <v>1790749613.549</v>
      </c>
      <c r="C1845">
        <v>-1.89118242</v>
      </c>
      <c r="D1845">
        <v>-6.4285460000000003E-2</v>
      </c>
      <c r="E1845">
        <v>1.0295584200000001</v>
      </c>
      <c r="F1845">
        <v>2.6891233899999998</v>
      </c>
      <c r="G1845">
        <v>-0.26174614000000002</v>
      </c>
      <c r="H1845">
        <v>3.3576800000000002</v>
      </c>
      <c r="I1845">
        <v>1.28464</v>
      </c>
      <c r="J1845">
        <v>3.3576800000000002</v>
      </c>
      <c r="K1845">
        <v>1.98270988</v>
      </c>
      <c r="L1845">
        <v>0.21262586</v>
      </c>
      <c r="M1845">
        <v>0</v>
      </c>
    </row>
    <row r="1846" spans="1:13">
      <c r="A1846">
        <v>18430</v>
      </c>
      <c r="B1846">
        <v>1790749630.405</v>
      </c>
      <c r="C1846">
        <v>-1.85061491</v>
      </c>
      <c r="D1846">
        <v>-3.6119779999999997E-2</v>
      </c>
      <c r="E1846">
        <v>1.20294189</v>
      </c>
      <c r="F1846">
        <v>3.12302518</v>
      </c>
      <c r="G1846">
        <v>-0.22253948000000001</v>
      </c>
      <c r="H1846">
        <v>3.3380399999999999</v>
      </c>
      <c r="I1846">
        <v>1.3239099999999999</v>
      </c>
      <c r="J1846">
        <v>3.3380399999999999</v>
      </c>
      <c r="K1846">
        <v>2.09349585</v>
      </c>
      <c r="L1846">
        <v>0.22038104</v>
      </c>
      <c r="M1846">
        <v>0</v>
      </c>
    </row>
    <row r="1847" spans="1:13">
      <c r="A1847">
        <v>18440</v>
      </c>
      <c r="B1847">
        <v>1790749646.9400001</v>
      </c>
      <c r="C1847">
        <v>-1.7997483000000001</v>
      </c>
      <c r="D1847">
        <v>1.968431E-2</v>
      </c>
      <c r="E1847">
        <v>1.1868467300000001</v>
      </c>
      <c r="F1847">
        <v>3.1259503400000002</v>
      </c>
      <c r="G1847">
        <v>-0.26563057000000001</v>
      </c>
      <c r="H1847">
        <v>3.26376</v>
      </c>
      <c r="I1847">
        <v>1.47248</v>
      </c>
      <c r="J1847">
        <v>3.26376</v>
      </c>
      <c r="K1847">
        <v>2.3742446899999998</v>
      </c>
      <c r="L1847">
        <v>0.23490763000000001</v>
      </c>
      <c r="M1847">
        <v>0</v>
      </c>
    </row>
    <row r="1848" spans="1:13">
      <c r="A1848">
        <v>18450</v>
      </c>
      <c r="B1848">
        <v>1790749663.5</v>
      </c>
      <c r="C1848">
        <v>-1.8735016600000001</v>
      </c>
      <c r="D1848">
        <v>-4.3110589999999997E-2</v>
      </c>
      <c r="E1848">
        <v>1.1690197</v>
      </c>
      <c r="F1848">
        <v>3.2678306099999999</v>
      </c>
      <c r="G1848">
        <v>0.10186679999999999</v>
      </c>
      <c r="H1848">
        <v>3.3218800000000002</v>
      </c>
      <c r="I1848">
        <v>1.35625</v>
      </c>
      <c r="J1848">
        <v>3.3218800000000002</v>
      </c>
      <c r="K1848">
        <v>1.8197655699999999</v>
      </c>
      <c r="L1848">
        <v>0.23751264999999999</v>
      </c>
      <c r="M1848">
        <v>0</v>
      </c>
    </row>
    <row r="1849" spans="1:13">
      <c r="A1849">
        <v>18460</v>
      </c>
      <c r="B1849">
        <v>1790749680.072</v>
      </c>
      <c r="C1849">
        <v>-1.78855169</v>
      </c>
      <c r="D1849">
        <v>2.2415930000000001E-2</v>
      </c>
      <c r="E1849">
        <v>1.27791286</v>
      </c>
      <c r="F1849">
        <v>3.69035029</v>
      </c>
      <c r="G1849">
        <v>0.33842683000000001</v>
      </c>
      <c r="H1849">
        <v>3.2447300000000001</v>
      </c>
      <c r="I1849">
        <v>1.5105500000000001</v>
      </c>
      <c r="J1849">
        <v>3.2447300000000001</v>
      </c>
      <c r="K1849">
        <v>2.1546287500000001</v>
      </c>
      <c r="L1849">
        <v>0.24505894</v>
      </c>
      <c r="M1849">
        <v>0</v>
      </c>
    </row>
    <row r="1850" spans="1:13">
      <c r="A1850">
        <v>18470</v>
      </c>
      <c r="B1850">
        <v>1790749696.608</v>
      </c>
      <c r="C1850">
        <v>-1.80018294</v>
      </c>
      <c r="D1850">
        <v>2.9337200000000001E-2</v>
      </c>
      <c r="E1850">
        <v>1.1555202</v>
      </c>
      <c r="F1850">
        <v>3.2450876200000001</v>
      </c>
      <c r="G1850">
        <v>-3.8301849999999998E-2</v>
      </c>
      <c r="H1850">
        <v>3.2236199999999999</v>
      </c>
      <c r="I1850">
        <v>1.5527599999999999</v>
      </c>
      <c r="J1850">
        <v>3.2236199999999999</v>
      </c>
      <c r="K1850">
        <v>2.2173237800000001</v>
      </c>
      <c r="L1850">
        <v>0.22564298999999999</v>
      </c>
      <c r="M1850">
        <v>0</v>
      </c>
    </row>
    <row r="1851" spans="1:13">
      <c r="A1851">
        <v>18480</v>
      </c>
      <c r="B1851">
        <v>1790749713.6359999</v>
      </c>
      <c r="C1851">
        <v>-1.86489415</v>
      </c>
      <c r="D1851">
        <v>-3.2021260000000003E-2</v>
      </c>
      <c r="E1851">
        <v>0.82795333999999998</v>
      </c>
      <c r="F1851">
        <v>3.1814389200000002</v>
      </c>
      <c r="G1851">
        <v>0.13148240999999999</v>
      </c>
      <c r="H1851">
        <v>3.26993</v>
      </c>
      <c r="I1851">
        <v>1.4601500000000001</v>
      </c>
      <c r="J1851">
        <v>3.26993</v>
      </c>
      <c r="K1851">
        <v>2.0399975800000001</v>
      </c>
      <c r="L1851">
        <v>0.23721112</v>
      </c>
      <c r="M1851">
        <v>0</v>
      </c>
    </row>
    <row r="1852" spans="1:13">
      <c r="A1852">
        <v>18490</v>
      </c>
      <c r="B1852">
        <v>1790749729.9460001</v>
      </c>
      <c r="C1852">
        <v>-1.8223950900000001</v>
      </c>
      <c r="D1852">
        <v>1.7663660000000001E-2</v>
      </c>
      <c r="E1852">
        <v>0.99572514999999995</v>
      </c>
      <c r="F1852">
        <v>3.4205215</v>
      </c>
      <c r="G1852">
        <v>0.23689251</v>
      </c>
      <c r="H1852">
        <v>3.2635200000000002</v>
      </c>
      <c r="I1852">
        <v>1.47296</v>
      </c>
      <c r="J1852">
        <v>3.2635200000000002</v>
      </c>
      <c r="K1852">
        <v>2.13791704</v>
      </c>
      <c r="L1852">
        <v>0.26259779999999999</v>
      </c>
      <c r="M1852">
        <v>0</v>
      </c>
    </row>
    <row r="1853" spans="1:13">
      <c r="A1853">
        <v>18500</v>
      </c>
      <c r="B1853">
        <v>1790749746.4779999</v>
      </c>
      <c r="C1853">
        <v>-1.80974448</v>
      </c>
      <c r="D1853">
        <v>1.5827399999999998E-2</v>
      </c>
      <c r="E1853">
        <v>1.0741465100000001</v>
      </c>
      <c r="F1853">
        <v>3.2208976699999998</v>
      </c>
      <c r="G1853">
        <v>0.21521886000000001</v>
      </c>
      <c r="H1853">
        <v>3.2323499999999998</v>
      </c>
      <c r="I1853">
        <v>1.5353000000000001</v>
      </c>
      <c r="J1853">
        <v>3.2323499999999998</v>
      </c>
      <c r="K1853">
        <v>2.2536878599999999</v>
      </c>
      <c r="L1853">
        <v>0.24715893</v>
      </c>
      <c r="M1853">
        <v>0</v>
      </c>
    </row>
    <row r="1854" spans="1:13">
      <c r="A1854">
        <v>18510</v>
      </c>
      <c r="B1854">
        <v>1790749763.1340001</v>
      </c>
      <c r="C1854">
        <v>-1.8451898099999999</v>
      </c>
      <c r="D1854">
        <v>1.6825070000000001E-2</v>
      </c>
      <c r="E1854">
        <v>0.89204287999999998</v>
      </c>
      <c r="F1854">
        <v>3.07695031</v>
      </c>
      <c r="G1854">
        <v>-1.109257E-2</v>
      </c>
      <c r="H1854">
        <v>3.32165</v>
      </c>
      <c r="I1854">
        <v>1.3567</v>
      </c>
      <c r="J1854">
        <v>3.32165</v>
      </c>
      <c r="K1854">
        <v>2.2966976200000002</v>
      </c>
      <c r="L1854">
        <v>0.26389720999999999</v>
      </c>
      <c r="M1854">
        <v>0</v>
      </c>
    </row>
    <row r="1855" spans="1:13">
      <c r="A1855">
        <v>18520</v>
      </c>
      <c r="B1855">
        <v>1790749779.5380001</v>
      </c>
      <c r="C1855">
        <v>-1.8453490699999999</v>
      </c>
      <c r="D1855">
        <v>-1.2152110000000001E-2</v>
      </c>
      <c r="E1855">
        <v>0.96933413000000002</v>
      </c>
      <c r="F1855">
        <v>3.2440731500000002</v>
      </c>
      <c r="G1855">
        <v>-3.2620780000000002E-2</v>
      </c>
      <c r="H1855">
        <v>3.2728299999999999</v>
      </c>
      <c r="I1855">
        <v>1.4543299999999999</v>
      </c>
      <c r="J1855">
        <v>3.2728299999999999</v>
      </c>
      <c r="K1855">
        <v>2.1901102099999998</v>
      </c>
      <c r="L1855">
        <v>0.25549169999999999</v>
      </c>
      <c r="M1855">
        <v>0</v>
      </c>
    </row>
    <row r="1856" spans="1:13">
      <c r="A1856">
        <v>18530</v>
      </c>
      <c r="B1856">
        <v>1790749796.6229999</v>
      </c>
      <c r="C1856">
        <v>-1.8409669399999999</v>
      </c>
      <c r="D1856">
        <v>1.7882329999999998E-2</v>
      </c>
      <c r="E1856">
        <v>1.05713105</v>
      </c>
      <c r="F1856">
        <v>2.9327902799999999</v>
      </c>
      <c r="G1856">
        <v>9.3862699999999993E-2</v>
      </c>
      <c r="H1856">
        <v>3.2337699999999998</v>
      </c>
      <c r="I1856">
        <v>1.53247</v>
      </c>
      <c r="J1856">
        <v>3.2337699999999998</v>
      </c>
      <c r="K1856">
        <v>2.4316892600000002</v>
      </c>
      <c r="L1856">
        <v>0.23880248000000001</v>
      </c>
      <c r="M1856">
        <v>0</v>
      </c>
    </row>
    <row r="1857" spans="1:13">
      <c r="A1857">
        <v>18540</v>
      </c>
      <c r="B1857">
        <v>1790749813.1170001</v>
      </c>
      <c r="C1857">
        <v>-1.8464000199999999</v>
      </c>
      <c r="D1857">
        <v>1.342396E-2</v>
      </c>
      <c r="E1857">
        <v>0.89766836000000005</v>
      </c>
      <c r="F1857">
        <v>2.9277393799999998</v>
      </c>
      <c r="G1857">
        <v>7.6151830000000004E-2</v>
      </c>
      <c r="H1857">
        <v>3.2901500000000001</v>
      </c>
      <c r="I1857">
        <v>1.41971</v>
      </c>
      <c r="J1857">
        <v>3.2901500000000001</v>
      </c>
      <c r="K1857">
        <v>2.2672104800000001</v>
      </c>
      <c r="L1857">
        <v>0.26577561999999999</v>
      </c>
      <c r="M1857">
        <v>0</v>
      </c>
    </row>
    <row r="1858" spans="1:13">
      <c r="A1858">
        <v>18550</v>
      </c>
      <c r="B1858">
        <v>1790749829.648</v>
      </c>
      <c r="C1858">
        <v>-1.79948533</v>
      </c>
      <c r="D1858">
        <v>8.5001599999999997E-3</v>
      </c>
      <c r="E1858">
        <v>1.39175892</v>
      </c>
      <c r="F1858">
        <v>3.75371313</v>
      </c>
      <c r="G1858">
        <v>7.5133900000000003E-2</v>
      </c>
      <c r="H1858">
        <v>3.2638500000000001</v>
      </c>
      <c r="I1858">
        <v>1.4722999999999999</v>
      </c>
      <c r="J1858">
        <v>3.2638500000000001</v>
      </c>
      <c r="K1858">
        <v>1.97654581</v>
      </c>
      <c r="L1858">
        <v>0.23637711</v>
      </c>
      <c r="M1858">
        <v>0</v>
      </c>
    </row>
    <row r="1859" spans="1:13">
      <c r="A1859">
        <v>18560</v>
      </c>
      <c r="B1859">
        <v>1790749846.1830001</v>
      </c>
      <c r="C1859">
        <v>-1.7452718</v>
      </c>
      <c r="D1859">
        <v>6.2198360000000001E-2</v>
      </c>
      <c r="E1859">
        <v>4.2832441299999999</v>
      </c>
      <c r="F1859">
        <v>3.7347629100000002</v>
      </c>
      <c r="G1859">
        <v>0.45816108999999999</v>
      </c>
      <c r="H1859">
        <v>3.1546599999999998</v>
      </c>
      <c r="I1859">
        <v>1.69068</v>
      </c>
      <c r="J1859">
        <v>3.1546599999999998</v>
      </c>
      <c r="K1859">
        <v>2.16524458</v>
      </c>
      <c r="L1859">
        <v>0.22748101000000001</v>
      </c>
      <c r="M1859">
        <v>0</v>
      </c>
    </row>
    <row r="1860" spans="1:13">
      <c r="A1860">
        <v>18570</v>
      </c>
      <c r="B1860">
        <v>1790749862.7249999</v>
      </c>
      <c r="C1860">
        <v>-1.7888633</v>
      </c>
      <c r="D1860">
        <v>2.8869410000000002E-2</v>
      </c>
      <c r="E1860">
        <v>1.02643657</v>
      </c>
      <c r="F1860">
        <v>3.5416965500000002</v>
      </c>
      <c r="G1860">
        <v>0.36051694000000001</v>
      </c>
      <c r="H1860">
        <v>3.1805599999999998</v>
      </c>
      <c r="I1860">
        <v>1.6388799999999999</v>
      </c>
      <c r="J1860">
        <v>3.1805599999999998</v>
      </c>
      <c r="K1860">
        <v>2.20138502</v>
      </c>
      <c r="L1860">
        <v>0.24559484000000001</v>
      </c>
      <c r="M1860">
        <v>0</v>
      </c>
    </row>
    <row r="1861" spans="1:13">
      <c r="A1861">
        <v>18580</v>
      </c>
      <c r="B1861">
        <v>1790749879.6889999</v>
      </c>
      <c r="C1861">
        <v>-1.83513737</v>
      </c>
      <c r="D1861">
        <v>2.1411369999999999E-2</v>
      </c>
      <c r="E1861">
        <v>0.89596772000000002</v>
      </c>
      <c r="F1861">
        <v>3.1398763700000001</v>
      </c>
      <c r="G1861">
        <v>9.4475340000000005E-2</v>
      </c>
      <c r="H1861">
        <v>3.22953</v>
      </c>
      <c r="I1861">
        <v>1.5409299999999999</v>
      </c>
      <c r="J1861">
        <v>3.22953</v>
      </c>
      <c r="K1861">
        <v>2.19133472</v>
      </c>
      <c r="L1861">
        <v>0.27374229</v>
      </c>
      <c r="M1861">
        <v>0</v>
      </c>
    </row>
    <row r="1862" spans="1:13">
      <c r="A1862">
        <v>18590</v>
      </c>
      <c r="B1862">
        <v>1790749896.099</v>
      </c>
      <c r="C1862">
        <v>-1.8934501399999999</v>
      </c>
      <c r="D1862">
        <v>-5.9221139999999999E-2</v>
      </c>
      <c r="E1862">
        <v>0.79402375000000003</v>
      </c>
      <c r="F1862">
        <v>2.7402503500000002</v>
      </c>
      <c r="G1862">
        <v>-0.50913041999999997</v>
      </c>
      <c r="H1862">
        <v>3.3835700000000002</v>
      </c>
      <c r="I1862">
        <v>1.23285</v>
      </c>
      <c r="J1862">
        <v>3.3835700000000002</v>
      </c>
      <c r="K1862">
        <v>1.97002316</v>
      </c>
      <c r="L1862">
        <v>0.23189561</v>
      </c>
      <c r="M1862">
        <v>0</v>
      </c>
    </row>
    <row r="1863" spans="1:13">
      <c r="A1863">
        <v>18600</v>
      </c>
      <c r="B1863">
        <v>1790749912.3989999</v>
      </c>
      <c r="C1863">
        <v>-1.8839259100000001</v>
      </c>
      <c r="D1863">
        <v>-3.606082E-2</v>
      </c>
      <c r="E1863">
        <v>1.00020146</v>
      </c>
      <c r="F1863">
        <v>3.01575565</v>
      </c>
      <c r="G1863">
        <v>-0.16284788</v>
      </c>
      <c r="H1863">
        <v>3.3544900000000002</v>
      </c>
      <c r="I1863">
        <v>1.29101</v>
      </c>
      <c r="J1863">
        <v>3.3544900000000002</v>
      </c>
      <c r="K1863">
        <v>1.91721487</v>
      </c>
      <c r="L1863">
        <v>0.25290063000000002</v>
      </c>
      <c r="M1863">
        <v>0</v>
      </c>
    </row>
    <row r="1864" spans="1:13">
      <c r="A1864">
        <v>18610</v>
      </c>
      <c r="B1864">
        <v>1790749928.9590001</v>
      </c>
      <c r="C1864">
        <v>-1.8874568899999999</v>
      </c>
      <c r="D1864">
        <v>-6.0010670000000002E-2</v>
      </c>
      <c r="E1864">
        <v>1.0332264900000001</v>
      </c>
      <c r="F1864">
        <v>2.7636232399999998</v>
      </c>
      <c r="G1864">
        <v>-0.38531587</v>
      </c>
      <c r="H1864">
        <v>3.3836400000000002</v>
      </c>
      <c r="I1864">
        <v>1.23271</v>
      </c>
      <c r="J1864">
        <v>3.3836400000000002</v>
      </c>
      <c r="K1864">
        <v>1.89478445</v>
      </c>
      <c r="L1864">
        <v>0.20253451</v>
      </c>
      <c r="M1864">
        <v>0</v>
      </c>
    </row>
    <row r="1865" spans="1:13">
      <c r="A1865">
        <v>18620</v>
      </c>
      <c r="B1865">
        <v>1790749945.5580001</v>
      </c>
      <c r="C1865">
        <v>-1.8715063300000001</v>
      </c>
      <c r="D1865">
        <v>-2.5897739999999999E-2</v>
      </c>
      <c r="E1865">
        <v>0.97099352000000005</v>
      </c>
      <c r="F1865">
        <v>2.9423394200000001</v>
      </c>
      <c r="G1865">
        <v>-0.15542789000000001</v>
      </c>
      <c r="H1865">
        <v>3.3610699999999998</v>
      </c>
      <c r="I1865">
        <v>1.2778700000000001</v>
      </c>
      <c r="J1865">
        <v>3.3610699999999998</v>
      </c>
      <c r="K1865">
        <v>1.9381842600000001</v>
      </c>
      <c r="L1865">
        <v>0.24561445000000001</v>
      </c>
      <c r="M1865">
        <v>0</v>
      </c>
    </row>
    <row r="1866" spans="1:13">
      <c r="A1866">
        <v>18630</v>
      </c>
      <c r="B1866">
        <v>1790749962.6470001</v>
      </c>
      <c r="C1866">
        <v>-1.8867733499999999</v>
      </c>
      <c r="D1866">
        <v>-2.7670480000000001E-2</v>
      </c>
      <c r="E1866">
        <v>0.84200311000000005</v>
      </c>
      <c r="F1866">
        <v>2.8787536600000001</v>
      </c>
      <c r="G1866">
        <v>-0.10996910999999999</v>
      </c>
      <c r="H1866">
        <v>3.3037100000000001</v>
      </c>
      <c r="I1866">
        <v>1.3925799999999999</v>
      </c>
      <c r="J1866">
        <v>3.3037100000000001</v>
      </c>
      <c r="K1866">
        <v>1.9739232099999999</v>
      </c>
      <c r="L1866">
        <v>0.23722995999999999</v>
      </c>
      <c r="M1866">
        <v>0</v>
      </c>
    </row>
    <row r="1867" spans="1:13">
      <c r="A1867">
        <v>18640</v>
      </c>
      <c r="B1867">
        <v>1790749979.227</v>
      </c>
      <c r="C1867">
        <v>-1.78023255</v>
      </c>
      <c r="D1867">
        <v>2.7367269999999999E-2</v>
      </c>
      <c r="E1867">
        <v>1.0929489100000001</v>
      </c>
      <c r="F1867">
        <v>3.5733764200000002</v>
      </c>
      <c r="G1867">
        <v>4.7710499999999998E-3</v>
      </c>
      <c r="H1867">
        <v>3.2194400000000001</v>
      </c>
      <c r="I1867">
        <v>1.5611200000000001</v>
      </c>
      <c r="J1867">
        <v>3.2194400000000001</v>
      </c>
      <c r="K1867">
        <v>2.2101655</v>
      </c>
      <c r="L1867">
        <v>0.25180876000000002</v>
      </c>
      <c r="M1867">
        <v>0</v>
      </c>
    </row>
    <row r="1868" spans="1:13">
      <c r="A1868">
        <v>18650</v>
      </c>
      <c r="B1868">
        <v>1790749995.934</v>
      </c>
      <c r="C1868">
        <v>-1.8214635800000001</v>
      </c>
      <c r="D1868">
        <v>-3.51331E-3</v>
      </c>
      <c r="E1868">
        <v>1.19725752</v>
      </c>
      <c r="F1868">
        <v>3.1937968699999999</v>
      </c>
      <c r="G1868">
        <v>3.3551079999999997E-2</v>
      </c>
      <c r="H1868">
        <v>3.1768399999999999</v>
      </c>
      <c r="I1868">
        <v>1.6463099999999999</v>
      </c>
      <c r="J1868">
        <v>3.1768399999999999</v>
      </c>
      <c r="K1868">
        <v>2.37024546</v>
      </c>
      <c r="L1868">
        <v>0.22069037999999999</v>
      </c>
      <c r="M1868">
        <v>0</v>
      </c>
    </row>
    <row r="1869" spans="1:13">
      <c r="A1869">
        <v>18660</v>
      </c>
      <c r="B1869">
        <v>1790750012.3929999</v>
      </c>
      <c r="C1869">
        <v>-1.79988372</v>
      </c>
      <c r="D1869">
        <v>1.322396E-2</v>
      </c>
      <c r="E1869">
        <v>1.11083698</v>
      </c>
      <c r="F1869">
        <v>3.7942500099999998</v>
      </c>
      <c r="G1869">
        <v>0.12601444000000001</v>
      </c>
      <c r="H1869">
        <v>3.2249300000000001</v>
      </c>
      <c r="I1869">
        <v>1.5501400000000001</v>
      </c>
      <c r="J1869">
        <v>3.2249300000000001</v>
      </c>
      <c r="K1869">
        <v>2.09483576</v>
      </c>
      <c r="L1869">
        <v>0.25511615999999998</v>
      </c>
      <c r="M1869">
        <v>0</v>
      </c>
    </row>
    <row r="1870" spans="1:13">
      <c r="A1870">
        <v>18670</v>
      </c>
      <c r="B1870">
        <v>1790750028.8940001</v>
      </c>
      <c r="C1870">
        <v>-1.8550658200000001</v>
      </c>
      <c r="D1870">
        <v>4.2168199999999996E-3</v>
      </c>
      <c r="E1870">
        <v>0.94670485999999998</v>
      </c>
      <c r="F1870">
        <v>2.8189303899999998</v>
      </c>
      <c r="G1870">
        <v>-0.23137450000000001</v>
      </c>
      <c r="H1870">
        <v>3.2619699999999998</v>
      </c>
      <c r="I1870">
        <v>1.4760599999999999</v>
      </c>
      <c r="J1870">
        <v>3.2619699999999998</v>
      </c>
      <c r="K1870">
        <v>2.3150811199999999</v>
      </c>
      <c r="L1870">
        <v>0.23970562000000001</v>
      </c>
      <c r="M1870">
        <v>0</v>
      </c>
    </row>
    <row r="1871" spans="1:13">
      <c r="A1871">
        <v>18680</v>
      </c>
      <c r="B1871">
        <v>1790750046.0710001</v>
      </c>
      <c r="C1871">
        <v>-1.8970669499999999</v>
      </c>
      <c r="D1871">
        <v>-5.911284E-2</v>
      </c>
      <c r="E1871">
        <v>1.17627525</v>
      </c>
      <c r="F1871">
        <v>2.73702574</v>
      </c>
      <c r="G1871">
        <v>-0.25769079</v>
      </c>
      <c r="H1871">
        <v>3.3970699999999998</v>
      </c>
      <c r="I1871">
        <v>1.2058599999999999</v>
      </c>
      <c r="J1871">
        <v>3.3970699999999998</v>
      </c>
      <c r="K1871">
        <v>1.9871325500000001</v>
      </c>
      <c r="L1871">
        <v>0.20594351</v>
      </c>
      <c r="M1871">
        <v>0</v>
      </c>
    </row>
    <row r="1872" spans="1:13">
      <c r="A1872">
        <v>18690</v>
      </c>
      <c r="B1872">
        <v>1790750062.441</v>
      </c>
      <c r="C1872">
        <v>-1.80038762</v>
      </c>
      <c r="D1872">
        <v>1.144295E-2</v>
      </c>
      <c r="E1872">
        <v>1.07591558</v>
      </c>
      <c r="F1872">
        <v>3.5864188700000001</v>
      </c>
      <c r="G1872">
        <v>0.18199946</v>
      </c>
      <c r="H1872">
        <v>3.3151799999999998</v>
      </c>
      <c r="I1872">
        <v>1.36964</v>
      </c>
      <c r="J1872">
        <v>3.3151799999999998</v>
      </c>
      <c r="K1872">
        <v>2.1287751199999998</v>
      </c>
      <c r="L1872">
        <v>0.27509755000000002</v>
      </c>
      <c r="M1872">
        <v>0</v>
      </c>
    </row>
    <row r="1873" spans="1:13">
      <c r="A1873">
        <v>18700</v>
      </c>
      <c r="B1873">
        <v>1790750078.8789999</v>
      </c>
      <c r="C1873">
        <v>-1.8083740500000001</v>
      </c>
      <c r="D1873">
        <v>3.9351360000000002E-2</v>
      </c>
      <c r="E1873">
        <v>0.97904968000000003</v>
      </c>
      <c r="F1873">
        <v>3.3970103300000001</v>
      </c>
      <c r="G1873">
        <v>0.27095005</v>
      </c>
      <c r="H1873">
        <v>3.25021</v>
      </c>
      <c r="I1873">
        <v>1.49959</v>
      </c>
      <c r="J1873">
        <v>3.25021</v>
      </c>
      <c r="K1873">
        <v>2.08490324</v>
      </c>
      <c r="L1873">
        <v>0.28495702000000001</v>
      </c>
      <c r="M1873">
        <v>0</v>
      </c>
    </row>
    <row r="1874" spans="1:13">
      <c r="A1874">
        <v>18710</v>
      </c>
      <c r="B1874">
        <v>1790750095.4960001</v>
      </c>
      <c r="C1874">
        <v>-1.8808826199999999</v>
      </c>
      <c r="D1874">
        <v>-3.2828040000000003E-2</v>
      </c>
      <c r="E1874">
        <v>0.93346905999999996</v>
      </c>
      <c r="F1874">
        <v>3.0217790600000001</v>
      </c>
      <c r="G1874">
        <v>-0.19807909000000001</v>
      </c>
      <c r="H1874">
        <v>3.2947099999999998</v>
      </c>
      <c r="I1874">
        <v>1.4105799999999999</v>
      </c>
      <c r="J1874">
        <v>3.2947099999999998</v>
      </c>
      <c r="K1874">
        <v>2.03536224</v>
      </c>
      <c r="L1874">
        <v>0.24678296999999999</v>
      </c>
      <c r="M1874">
        <v>0</v>
      </c>
    </row>
    <row r="1875" spans="1:13">
      <c r="A1875">
        <v>18720</v>
      </c>
      <c r="B1875">
        <v>1790750111.8540001</v>
      </c>
      <c r="C1875">
        <v>-1.8757476799999999</v>
      </c>
      <c r="D1875">
        <v>2.2809349999999999E-2</v>
      </c>
      <c r="E1875">
        <v>0.86381149000000002</v>
      </c>
      <c r="F1875">
        <v>3.2628529099999999</v>
      </c>
      <c r="G1875">
        <v>0.23039267999999999</v>
      </c>
      <c r="H1875">
        <v>3.2334100000000001</v>
      </c>
      <c r="I1875">
        <v>1.5331900000000001</v>
      </c>
      <c r="J1875">
        <v>3.2334100000000001</v>
      </c>
      <c r="K1875">
        <v>2.0766830399999998</v>
      </c>
      <c r="L1875">
        <v>0.24628283000000001</v>
      </c>
      <c r="M1875">
        <v>0</v>
      </c>
    </row>
    <row r="1876" spans="1:13">
      <c r="A1876">
        <v>18730</v>
      </c>
      <c r="B1876">
        <v>1790750129.007</v>
      </c>
      <c r="C1876">
        <v>-1.86219096</v>
      </c>
      <c r="D1876">
        <v>-1.8278229999999999E-2</v>
      </c>
      <c r="E1876">
        <v>0.92404699000000001</v>
      </c>
      <c r="F1876">
        <v>3.1151058699999998</v>
      </c>
      <c r="G1876">
        <v>-5.0066659999999999E-2</v>
      </c>
      <c r="H1876">
        <v>3.2745000000000002</v>
      </c>
      <c r="I1876">
        <v>1.45099</v>
      </c>
      <c r="J1876">
        <v>3.2745000000000002</v>
      </c>
      <c r="K1876">
        <v>2.0836996999999999</v>
      </c>
      <c r="L1876">
        <v>0.24467675</v>
      </c>
      <c r="M1876">
        <v>0</v>
      </c>
    </row>
    <row r="1877" spans="1:13">
      <c r="A1877">
        <v>18740</v>
      </c>
      <c r="B1877">
        <v>1790750145.5150001</v>
      </c>
      <c r="C1877">
        <v>-1.83428681</v>
      </c>
      <c r="D1877">
        <v>2.9389849999999999E-2</v>
      </c>
      <c r="E1877">
        <v>0.93492936999999998</v>
      </c>
      <c r="F1877">
        <v>3.3674137599999998</v>
      </c>
      <c r="G1877">
        <v>0.35936891999999998</v>
      </c>
      <c r="H1877">
        <v>3.1968100000000002</v>
      </c>
      <c r="I1877">
        <v>1.6063799999999999</v>
      </c>
      <c r="J1877">
        <v>3.1968100000000002</v>
      </c>
      <c r="K1877">
        <v>2.1786065099999998</v>
      </c>
      <c r="L1877">
        <v>0.23406178</v>
      </c>
      <c r="M1877">
        <v>0</v>
      </c>
    </row>
    <row r="1878" spans="1:13">
      <c r="A1878">
        <v>18750</v>
      </c>
      <c r="B1878">
        <v>1790750161.971</v>
      </c>
      <c r="C1878">
        <v>-1.8924349499999999</v>
      </c>
      <c r="D1878">
        <v>-5.48697E-2</v>
      </c>
      <c r="E1878">
        <v>0.93152404</v>
      </c>
      <c r="F1878">
        <v>2.96324706</v>
      </c>
      <c r="G1878">
        <v>-0.24538499</v>
      </c>
      <c r="H1878">
        <v>3.3980800000000002</v>
      </c>
      <c r="I1878">
        <v>1.20383</v>
      </c>
      <c r="J1878">
        <v>3.3980800000000002</v>
      </c>
      <c r="K1878">
        <v>1.88770437</v>
      </c>
      <c r="L1878">
        <v>0.23945509000000001</v>
      </c>
      <c r="M1878">
        <v>0</v>
      </c>
    </row>
    <row r="1879" spans="1:13">
      <c r="A1879">
        <v>18760</v>
      </c>
      <c r="B1879">
        <v>1790750178.6619999</v>
      </c>
      <c r="C1879">
        <v>-1.83857059</v>
      </c>
      <c r="D1879">
        <v>8.2107999999999997E-4</v>
      </c>
      <c r="E1879">
        <v>1.21359873</v>
      </c>
      <c r="F1879">
        <v>3.10229182</v>
      </c>
      <c r="G1879">
        <v>4.8029370000000002E-2</v>
      </c>
      <c r="H1879">
        <v>3.2119800000000001</v>
      </c>
      <c r="I1879">
        <v>1.5760400000000001</v>
      </c>
      <c r="J1879">
        <v>3.2119800000000001</v>
      </c>
      <c r="K1879">
        <v>2.15581369</v>
      </c>
      <c r="L1879">
        <v>0.24246888</v>
      </c>
      <c r="M1879">
        <v>0</v>
      </c>
    </row>
    <row r="1880" spans="1:13">
      <c r="A1880">
        <v>18770</v>
      </c>
      <c r="B1880">
        <v>1790750195.013</v>
      </c>
      <c r="C1880">
        <v>-1.85883486</v>
      </c>
      <c r="D1880">
        <v>-6.5372810000000003E-2</v>
      </c>
      <c r="E1880">
        <v>1.09978032</v>
      </c>
      <c r="F1880">
        <v>3.39991903</v>
      </c>
      <c r="G1880">
        <v>1.8910219999999998E-2</v>
      </c>
      <c r="H1880">
        <v>3.3087499999999999</v>
      </c>
      <c r="I1880">
        <v>1.3825000000000001</v>
      </c>
      <c r="J1880">
        <v>3.3087499999999999</v>
      </c>
      <c r="K1880">
        <v>1.83506155</v>
      </c>
      <c r="L1880">
        <v>0.21710034</v>
      </c>
      <c r="M1880">
        <v>0</v>
      </c>
    </row>
    <row r="1881" spans="1:13">
      <c r="A1881">
        <v>18780</v>
      </c>
      <c r="B1881">
        <v>1790750211.8829999</v>
      </c>
      <c r="C1881">
        <v>-1.77500057</v>
      </c>
      <c r="D1881">
        <v>-1.18534E-3</v>
      </c>
      <c r="E1881">
        <v>1.64259577</v>
      </c>
      <c r="F1881">
        <v>3.6860940499999999</v>
      </c>
      <c r="G1881">
        <v>0.12561928999999999</v>
      </c>
      <c r="H1881">
        <v>3.3024300000000002</v>
      </c>
      <c r="I1881">
        <v>1.39514</v>
      </c>
      <c r="J1881">
        <v>3.3024300000000002</v>
      </c>
      <c r="K1881">
        <v>2.1160893399999998</v>
      </c>
      <c r="L1881">
        <v>0.22033112999999999</v>
      </c>
      <c r="M1881">
        <v>0</v>
      </c>
    </row>
    <row r="1882" spans="1:13">
      <c r="A1882">
        <v>18790</v>
      </c>
      <c r="B1882">
        <v>1790750228.5639999</v>
      </c>
      <c r="C1882">
        <v>-1.90111327</v>
      </c>
      <c r="D1882">
        <v>-1.1847709999999999E-2</v>
      </c>
      <c r="E1882">
        <v>1.16806769</v>
      </c>
      <c r="F1882">
        <v>2.91355801</v>
      </c>
      <c r="G1882">
        <v>-1.585578E-2</v>
      </c>
      <c r="H1882">
        <v>3.3826299999999998</v>
      </c>
      <c r="I1882">
        <v>1.2347399999999999</v>
      </c>
      <c r="J1882">
        <v>3.3826299999999998</v>
      </c>
      <c r="K1882">
        <v>2.0319414099999999</v>
      </c>
      <c r="L1882">
        <v>0.24234486</v>
      </c>
      <c r="M1882">
        <v>0</v>
      </c>
    </row>
    <row r="1883" spans="1:13">
      <c r="A1883">
        <v>18800</v>
      </c>
      <c r="B1883">
        <v>1790750244.987</v>
      </c>
      <c r="C1883">
        <v>-1.84532082</v>
      </c>
      <c r="D1883">
        <v>-1.7778740000000001E-2</v>
      </c>
      <c r="E1883">
        <v>1.0370037599999999</v>
      </c>
      <c r="F1883">
        <v>3.1783075300000001</v>
      </c>
      <c r="G1883">
        <v>-4.7239000000000003E-2</v>
      </c>
      <c r="H1883">
        <v>3.1899500000000001</v>
      </c>
      <c r="I1883">
        <v>1.6201000000000001</v>
      </c>
      <c r="J1883">
        <v>3.1899500000000001</v>
      </c>
      <c r="K1883">
        <v>2.1766524299999999</v>
      </c>
      <c r="L1883">
        <v>0.25079769000000002</v>
      </c>
      <c r="M1883">
        <v>0</v>
      </c>
    </row>
    <row r="1884" spans="1:13">
      <c r="A1884">
        <v>18810</v>
      </c>
      <c r="B1884">
        <v>1790750261.4949999</v>
      </c>
      <c r="C1884">
        <v>-1.7973116600000001</v>
      </c>
      <c r="D1884">
        <v>5.9199960000000003E-2</v>
      </c>
      <c r="E1884">
        <v>1.03620315</v>
      </c>
      <c r="F1884">
        <v>3.03565693</v>
      </c>
      <c r="G1884">
        <v>-5.8009020000000001E-2</v>
      </c>
      <c r="H1884">
        <v>3.1665299999999998</v>
      </c>
      <c r="I1884">
        <v>1.6669400000000001</v>
      </c>
      <c r="J1884">
        <v>3.1665299999999998</v>
      </c>
      <c r="K1884">
        <v>2.6518082600000001</v>
      </c>
      <c r="L1884">
        <v>0.24420221</v>
      </c>
      <c r="M1884">
        <v>0</v>
      </c>
    </row>
    <row r="1885" spans="1:13">
      <c r="A1885">
        <v>18820</v>
      </c>
      <c r="B1885">
        <v>1790750278.118</v>
      </c>
      <c r="C1885">
        <v>-1.81652927</v>
      </c>
      <c r="D1885">
        <v>1.760753E-2</v>
      </c>
      <c r="E1885">
        <v>1.01963592</v>
      </c>
      <c r="F1885">
        <v>2.9419493700000001</v>
      </c>
      <c r="G1885">
        <v>-8.9117329999999995E-2</v>
      </c>
      <c r="H1885">
        <v>3.1807799999999999</v>
      </c>
      <c r="I1885">
        <v>1.6384300000000001</v>
      </c>
      <c r="J1885">
        <v>3.1807799999999999</v>
      </c>
      <c r="K1885">
        <v>2.3708486600000001</v>
      </c>
      <c r="L1885">
        <v>0.23662192000000001</v>
      </c>
      <c r="M1885">
        <v>0</v>
      </c>
    </row>
    <row r="1886" spans="1:13">
      <c r="A1886">
        <v>18830</v>
      </c>
      <c r="B1886">
        <v>1790750295.05</v>
      </c>
      <c r="C1886">
        <v>-1.8234932399999999</v>
      </c>
      <c r="D1886">
        <v>-7.6534799999999998E-3</v>
      </c>
      <c r="E1886">
        <v>1.2409205400000001</v>
      </c>
      <c r="F1886">
        <v>3.61766839</v>
      </c>
      <c r="G1886">
        <v>7.1847129999999995E-2</v>
      </c>
      <c r="H1886">
        <v>3.2538</v>
      </c>
      <c r="I1886">
        <v>1.49241</v>
      </c>
      <c r="J1886">
        <v>3.2538</v>
      </c>
      <c r="K1886">
        <v>2.0287909499999999</v>
      </c>
      <c r="L1886">
        <v>0.25661358000000001</v>
      </c>
      <c r="M1886">
        <v>0</v>
      </c>
    </row>
    <row r="1887" spans="1:13">
      <c r="A1887">
        <v>18840</v>
      </c>
      <c r="B1887">
        <v>1790750311.507</v>
      </c>
      <c r="C1887">
        <v>-1.79098582</v>
      </c>
      <c r="D1887">
        <v>5.2788219999999997E-2</v>
      </c>
      <c r="E1887">
        <v>0.95627737000000002</v>
      </c>
      <c r="F1887">
        <v>3.5851943500000001</v>
      </c>
      <c r="G1887">
        <v>0.34149581000000001</v>
      </c>
      <c r="H1887">
        <v>3.12046</v>
      </c>
      <c r="I1887">
        <v>1.75908</v>
      </c>
      <c r="J1887">
        <v>3.12046</v>
      </c>
      <c r="K1887">
        <v>2.3376359899999999</v>
      </c>
      <c r="L1887">
        <v>0.24905445000000001</v>
      </c>
      <c r="M1887">
        <v>0</v>
      </c>
    </row>
    <row r="1888" spans="1:13">
      <c r="A1888">
        <v>18850</v>
      </c>
      <c r="B1888">
        <v>1790750327.973</v>
      </c>
      <c r="C1888">
        <v>-1.9031004899999999</v>
      </c>
      <c r="D1888">
        <v>-6.4251069999999993E-2</v>
      </c>
      <c r="E1888">
        <v>0.83978056999999995</v>
      </c>
      <c r="F1888">
        <v>3.0343744799999999</v>
      </c>
      <c r="G1888">
        <v>-0.20116186</v>
      </c>
      <c r="H1888">
        <v>3.4167000000000001</v>
      </c>
      <c r="I1888">
        <v>1.1666000000000001</v>
      </c>
      <c r="J1888">
        <v>3.4167000000000001</v>
      </c>
      <c r="K1888">
        <v>1.89055204</v>
      </c>
      <c r="L1888">
        <v>0.24764802</v>
      </c>
      <c r="M1888">
        <v>0</v>
      </c>
    </row>
    <row r="1889" spans="1:13">
      <c r="A1889">
        <v>18860</v>
      </c>
      <c r="B1889">
        <v>1790750344.3199999</v>
      </c>
      <c r="C1889">
        <v>-1.84612632</v>
      </c>
      <c r="D1889">
        <v>-2.8808070000000002E-2</v>
      </c>
      <c r="E1889">
        <v>1.2186818100000001</v>
      </c>
      <c r="F1889">
        <v>3.0389950300000002</v>
      </c>
      <c r="G1889">
        <v>-0.17437783000000001</v>
      </c>
      <c r="H1889">
        <v>3.3433799999999998</v>
      </c>
      <c r="I1889">
        <v>1.31324</v>
      </c>
      <c r="J1889">
        <v>3.3433799999999998</v>
      </c>
      <c r="K1889">
        <v>1.91889811</v>
      </c>
      <c r="L1889">
        <v>0.23207839</v>
      </c>
      <c r="M1889">
        <v>0</v>
      </c>
    </row>
    <row r="1890" spans="1:13">
      <c r="A1890">
        <v>18870</v>
      </c>
      <c r="B1890">
        <v>1790750360.96</v>
      </c>
      <c r="C1890">
        <v>-1.90739584</v>
      </c>
      <c r="D1890">
        <v>-4.7803789999999999E-2</v>
      </c>
      <c r="E1890">
        <v>0.96629882</v>
      </c>
      <c r="F1890">
        <v>2.5771138699999998</v>
      </c>
      <c r="G1890">
        <v>-0.51122206000000003</v>
      </c>
      <c r="H1890">
        <v>3.4148399999999999</v>
      </c>
      <c r="I1890">
        <v>1.17032</v>
      </c>
      <c r="J1890">
        <v>3.4148399999999999</v>
      </c>
      <c r="K1890">
        <v>1.9050159499999999</v>
      </c>
      <c r="L1890">
        <v>0.22698837999999999</v>
      </c>
      <c r="M1890">
        <v>0</v>
      </c>
    </row>
    <row r="1891" spans="1:13">
      <c r="A1891">
        <v>18880</v>
      </c>
      <c r="B1891">
        <v>1790750378.0769999</v>
      </c>
      <c r="C1891">
        <v>-1.77630782</v>
      </c>
      <c r="D1891">
        <v>8.5819999999999994E-2</v>
      </c>
      <c r="E1891">
        <v>1.3849372900000001</v>
      </c>
      <c r="F1891">
        <v>3.33307815</v>
      </c>
      <c r="G1891">
        <v>0.41497784999999998</v>
      </c>
      <c r="H1891">
        <v>3.18689</v>
      </c>
      <c r="I1891">
        <v>1.62622</v>
      </c>
      <c r="J1891">
        <v>3.18689</v>
      </c>
      <c r="K1891">
        <v>2.5078902200000002</v>
      </c>
      <c r="L1891">
        <v>0.23404365999999999</v>
      </c>
      <c r="M1891">
        <v>0</v>
      </c>
    </row>
    <row r="1892" spans="1:13">
      <c r="A1892">
        <v>18890</v>
      </c>
      <c r="B1892">
        <v>1790750394.658</v>
      </c>
      <c r="C1892">
        <v>-1.83345973</v>
      </c>
      <c r="D1892">
        <v>5.7223889999999999E-2</v>
      </c>
      <c r="E1892">
        <v>1.1841704799999999</v>
      </c>
      <c r="F1892">
        <v>2.9079244100000001</v>
      </c>
      <c r="G1892">
        <v>4.0924599999999998E-2</v>
      </c>
      <c r="H1892">
        <v>3.2015099999999999</v>
      </c>
      <c r="I1892">
        <v>1.5969800000000001</v>
      </c>
      <c r="J1892">
        <v>3.2015099999999999</v>
      </c>
      <c r="K1892">
        <v>2.4640274</v>
      </c>
      <c r="L1892">
        <v>0.24123637000000001</v>
      </c>
      <c r="M1892">
        <v>0</v>
      </c>
    </row>
    <row r="1893" spans="1:13">
      <c r="A1893">
        <v>18900</v>
      </c>
      <c r="B1893">
        <v>1790750411.2309999</v>
      </c>
      <c r="C1893">
        <v>-1.86214876</v>
      </c>
      <c r="D1893">
        <v>-6.7767309999999997E-2</v>
      </c>
      <c r="E1893">
        <v>1.05784178</v>
      </c>
      <c r="F1893">
        <v>3.1683826399999999</v>
      </c>
      <c r="G1893">
        <v>-0.20960471</v>
      </c>
      <c r="H1893">
        <v>3.3996499999999998</v>
      </c>
      <c r="I1893">
        <v>1.20069</v>
      </c>
      <c r="J1893">
        <v>3.3996499999999998</v>
      </c>
      <c r="K1893">
        <v>1.85396194</v>
      </c>
      <c r="L1893">
        <v>0.21102327000000001</v>
      </c>
      <c r="M1893">
        <v>0</v>
      </c>
    </row>
    <row r="1894" spans="1:13">
      <c r="A1894">
        <v>18910</v>
      </c>
      <c r="B1894">
        <v>1790750427.7839999</v>
      </c>
      <c r="C1894">
        <v>-1.8646798099999999</v>
      </c>
      <c r="D1894">
        <v>1.1258300000000001E-2</v>
      </c>
      <c r="E1894">
        <v>0.88381242999999998</v>
      </c>
      <c r="F1894">
        <v>3.1105618499999999</v>
      </c>
      <c r="G1894">
        <v>7.501526E-2</v>
      </c>
      <c r="H1894">
        <v>3.30274</v>
      </c>
      <c r="I1894">
        <v>1.39453</v>
      </c>
      <c r="J1894">
        <v>3.30274</v>
      </c>
      <c r="K1894">
        <v>2.0788178400000001</v>
      </c>
      <c r="L1894">
        <v>0.24634824999999999</v>
      </c>
      <c r="M1894">
        <v>0</v>
      </c>
    </row>
    <row r="1895" spans="1:13">
      <c r="A1895">
        <v>18920</v>
      </c>
      <c r="B1895">
        <v>1790750444.2119999</v>
      </c>
      <c r="C1895">
        <v>-1.8423731299999999</v>
      </c>
      <c r="D1895">
        <v>6.2234350000000001E-2</v>
      </c>
      <c r="E1895">
        <v>0.88627672000000002</v>
      </c>
      <c r="F1895">
        <v>2.6988265500000002</v>
      </c>
      <c r="G1895">
        <v>5.0162779999999997E-2</v>
      </c>
      <c r="H1895">
        <v>3.1637599999999999</v>
      </c>
      <c r="I1895">
        <v>1.6724699999999999</v>
      </c>
      <c r="J1895">
        <v>3.1637599999999999</v>
      </c>
      <c r="K1895">
        <v>2.6782565100000002</v>
      </c>
      <c r="L1895">
        <v>0.26895775999999999</v>
      </c>
      <c r="M1895">
        <v>0</v>
      </c>
    </row>
    <row r="1896" spans="1:13">
      <c r="A1896">
        <v>18930</v>
      </c>
      <c r="B1896">
        <v>1790750461.279</v>
      </c>
      <c r="C1896">
        <v>-1.8519346699999999</v>
      </c>
      <c r="D1896">
        <v>6.1306499999999996E-3</v>
      </c>
      <c r="E1896">
        <v>1.1603119399999999</v>
      </c>
      <c r="F1896">
        <v>3.4126417600000001</v>
      </c>
      <c r="G1896">
        <v>1.3912559999999999E-2</v>
      </c>
      <c r="H1896">
        <v>3.25326</v>
      </c>
      <c r="I1896">
        <v>1.4934700000000001</v>
      </c>
      <c r="J1896">
        <v>3.25326</v>
      </c>
      <c r="K1896">
        <v>2.1548633599999998</v>
      </c>
      <c r="L1896">
        <v>0.23907095</v>
      </c>
      <c r="M1896">
        <v>0</v>
      </c>
    </row>
    <row r="1897" spans="1:13">
      <c r="A1897">
        <v>18940</v>
      </c>
      <c r="B1897">
        <v>1790750477.7920001</v>
      </c>
      <c r="C1897">
        <v>-1.84062576</v>
      </c>
      <c r="D1897">
        <v>2.539201E-2</v>
      </c>
      <c r="E1897">
        <v>1.18845892</v>
      </c>
      <c r="F1897">
        <v>2.9442396199999998</v>
      </c>
      <c r="G1897">
        <v>-0.13173807000000001</v>
      </c>
      <c r="H1897">
        <v>3.2420399999999998</v>
      </c>
      <c r="I1897">
        <v>1.5159199999999999</v>
      </c>
      <c r="J1897">
        <v>3.2420399999999998</v>
      </c>
      <c r="K1897">
        <v>2.3589863800000002</v>
      </c>
      <c r="L1897">
        <v>0.23325998000000001</v>
      </c>
      <c r="M1897">
        <v>0</v>
      </c>
    </row>
    <row r="1898" spans="1:13">
      <c r="A1898">
        <v>18950</v>
      </c>
      <c r="B1898">
        <v>1790750494.381</v>
      </c>
      <c r="C1898">
        <v>-1.86550784</v>
      </c>
      <c r="D1898">
        <v>1.6091879999999999E-2</v>
      </c>
      <c r="E1898">
        <v>1.5464294000000001</v>
      </c>
      <c r="F1898">
        <v>2.5991628200000001</v>
      </c>
      <c r="G1898">
        <v>-1.6914559999999999E-2</v>
      </c>
      <c r="H1898">
        <v>3.3044600000000002</v>
      </c>
      <c r="I1898">
        <v>1.39107</v>
      </c>
      <c r="J1898">
        <v>3.3044600000000002</v>
      </c>
      <c r="K1898">
        <v>2.319067</v>
      </c>
      <c r="L1898">
        <v>0.2250383</v>
      </c>
      <c r="M1898">
        <v>0</v>
      </c>
    </row>
    <row r="1899" spans="1:13">
      <c r="A1899">
        <v>18960</v>
      </c>
      <c r="B1899">
        <v>1790750511.1110001</v>
      </c>
      <c r="C1899">
        <v>-1.85995746</v>
      </c>
      <c r="D1899">
        <v>-6.156E-4</v>
      </c>
      <c r="E1899">
        <v>1.02877617</v>
      </c>
      <c r="F1899">
        <v>3.08182073</v>
      </c>
      <c r="G1899">
        <v>-0.14988899</v>
      </c>
      <c r="H1899">
        <v>3.31921</v>
      </c>
      <c r="I1899">
        <v>1.3615900000000001</v>
      </c>
      <c r="J1899">
        <v>3.31921</v>
      </c>
      <c r="K1899">
        <v>2.0732941600000001</v>
      </c>
      <c r="L1899">
        <v>0.25378307999999999</v>
      </c>
      <c r="M1899">
        <v>0</v>
      </c>
    </row>
    <row r="1900" spans="1:13">
      <c r="A1900">
        <v>18970</v>
      </c>
      <c r="B1900">
        <v>1790750527.652</v>
      </c>
      <c r="C1900">
        <v>-1.8724877799999999</v>
      </c>
      <c r="D1900">
        <v>-5.6296799999999998E-3</v>
      </c>
      <c r="E1900">
        <v>1.26252556</v>
      </c>
      <c r="F1900">
        <v>2.7460923199999998</v>
      </c>
      <c r="G1900">
        <v>-3.4361139999999998E-2</v>
      </c>
      <c r="H1900">
        <v>3.2792300000000001</v>
      </c>
      <c r="I1900">
        <v>1.44154</v>
      </c>
      <c r="J1900">
        <v>3.2792300000000001</v>
      </c>
      <c r="K1900">
        <v>2.2713184399999999</v>
      </c>
      <c r="L1900">
        <v>0.22296841000000001</v>
      </c>
      <c r="M1900">
        <v>0</v>
      </c>
    </row>
    <row r="1901" spans="1:13">
      <c r="A1901">
        <v>18980</v>
      </c>
      <c r="B1901">
        <v>1790750544.806</v>
      </c>
      <c r="C1901">
        <v>-1.8824064700000001</v>
      </c>
      <c r="D1901">
        <v>-1.645406E-2</v>
      </c>
      <c r="E1901">
        <v>1.07047081</v>
      </c>
      <c r="F1901">
        <v>2.7233555300000001</v>
      </c>
      <c r="G1901">
        <v>-0.19687954999999999</v>
      </c>
      <c r="H1901">
        <v>3.27826</v>
      </c>
      <c r="I1901">
        <v>1.4434800000000001</v>
      </c>
      <c r="J1901">
        <v>3.27826</v>
      </c>
      <c r="K1901">
        <v>2.2632555999999999</v>
      </c>
      <c r="L1901">
        <v>0.23694527000000001</v>
      </c>
      <c r="M1901">
        <v>0</v>
      </c>
    </row>
    <row r="1902" spans="1:13">
      <c r="A1902">
        <v>18990</v>
      </c>
      <c r="B1902">
        <v>1790750561.342</v>
      </c>
      <c r="C1902">
        <v>-1.8427431599999999</v>
      </c>
      <c r="D1902">
        <v>-2.312432E-2</v>
      </c>
      <c r="E1902">
        <v>1.1443364600000001</v>
      </c>
      <c r="F1902">
        <v>3.2943179599999999</v>
      </c>
      <c r="G1902">
        <v>-0.28735193999999997</v>
      </c>
      <c r="H1902">
        <v>3.36517</v>
      </c>
      <c r="I1902">
        <v>1.2696700000000001</v>
      </c>
      <c r="J1902">
        <v>3.36517</v>
      </c>
      <c r="K1902">
        <v>2.0161666899999999</v>
      </c>
      <c r="L1902">
        <v>0.24457461999999999</v>
      </c>
      <c r="M1902">
        <v>0</v>
      </c>
    </row>
    <row r="1903" spans="1:13">
      <c r="A1903">
        <v>19000</v>
      </c>
      <c r="B1903">
        <v>1790750577.8269999</v>
      </c>
      <c r="C1903">
        <v>-1.87831986</v>
      </c>
      <c r="D1903">
        <v>-3.6966560000000002E-2</v>
      </c>
      <c r="E1903">
        <v>0.89204097000000004</v>
      </c>
      <c r="F1903">
        <v>2.7687399400000001</v>
      </c>
      <c r="G1903">
        <v>-0.28981748000000002</v>
      </c>
      <c r="H1903">
        <v>3.3707400000000001</v>
      </c>
      <c r="I1903">
        <v>1.25851</v>
      </c>
      <c r="J1903">
        <v>3.3707400000000001</v>
      </c>
      <c r="K1903">
        <v>1.9675340699999999</v>
      </c>
      <c r="L1903">
        <v>0.25942894999999999</v>
      </c>
      <c r="M1903">
        <v>0</v>
      </c>
    </row>
    <row r="1904" spans="1:13">
      <c r="A1904">
        <v>19010</v>
      </c>
      <c r="B1904">
        <v>1790750594.3340001</v>
      </c>
      <c r="C1904">
        <v>-1.81225455</v>
      </c>
      <c r="D1904">
        <v>1.5430009999999999E-2</v>
      </c>
      <c r="E1904">
        <v>1.1242344399999999</v>
      </c>
      <c r="F1904">
        <v>3.2535584000000002</v>
      </c>
      <c r="G1904">
        <v>0.13348119999999999</v>
      </c>
      <c r="H1904">
        <v>3.2669100000000002</v>
      </c>
      <c r="I1904">
        <v>1.46618</v>
      </c>
      <c r="J1904">
        <v>3.2669100000000002</v>
      </c>
      <c r="K1904">
        <v>2.15854692</v>
      </c>
      <c r="L1904">
        <v>0.23731534000000001</v>
      </c>
      <c r="M1904">
        <v>0</v>
      </c>
    </row>
    <row r="1905" spans="1:13">
      <c r="A1905">
        <v>19020</v>
      </c>
      <c r="B1905">
        <v>1790750611.039</v>
      </c>
      <c r="C1905">
        <v>-1.7590038800000001</v>
      </c>
      <c r="D1905">
        <v>5.2391229999999997E-2</v>
      </c>
      <c r="E1905">
        <v>1.0845801799999999</v>
      </c>
      <c r="F1905">
        <v>3.4299767000000001</v>
      </c>
      <c r="G1905">
        <v>-3.6144999999999998E-4</v>
      </c>
      <c r="H1905">
        <v>3.1831</v>
      </c>
      <c r="I1905">
        <v>1.6337999999999999</v>
      </c>
      <c r="J1905">
        <v>3.1831</v>
      </c>
      <c r="K1905">
        <v>2.4494662300000001</v>
      </c>
      <c r="L1905">
        <v>0.2410263</v>
      </c>
      <c r="M1905">
        <v>0</v>
      </c>
    </row>
    <row r="1906" spans="1:13">
      <c r="A1906">
        <v>19030</v>
      </c>
      <c r="B1906">
        <v>1790750628.1159999</v>
      </c>
      <c r="C1906">
        <v>-1.82770598</v>
      </c>
      <c r="D1906">
        <v>-2.727926E-2</v>
      </c>
      <c r="E1906">
        <v>0.94135380000000002</v>
      </c>
      <c r="F1906">
        <v>3.4471201900000001</v>
      </c>
      <c r="G1906">
        <v>0.19763839</v>
      </c>
      <c r="H1906">
        <v>3.2848700000000002</v>
      </c>
      <c r="I1906">
        <v>1.4302600000000001</v>
      </c>
      <c r="J1906">
        <v>3.2848700000000002</v>
      </c>
      <c r="K1906">
        <v>2.1392283399999998</v>
      </c>
      <c r="L1906">
        <v>0.23768121</v>
      </c>
      <c r="M1906">
        <v>0</v>
      </c>
    </row>
    <row r="1907" spans="1:13">
      <c r="A1907">
        <v>19040</v>
      </c>
      <c r="B1907">
        <v>1790750644.6259999</v>
      </c>
      <c r="C1907">
        <v>-1.8196047500000001</v>
      </c>
      <c r="D1907">
        <v>-3.9345E-4</v>
      </c>
      <c r="E1907">
        <v>1.05021429</v>
      </c>
      <c r="F1907">
        <v>3.3176665299999999</v>
      </c>
      <c r="G1907">
        <v>-8.8018699999999998E-3</v>
      </c>
      <c r="H1907">
        <v>3.2679299999999998</v>
      </c>
      <c r="I1907">
        <v>1.46414</v>
      </c>
      <c r="J1907">
        <v>3.2679299999999998</v>
      </c>
      <c r="K1907">
        <v>2.13912535</v>
      </c>
      <c r="L1907">
        <v>0.24182349</v>
      </c>
      <c r="M1907">
        <v>0</v>
      </c>
    </row>
    <row r="1908" spans="1:13">
      <c r="A1908">
        <v>19050</v>
      </c>
      <c r="B1908">
        <v>1790750661.0090001</v>
      </c>
      <c r="C1908">
        <v>-1.82850194</v>
      </c>
      <c r="D1908">
        <v>-4.5816580000000003E-2</v>
      </c>
      <c r="E1908">
        <v>1.1117153200000001</v>
      </c>
      <c r="F1908">
        <v>3.7701034500000001</v>
      </c>
      <c r="G1908">
        <v>-0.29486375999999997</v>
      </c>
      <c r="H1908">
        <v>3.3486500000000001</v>
      </c>
      <c r="I1908">
        <v>1.3026899999999999</v>
      </c>
      <c r="J1908">
        <v>3.3486500000000001</v>
      </c>
      <c r="K1908">
        <v>1.7697381999999999</v>
      </c>
      <c r="L1908">
        <v>0.24861263</v>
      </c>
      <c r="M1908">
        <v>0</v>
      </c>
    </row>
    <row r="1909" spans="1:13">
      <c r="A1909">
        <v>19060</v>
      </c>
      <c r="B1909">
        <v>1790750677.448</v>
      </c>
      <c r="C1909">
        <v>-1.87958336</v>
      </c>
      <c r="D1909">
        <v>-5.925391E-2</v>
      </c>
      <c r="E1909">
        <v>0.86871624000000003</v>
      </c>
      <c r="F1909">
        <v>3.0805618799999999</v>
      </c>
      <c r="G1909">
        <v>-0.14291565000000001</v>
      </c>
      <c r="H1909">
        <v>3.4294899999999999</v>
      </c>
      <c r="I1909">
        <v>1.1410199999999999</v>
      </c>
      <c r="J1909">
        <v>3.4294899999999999</v>
      </c>
      <c r="K1909">
        <v>1.81440449</v>
      </c>
      <c r="L1909">
        <v>0.24960131999999999</v>
      </c>
      <c r="M1909">
        <v>0</v>
      </c>
    </row>
    <row r="1910" spans="1:13">
      <c r="A1910">
        <v>19070</v>
      </c>
      <c r="B1910">
        <v>1790750693.8099999</v>
      </c>
      <c r="C1910">
        <v>-1.8173018700000001</v>
      </c>
      <c r="D1910">
        <v>-1.535707E-2</v>
      </c>
      <c r="E1910">
        <v>1.0205347499999999</v>
      </c>
      <c r="F1910">
        <v>3.2309980399999998</v>
      </c>
      <c r="G1910">
        <v>6.3579590000000005E-2</v>
      </c>
      <c r="H1910">
        <v>3.27182</v>
      </c>
      <c r="I1910">
        <v>1.4563600000000001</v>
      </c>
      <c r="J1910">
        <v>3.27182</v>
      </c>
      <c r="K1910">
        <v>1.99012089</v>
      </c>
      <c r="L1910">
        <v>0.25941625000000001</v>
      </c>
      <c r="M1910">
        <v>0</v>
      </c>
    </row>
    <row r="1911" spans="1:13">
      <c r="A1911">
        <v>19080</v>
      </c>
      <c r="B1911">
        <v>1790750710.7939999</v>
      </c>
      <c r="C1911">
        <v>-1.8008649299999999</v>
      </c>
      <c r="D1911">
        <v>2.61926E-2</v>
      </c>
      <c r="E1911">
        <v>0.91397189999999995</v>
      </c>
      <c r="F1911">
        <v>3.13072252</v>
      </c>
      <c r="G1911">
        <v>0.18122827</v>
      </c>
      <c r="H1911">
        <v>3.1635</v>
      </c>
      <c r="I1911">
        <v>1.673</v>
      </c>
      <c r="J1911">
        <v>3.1635</v>
      </c>
      <c r="K1911">
        <v>2.45456553</v>
      </c>
      <c r="L1911">
        <v>0.22906375000000001</v>
      </c>
      <c r="M1911">
        <v>0</v>
      </c>
    </row>
    <row r="1912" spans="1:13">
      <c r="A1912">
        <v>19090</v>
      </c>
      <c r="B1912">
        <v>1790750727.2409999</v>
      </c>
      <c r="C1912">
        <v>-1.78843927</v>
      </c>
      <c r="D1912">
        <v>4.9520559999999998E-2</v>
      </c>
      <c r="E1912">
        <v>1.2557745</v>
      </c>
      <c r="F1912">
        <v>3.26982141</v>
      </c>
      <c r="G1912">
        <v>4.8383530000000001E-2</v>
      </c>
      <c r="H1912">
        <v>3.2290999999999999</v>
      </c>
      <c r="I1912">
        <v>1.5418099999999999</v>
      </c>
      <c r="J1912">
        <v>3.2290999999999999</v>
      </c>
      <c r="K1912">
        <v>2.3196244199999998</v>
      </c>
      <c r="L1912">
        <v>0.25413319000000001</v>
      </c>
      <c r="M1912">
        <v>0</v>
      </c>
    </row>
    <row r="1913" spans="1:13">
      <c r="A1913">
        <v>19100</v>
      </c>
      <c r="B1913">
        <v>1790750743.9170001</v>
      </c>
      <c r="C1913">
        <v>-1.8494394999999999</v>
      </c>
      <c r="D1913">
        <v>-2.2455559999999999E-2</v>
      </c>
      <c r="E1913">
        <v>1.12272763</v>
      </c>
      <c r="F1913">
        <v>2.6999778700000001</v>
      </c>
      <c r="G1913">
        <v>-0.30005707999999998</v>
      </c>
      <c r="H1913">
        <v>3.2725399999999998</v>
      </c>
      <c r="I1913">
        <v>1.4549300000000001</v>
      </c>
      <c r="J1913">
        <v>3.2725399999999998</v>
      </c>
      <c r="K1913">
        <v>2.2758021400000001</v>
      </c>
      <c r="L1913">
        <v>0.22312288</v>
      </c>
      <c r="M1913">
        <v>0</v>
      </c>
    </row>
    <row r="1914" spans="1:13">
      <c r="A1914">
        <v>19110</v>
      </c>
      <c r="B1914">
        <v>1790750760.3099999</v>
      </c>
      <c r="C1914">
        <v>-1.7853388800000001</v>
      </c>
      <c r="D1914">
        <v>-2.65934E-2</v>
      </c>
      <c r="E1914">
        <v>1.19219232</v>
      </c>
      <c r="F1914">
        <v>3.4000473000000002</v>
      </c>
      <c r="G1914">
        <v>-0.29991916000000002</v>
      </c>
      <c r="H1914">
        <v>3.3235000000000001</v>
      </c>
      <c r="I1914">
        <v>1.3529899999999999</v>
      </c>
      <c r="J1914">
        <v>3.3235000000000001</v>
      </c>
      <c r="K1914">
        <v>2.0254082699999998</v>
      </c>
      <c r="L1914">
        <v>0.23775725</v>
      </c>
      <c r="M1914">
        <v>0</v>
      </c>
    </row>
    <row r="1915" spans="1:13">
      <c r="A1915">
        <v>19120</v>
      </c>
      <c r="B1915">
        <v>1790750776.6789999</v>
      </c>
      <c r="C1915">
        <v>-1.8625611099999999</v>
      </c>
      <c r="D1915">
        <v>-3.5024000000000001E-3</v>
      </c>
      <c r="E1915">
        <v>0.85516619999999999</v>
      </c>
      <c r="F1915">
        <v>3.0016114699999998</v>
      </c>
      <c r="G1915">
        <v>5.4704820000000001E-2</v>
      </c>
      <c r="H1915">
        <v>3.1931600000000002</v>
      </c>
      <c r="I1915">
        <v>1.6136900000000001</v>
      </c>
      <c r="J1915">
        <v>3.1931600000000002</v>
      </c>
      <c r="K1915">
        <v>2.0708379699999999</v>
      </c>
      <c r="L1915">
        <v>0.25357273000000002</v>
      </c>
      <c r="M1915">
        <v>0</v>
      </c>
    </row>
    <row r="1916" spans="1:13">
      <c r="A1916">
        <v>19130</v>
      </c>
      <c r="B1916">
        <v>1790750793.849</v>
      </c>
      <c r="C1916">
        <v>-1.8450568899999999</v>
      </c>
      <c r="D1916">
        <v>-2.3066779999999999E-2</v>
      </c>
      <c r="E1916">
        <v>1.03034067</v>
      </c>
      <c r="F1916">
        <v>3.0183026800000001</v>
      </c>
      <c r="G1916">
        <v>3.7879999999999997E-2</v>
      </c>
      <c r="H1916">
        <v>3.3219400000000001</v>
      </c>
      <c r="I1916">
        <v>1.35612</v>
      </c>
      <c r="J1916">
        <v>3.3219400000000001</v>
      </c>
      <c r="K1916">
        <v>2.07865572</v>
      </c>
      <c r="L1916">
        <v>0.24933420000000001</v>
      </c>
      <c r="M1916">
        <v>0</v>
      </c>
    </row>
    <row r="1917" spans="1:13">
      <c r="A1917">
        <v>19140</v>
      </c>
      <c r="B1917">
        <v>1790750810.1789999</v>
      </c>
      <c r="C1917">
        <v>-1.84685397</v>
      </c>
      <c r="D1917">
        <v>-6.2041739999999998E-2</v>
      </c>
      <c r="E1917">
        <v>0.89346146999999998</v>
      </c>
      <c r="F1917">
        <v>3.2881479300000001</v>
      </c>
      <c r="G1917">
        <v>-0.33587852000000001</v>
      </c>
      <c r="H1917">
        <v>3.3485800000000001</v>
      </c>
      <c r="I1917">
        <v>1.3028500000000001</v>
      </c>
      <c r="J1917">
        <v>3.3485800000000001</v>
      </c>
      <c r="K1917">
        <v>1.8647856700000001</v>
      </c>
      <c r="L1917">
        <v>0.2419309</v>
      </c>
      <c r="M1917">
        <v>0</v>
      </c>
    </row>
    <row r="1918" spans="1:13">
      <c r="A1918">
        <v>19150</v>
      </c>
      <c r="B1918">
        <v>1790750826.6730001</v>
      </c>
      <c r="C1918">
        <v>-1.8280254600000001</v>
      </c>
      <c r="D1918">
        <v>2.2242439999999999E-2</v>
      </c>
      <c r="E1918">
        <v>0.95272851000000003</v>
      </c>
      <c r="F1918">
        <v>2.8579084899999998</v>
      </c>
      <c r="G1918">
        <v>-0.27133191000000001</v>
      </c>
      <c r="H1918">
        <v>3.1716799999999998</v>
      </c>
      <c r="I1918">
        <v>1.65665</v>
      </c>
      <c r="J1918">
        <v>3.1716799999999998</v>
      </c>
      <c r="K1918">
        <v>2.3024206199999999</v>
      </c>
      <c r="L1918">
        <v>0.24350754999999999</v>
      </c>
      <c r="M1918">
        <v>0</v>
      </c>
    </row>
    <row r="1919" spans="1:13">
      <c r="A1919">
        <v>19160</v>
      </c>
      <c r="B1919">
        <v>1790750843.188</v>
      </c>
      <c r="C1919">
        <v>-1.88064301</v>
      </c>
      <c r="D1919">
        <v>-4.0267709999999998E-2</v>
      </c>
      <c r="E1919">
        <v>0.75294994999999998</v>
      </c>
      <c r="F1919">
        <v>3.0060872999999999</v>
      </c>
      <c r="G1919">
        <v>-0.52991085999999998</v>
      </c>
      <c r="H1919">
        <v>3.3774700000000002</v>
      </c>
      <c r="I1919">
        <v>1.24505</v>
      </c>
      <c r="J1919">
        <v>3.3774700000000002</v>
      </c>
      <c r="K1919">
        <v>1.8807024999999999</v>
      </c>
      <c r="L1919">
        <v>0.26656023000000001</v>
      </c>
      <c r="M1919">
        <v>0</v>
      </c>
    </row>
    <row r="1920" spans="1:13">
      <c r="A1920">
        <v>19170</v>
      </c>
      <c r="B1920">
        <v>1790750859.7739999</v>
      </c>
      <c r="C1920">
        <v>-1.84320605</v>
      </c>
      <c r="D1920">
        <v>4.3565999999999999E-4</v>
      </c>
      <c r="E1920">
        <v>1.19475245</v>
      </c>
      <c r="F1920">
        <v>3.0298109100000001</v>
      </c>
      <c r="G1920">
        <v>-7.0812420000000001E-2</v>
      </c>
      <c r="H1920">
        <v>3.3262299999999998</v>
      </c>
      <c r="I1920">
        <v>1.34754</v>
      </c>
      <c r="J1920">
        <v>3.3262299999999998</v>
      </c>
      <c r="K1920">
        <v>2.0559310900000001</v>
      </c>
      <c r="L1920">
        <v>0.25680967999999998</v>
      </c>
      <c r="M1920">
        <v>0</v>
      </c>
    </row>
    <row r="1921" spans="1:13">
      <c r="A1921">
        <v>19180</v>
      </c>
      <c r="B1921">
        <v>1790750876.799</v>
      </c>
      <c r="C1921">
        <v>-1.82093799</v>
      </c>
      <c r="D1921">
        <v>-1.219079E-2</v>
      </c>
      <c r="E1921">
        <v>1.0812363599999999</v>
      </c>
      <c r="F1921">
        <v>3.4498875099999999</v>
      </c>
      <c r="G1921">
        <v>5.0966629999999999E-2</v>
      </c>
      <c r="H1921">
        <v>3.2587999999999999</v>
      </c>
      <c r="I1921">
        <v>1.48241</v>
      </c>
      <c r="J1921">
        <v>3.2587999999999999</v>
      </c>
      <c r="K1921">
        <v>2.0728673899999999</v>
      </c>
      <c r="L1921">
        <v>0.23785000000000001</v>
      </c>
      <c r="M1921">
        <v>0</v>
      </c>
    </row>
    <row r="1922" spans="1:13">
      <c r="A1922">
        <v>19190</v>
      </c>
      <c r="B1922">
        <v>1790750893.3529999</v>
      </c>
      <c r="C1922">
        <v>-1.8675420300000001</v>
      </c>
      <c r="D1922">
        <v>-3.9061199999999999E-3</v>
      </c>
      <c r="E1922">
        <v>0.91656970999999998</v>
      </c>
      <c r="F1922">
        <v>3.14701056</v>
      </c>
      <c r="G1922">
        <v>-4.7483899999999999E-3</v>
      </c>
      <c r="H1922">
        <v>3.2425999999999999</v>
      </c>
      <c r="I1922">
        <v>1.5147999999999999</v>
      </c>
      <c r="J1922">
        <v>3.2425999999999999</v>
      </c>
      <c r="K1922">
        <v>2.1366868000000001</v>
      </c>
      <c r="L1922">
        <v>0.25252172000000001</v>
      </c>
      <c r="M1922">
        <v>0</v>
      </c>
    </row>
    <row r="1923" spans="1:13">
      <c r="A1923">
        <v>19200</v>
      </c>
      <c r="B1923">
        <v>1790750909.825</v>
      </c>
      <c r="C1923">
        <v>-1.7919743100000001</v>
      </c>
      <c r="D1923">
        <v>-4.7240399999999997E-3</v>
      </c>
      <c r="E1923">
        <v>1.1825158600000001</v>
      </c>
      <c r="F1923">
        <v>3.8065605200000001</v>
      </c>
      <c r="G1923">
        <v>-0.13203231000000001</v>
      </c>
      <c r="H1923">
        <v>3.2589299999999999</v>
      </c>
      <c r="I1923">
        <v>1.4821500000000001</v>
      </c>
      <c r="J1923">
        <v>3.2589299999999999</v>
      </c>
      <c r="K1923">
        <v>2.1163759199999999</v>
      </c>
      <c r="L1923">
        <v>0.23382910000000001</v>
      </c>
      <c r="M1923">
        <v>0</v>
      </c>
    </row>
    <row r="1924" spans="1:13">
      <c r="A1924">
        <v>19210</v>
      </c>
      <c r="B1924">
        <v>1790750926.372</v>
      </c>
      <c r="C1924">
        <v>-1.79250753</v>
      </c>
      <c r="D1924">
        <v>1.7657699999999998E-2</v>
      </c>
      <c r="E1924">
        <v>1.1665124899999999</v>
      </c>
      <c r="F1924">
        <v>3.3231868699999998</v>
      </c>
      <c r="G1924">
        <v>0.11531357</v>
      </c>
      <c r="H1924">
        <v>3.2085900000000001</v>
      </c>
      <c r="I1924">
        <v>1.5828199999999999</v>
      </c>
      <c r="J1924">
        <v>3.2085900000000001</v>
      </c>
      <c r="K1924">
        <v>2.2463097599999999</v>
      </c>
      <c r="L1924">
        <v>0.23842690999999999</v>
      </c>
      <c r="M1924">
        <v>0</v>
      </c>
    </row>
    <row r="1925" spans="1:13">
      <c r="A1925">
        <v>19220</v>
      </c>
      <c r="B1925">
        <v>1790750943.0350001</v>
      </c>
      <c r="C1925">
        <v>-1.8134844299999999</v>
      </c>
      <c r="D1925">
        <v>3.1534189999999997E-2</v>
      </c>
      <c r="E1925">
        <v>1.1191565999999999</v>
      </c>
      <c r="F1925">
        <v>2.8244006599999998</v>
      </c>
      <c r="G1925">
        <v>-1.0178400000000001E-3</v>
      </c>
      <c r="H1925">
        <v>3.2131500000000002</v>
      </c>
      <c r="I1925">
        <v>1.5737000000000001</v>
      </c>
      <c r="J1925">
        <v>3.2131500000000002</v>
      </c>
      <c r="K1925">
        <v>2.4934010500000001</v>
      </c>
      <c r="L1925">
        <v>0.22260073999999999</v>
      </c>
      <c r="M1925">
        <v>0</v>
      </c>
    </row>
    <row r="1926" spans="1:13">
      <c r="A1926">
        <v>19230</v>
      </c>
      <c r="B1926">
        <v>1790750960.0409999</v>
      </c>
      <c r="C1926">
        <v>-1.81622028</v>
      </c>
      <c r="D1926">
        <v>3.455714E-2</v>
      </c>
      <c r="E1926">
        <v>0.95787953999999997</v>
      </c>
      <c r="F1926">
        <v>3.28943896</v>
      </c>
      <c r="G1926">
        <v>0.14234181000000001</v>
      </c>
      <c r="H1926">
        <v>3.2965499999999999</v>
      </c>
      <c r="I1926">
        <v>1.40689</v>
      </c>
      <c r="J1926">
        <v>3.2965499999999999</v>
      </c>
      <c r="K1926">
        <v>2.1345562899999999</v>
      </c>
      <c r="L1926">
        <v>0.26831593999999998</v>
      </c>
      <c r="M1926">
        <v>0</v>
      </c>
    </row>
    <row r="1927" spans="1:13">
      <c r="A1927">
        <v>19240</v>
      </c>
      <c r="B1927">
        <v>1790750976.789</v>
      </c>
      <c r="C1927">
        <v>-1.8336852800000001</v>
      </c>
      <c r="D1927">
        <v>3.2968199999999998E-3</v>
      </c>
      <c r="E1927">
        <v>1.33886123</v>
      </c>
      <c r="F1927">
        <v>3.0661334999999998</v>
      </c>
      <c r="G1927">
        <v>-0.13140355000000001</v>
      </c>
      <c r="H1927">
        <v>3.2146400000000002</v>
      </c>
      <c r="I1927">
        <v>1.5707199999999999</v>
      </c>
      <c r="J1927">
        <v>3.2146400000000002</v>
      </c>
      <c r="K1927">
        <v>2.22191954</v>
      </c>
      <c r="L1927">
        <v>0.22515178</v>
      </c>
      <c r="M1927">
        <v>0</v>
      </c>
    </row>
    <row r="1928" spans="1:13">
      <c r="A1928">
        <v>19250</v>
      </c>
      <c r="B1928">
        <v>1790750993.319</v>
      </c>
      <c r="C1928">
        <v>-1.85456562</v>
      </c>
      <c r="D1928">
        <v>7.8247899999999999E-3</v>
      </c>
      <c r="E1928">
        <v>0.85806917999999999</v>
      </c>
      <c r="F1928">
        <v>3.7181236700000002</v>
      </c>
      <c r="G1928">
        <v>0.13723595</v>
      </c>
      <c r="H1928">
        <v>3.2943600000000002</v>
      </c>
      <c r="I1928">
        <v>1.41127</v>
      </c>
      <c r="J1928">
        <v>3.2943600000000002</v>
      </c>
      <c r="K1928">
        <v>1.99113655</v>
      </c>
      <c r="L1928">
        <v>0.27559950999999999</v>
      </c>
      <c r="M1928">
        <v>0</v>
      </c>
    </row>
    <row r="1929" spans="1:13">
      <c r="A1929">
        <v>19260</v>
      </c>
      <c r="B1929">
        <v>1790751009.7420001</v>
      </c>
      <c r="C1929">
        <v>-1.8132273000000001</v>
      </c>
      <c r="D1929">
        <v>-6.0068600000000002E-3</v>
      </c>
      <c r="E1929">
        <v>1.3978536100000001</v>
      </c>
      <c r="F1929">
        <v>3.22632027</v>
      </c>
      <c r="G1929">
        <v>0.22611433</v>
      </c>
      <c r="H1929">
        <v>3.2813400000000001</v>
      </c>
      <c r="I1929">
        <v>1.4373199999999999</v>
      </c>
      <c r="J1929">
        <v>3.2813400000000001</v>
      </c>
      <c r="K1929">
        <v>2.3532877000000001</v>
      </c>
      <c r="L1929">
        <v>0.22587746</v>
      </c>
      <c r="M1929">
        <v>0</v>
      </c>
    </row>
    <row r="1930" spans="1:13">
      <c r="A1930">
        <v>19270</v>
      </c>
      <c r="B1930">
        <v>1790751026.25</v>
      </c>
      <c r="C1930">
        <v>-1.8689997199999999</v>
      </c>
      <c r="D1930">
        <v>4.1742719999999997E-2</v>
      </c>
      <c r="E1930">
        <v>1.4963896299999999</v>
      </c>
      <c r="F1930">
        <v>2.6423058500000001</v>
      </c>
      <c r="G1930">
        <v>-2.892347E-2</v>
      </c>
      <c r="H1930">
        <v>3.2566899999999999</v>
      </c>
      <c r="I1930">
        <v>1.4866200000000001</v>
      </c>
      <c r="J1930">
        <v>3.2566899999999999</v>
      </c>
      <c r="K1930">
        <v>2.6854877500000001</v>
      </c>
      <c r="L1930">
        <v>0.24157248000000001</v>
      </c>
      <c r="M1930">
        <v>0</v>
      </c>
    </row>
    <row r="1931" spans="1:13">
      <c r="A1931">
        <v>19280</v>
      </c>
      <c r="B1931">
        <v>1790751043.345</v>
      </c>
      <c r="C1931">
        <v>-1.88325834</v>
      </c>
      <c r="D1931">
        <v>-5.16584E-2</v>
      </c>
      <c r="E1931">
        <v>0.86255598</v>
      </c>
      <c r="F1931">
        <v>3.1295814499999999</v>
      </c>
      <c r="G1931">
        <v>-0.20086148000000001</v>
      </c>
      <c r="H1931">
        <v>3.3016100000000002</v>
      </c>
      <c r="I1931">
        <v>1.3967700000000001</v>
      </c>
      <c r="J1931">
        <v>3.3016100000000002</v>
      </c>
      <c r="K1931">
        <v>2.0712103800000001</v>
      </c>
      <c r="L1931">
        <v>0.24930041999999999</v>
      </c>
      <c r="M1931">
        <v>0</v>
      </c>
    </row>
    <row r="1932" spans="1:13">
      <c r="A1932">
        <v>19290</v>
      </c>
      <c r="B1932">
        <v>1790751059.632</v>
      </c>
      <c r="C1932">
        <v>-1.86389804</v>
      </c>
      <c r="D1932">
        <v>-3.323686E-2</v>
      </c>
      <c r="E1932">
        <v>1.0267760800000001</v>
      </c>
      <c r="F1932">
        <v>3.0899214700000002</v>
      </c>
      <c r="G1932">
        <v>-0.16603212000000001</v>
      </c>
      <c r="H1932">
        <v>3.3490899999999999</v>
      </c>
      <c r="I1932">
        <v>1.30183</v>
      </c>
      <c r="J1932">
        <v>3.3490899999999999</v>
      </c>
      <c r="K1932">
        <v>1.9378132800000001</v>
      </c>
      <c r="L1932">
        <v>0.24528032999999999</v>
      </c>
      <c r="M1932">
        <v>0</v>
      </c>
    </row>
    <row r="1933" spans="1:13">
      <c r="A1933">
        <v>19300</v>
      </c>
      <c r="B1933">
        <v>1790751076.0940001</v>
      </c>
      <c r="C1933">
        <v>-1.9027375</v>
      </c>
      <c r="D1933">
        <v>-5.5061899999999997E-2</v>
      </c>
      <c r="E1933">
        <v>0.84169579000000005</v>
      </c>
      <c r="F1933">
        <v>3.0687735100000002</v>
      </c>
      <c r="G1933">
        <v>-0.27970526000000001</v>
      </c>
      <c r="H1933">
        <v>3.30288</v>
      </c>
      <c r="I1933">
        <v>1.3942300000000001</v>
      </c>
      <c r="J1933">
        <v>3.30288</v>
      </c>
      <c r="K1933">
        <v>1.8771505399999999</v>
      </c>
      <c r="L1933">
        <v>0.25385564999999999</v>
      </c>
      <c r="M1933">
        <v>0</v>
      </c>
    </row>
    <row r="1934" spans="1:13">
      <c r="A1934">
        <v>19310</v>
      </c>
      <c r="B1934">
        <v>1790751092.7650001</v>
      </c>
      <c r="C1934">
        <v>-1.8858756999999999</v>
      </c>
      <c r="D1934">
        <v>-2.2689730000000002E-2</v>
      </c>
      <c r="E1934">
        <v>1.1056721199999999</v>
      </c>
      <c r="F1934">
        <v>2.8442740400000002</v>
      </c>
      <c r="G1934">
        <v>-0.14614293</v>
      </c>
      <c r="H1934">
        <v>3.3161800000000001</v>
      </c>
      <c r="I1934">
        <v>1.36764</v>
      </c>
      <c r="J1934">
        <v>3.3161800000000001</v>
      </c>
      <c r="K1934">
        <v>2.1519761100000001</v>
      </c>
      <c r="L1934">
        <v>0.22682957000000001</v>
      </c>
      <c r="M1934">
        <v>0</v>
      </c>
    </row>
    <row r="1935" spans="1:13">
      <c r="A1935">
        <v>19320</v>
      </c>
      <c r="B1935">
        <v>1790751109.3429999</v>
      </c>
      <c r="C1935">
        <v>-1.8328406800000001</v>
      </c>
      <c r="D1935">
        <v>1.9188480000000001E-2</v>
      </c>
      <c r="E1935">
        <v>1.0909256899999999</v>
      </c>
      <c r="F1935">
        <v>3.4490566299999998</v>
      </c>
      <c r="G1935">
        <v>0.43573224999999999</v>
      </c>
      <c r="H1935">
        <v>3.2185800000000002</v>
      </c>
      <c r="I1935">
        <v>1.56284</v>
      </c>
      <c r="J1935">
        <v>3.2185800000000002</v>
      </c>
      <c r="K1935">
        <v>2.1709599499999999</v>
      </c>
      <c r="L1935">
        <v>0.25036570000000002</v>
      </c>
      <c r="M1935">
        <v>0</v>
      </c>
    </row>
    <row r="1936" spans="1:13">
      <c r="A1936">
        <v>19330</v>
      </c>
      <c r="B1936">
        <v>1790751126.5020001</v>
      </c>
      <c r="C1936">
        <v>-1.86575198</v>
      </c>
      <c r="D1936">
        <v>-7.35113E-3</v>
      </c>
      <c r="E1936">
        <v>0.98413967999999996</v>
      </c>
      <c r="F1936">
        <v>3.3730909800000002</v>
      </c>
      <c r="G1936">
        <v>7.6304159999999996E-2</v>
      </c>
      <c r="H1936">
        <v>3.2500200000000001</v>
      </c>
      <c r="I1936">
        <v>1.49996</v>
      </c>
      <c r="J1936">
        <v>3.2500200000000001</v>
      </c>
      <c r="K1936">
        <v>2.1935539199999998</v>
      </c>
      <c r="L1936">
        <v>0.24523291999999999</v>
      </c>
      <c r="M1936">
        <v>0</v>
      </c>
    </row>
    <row r="1937" spans="1:13">
      <c r="A1937">
        <v>19340</v>
      </c>
      <c r="B1937">
        <v>1790751142.973</v>
      </c>
      <c r="C1937">
        <v>-1.866377</v>
      </c>
      <c r="D1937">
        <v>5.0876699999999999E-3</v>
      </c>
      <c r="E1937">
        <v>1.42990851</v>
      </c>
      <c r="F1937">
        <v>2.6771757599999999</v>
      </c>
      <c r="G1937">
        <v>5.3118220000000001E-2</v>
      </c>
      <c r="H1937">
        <v>3.2643900000000001</v>
      </c>
      <c r="I1937">
        <v>1.47123</v>
      </c>
      <c r="J1937">
        <v>3.2643900000000001</v>
      </c>
      <c r="K1937">
        <v>2.3594546300000001</v>
      </c>
      <c r="L1937">
        <v>0.21881332000000001</v>
      </c>
      <c r="M1937">
        <v>0</v>
      </c>
    </row>
    <row r="1938" spans="1:13">
      <c r="A1938">
        <v>19350</v>
      </c>
      <c r="B1938">
        <v>1790751159.428</v>
      </c>
      <c r="C1938">
        <v>-1.7946418500000001</v>
      </c>
      <c r="D1938">
        <v>2.904911E-2</v>
      </c>
      <c r="E1938">
        <v>1.21375012</v>
      </c>
      <c r="F1938">
        <v>3.7349379100000002</v>
      </c>
      <c r="G1938">
        <v>0.18797873000000001</v>
      </c>
      <c r="H1938">
        <v>3.22845</v>
      </c>
      <c r="I1938">
        <v>1.5430999999999999</v>
      </c>
      <c r="J1938">
        <v>3.22845</v>
      </c>
      <c r="K1938">
        <v>2.1374845499999999</v>
      </c>
      <c r="L1938">
        <v>0.23972946000000001</v>
      </c>
      <c r="M1938">
        <v>0</v>
      </c>
    </row>
    <row r="1939" spans="1:13">
      <c r="A1939">
        <v>19360</v>
      </c>
      <c r="B1939">
        <v>1790751175.9809999</v>
      </c>
      <c r="C1939">
        <v>-1.8042403499999999</v>
      </c>
      <c r="D1939">
        <v>3.3938120000000002E-2</v>
      </c>
      <c r="E1939">
        <v>1.08796406</v>
      </c>
      <c r="F1939">
        <v>3.1019678100000001</v>
      </c>
      <c r="G1939">
        <v>0.14332408999999999</v>
      </c>
      <c r="H1939">
        <v>3.1773699999999998</v>
      </c>
      <c r="I1939">
        <v>1.6452599999999999</v>
      </c>
      <c r="J1939">
        <v>3.1773699999999998</v>
      </c>
      <c r="K1939">
        <v>2.1696567500000001</v>
      </c>
      <c r="L1939">
        <v>0.25254175000000001</v>
      </c>
      <c r="M1939">
        <v>0</v>
      </c>
    </row>
    <row r="1940" spans="1:13">
      <c r="A1940">
        <v>19370</v>
      </c>
      <c r="B1940">
        <v>1790751192.3169999</v>
      </c>
      <c r="C1940">
        <v>-1.8919519199999999</v>
      </c>
      <c r="D1940">
        <v>-4.6426969999999998E-2</v>
      </c>
      <c r="E1940">
        <v>0.76234411999999996</v>
      </c>
      <c r="F1940">
        <v>2.7213642600000001</v>
      </c>
      <c r="G1940">
        <v>-0.24031891</v>
      </c>
      <c r="H1940">
        <v>3.3678900000000001</v>
      </c>
      <c r="I1940">
        <v>1.2642199999999999</v>
      </c>
      <c r="J1940">
        <v>3.3678900000000001</v>
      </c>
      <c r="K1940">
        <v>1.91312218</v>
      </c>
      <c r="L1940">
        <v>0.25110452999999999</v>
      </c>
      <c r="M1940">
        <v>0</v>
      </c>
    </row>
    <row r="1941" spans="1:13">
      <c r="A1941">
        <v>19380</v>
      </c>
      <c r="B1941">
        <v>1790751209.368</v>
      </c>
      <c r="C1941">
        <v>-1.86458933</v>
      </c>
      <c r="D1941">
        <v>3.7565E-4</v>
      </c>
      <c r="E1941">
        <v>0.97589254000000003</v>
      </c>
      <c r="F1941">
        <v>3.0789148800000001</v>
      </c>
      <c r="G1941">
        <v>-0.24253137</v>
      </c>
      <c r="H1941">
        <v>3.2921200000000002</v>
      </c>
      <c r="I1941">
        <v>1.4157599999999999</v>
      </c>
      <c r="J1941">
        <v>3.2921200000000002</v>
      </c>
      <c r="K1941">
        <v>2.0196332899999998</v>
      </c>
      <c r="L1941">
        <v>0.23908275000000001</v>
      </c>
      <c r="M1941">
        <v>0</v>
      </c>
    </row>
    <row r="1942" spans="1:13">
      <c r="A1942">
        <v>19390</v>
      </c>
      <c r="B1942">
        <v>1790751225.954</v>
      </c>
      <c r="C1942">
        <v>-1.832762</v>
      </c>
      <c r="D1942">
        <v>3.7011860000000001E-2</v>
      </c>
      <c r="E1942">
        <v>1.18396258</v>
      </c>
      <c r="F1942">
        <v>3.2839436499999999</v>
      </c>
      <c r="G1942">
        <v>0.23380597</v>
      </c>
      <c r="H1942">
        <v>3.2283900000000001</v>
      </c>
      <c r="I1942">
        <v>1.5432300000000001</v>
      </c>
      <c r="J1942">
        <v>3.2283900000000001</v>
      </c>
      <c r="K1942">
        <v>2.4923820499999998</v>
      </c>
      <c r="L1942">
        <v>0.22462386000000001</v>
      </c>
      <c r="M1942">
        <v>0</v>
      </c>
    </row>
    <row r="1943" spans="1:13">
      <c r="A1943">
        <v>19400</v>
      </c>
      <c r="B1943">
        <v>1790751242.5450001</v>
      </c>
      <c r="C1943">
        <v>-1.82816935</v>
      </c>
      <c r="D1943">
        <v>-5.6962499999999999E-3</v>
      </c>
      <c r="E1943">
        <v>1.6458029700000001</v>
      </c>
      <c r="F1943">
        <v>3.4436290299999999</v>
      </c>
      <c r="G1943">
        <v>8.7764320000000007E-2</v>
      </c>
      <c r="H1943">
        <v>3.2071800000000001</v>
      </c>
      <c r="I1943">
        <v>1.5856300000000001</v>
      </c>
      <c r="J1943">
        <v>3.2071800000000001</v>
      </c>
      <c r="K1943">
        <v>2.3040685700000001</v>
      </c>
      <c r="L1943">
        <v>0.23317831999999999</v>
      </c>
      <c r="M1943">
        <v>0</v>
      </c>
    </row>
    <row r="1944" spans="1:13">
      <c r="A1944">
        <v>19410</v>
      </c>
      <c r="B1944">
        <v>1790751258.9260001</v>
      </c>
      <c r="C1944">
        <v>-1.81035089</v>
      </c>
      <c r="D1944">
        <v>2.691151E-2</v>
      </c>
      <c r="E1944">
        <v>1.2031397800000001</v>
      </c>
      <c r="F1944">
        <v>3.3371126699999998</v>
      </c>
      <c r="G1944">
        <v>0.21374646999999999</v>
      </c>
      <c r="H1944">
        <v>3.2303199999999999</v>
      </c>
      <c r="I1944">
        <v>1.5393600000000001</v>
      </c>
      <c r="J1944">
        <v>3.2303199999999999</v>
      </c>
      <c r="K1944">
        <v>2.09651136</v>
      </c>
      <c r="L1944">
        <v>0.2819142</v>
      </c>
      <c r="M1944">
        <v>0</v>
      </c>
    </row>
    <row r="1945" spans="1:13">
      <c r="A1945">
        <v>19420</v>
      </c>
      <c r="B1945">
        <v>1790751275.4890001</v>
      </c>
      <c r="C1945">
        <v>-1.86261594</v>
      </c>
      <c r="D1945">
        <v>-3.49883E-2</v>
      </c>
      <c r="E1945">
        <v>0.88079405</v>
      </c>
      <c r="F1945">
        <v>2.8812446600000001</v>
      </c>
      <c r="G1945">
        <v>-0.22355512999999999</v>
      </c>
      <c r="H1945">
        <v>3.31596</v>
      </c>
      <c r="I1945">
        <v>1.3680699999999999</v>
      </c>
      <c r="J1945">
        <v>3.31596</v>
      </c>
      <c r="K1945">
        <v>2.0228128399999998</v>
      </c>
      <c r="L1945">
        <v>0.24541557</v>
      </c>
      <c r="M1945">
        <v>0</v>
      </c>
    </row>
    <row r="1946" spans="1:13">
      <c r="A1946">
        <v>19430</v>
      </c>
      <c r="B1946">
        <v>1790751292.642</v>
      </c>
      <c r="C1946">
        <v>-1.80396008</v>
      </c>
      <c r="D1946">
        <v>3.7962620000000002E-2</v>
      </c>
      <c r="E1946">
        <v>1.1284759</v>
      </c>
      <c r="F1946">
        <v>3.03291464</v>
      </c>
      <c r="G1946">
        <v>-3.5819150000000001E-2</v>
      </c>
      <c r="H1946">
        <v>3.22112</v>
      </c>
      <c r="I1946">
        <v>1.55776</v>
      </c>
      <c r="J1946">
        <v>3.22112</v>
      </c>
      <c r="K1946">
        <v>2.30393553</v>
      </c>
      <c r="L1946">
        <v>0.21639957000000001</v>
      </c>
      <c r="M1946">
        <v>0</v>
      </c>
    </row>
    <row r="1947" spans="1:13">
      <c r="A1947">
        <v>19440</v>
      </c>
      <c r="B1947">
        <v>1790751309.151</v>
      </c>
      <c r="C1947">
        <v>-1.8738435499999999</v>
      </c>
      <c r="D1947">
        <v>1.205532E-2</v>
      </c>
      <c r="E1947">
        <v>0.85733271</v>
      </c>
      <c r="F1947">
        <v>2.5794868499999999</v>
      </c>
      <c r="G1947">
        <v>-0.10107503</v>
      </c>
      <c r="H1947">
        <v>3.2868499999999998</v>
      </c>
      <c r="I1947">
        <v>1.42631</v>
      </c>
      <c r="J1947">
        <v>3.2868499999999998</v>
      </c>
      <c r="K1947">
        <v>2.2626638400000001</v>
      </c>
      <c r="L1947">
        <v>0.23913585000000001</v>
      </c>
      <c r="M1947">
        <v>0</v>
      </c>
    </row>
    <row r="1948" spans="1:13">
      <c r="A1948">
        <v>19450</v>
      </c>
      <c r="B1948">
        <v>1790751325.638</v>
      </c>
      <c r="C1948">
        <v>-1.8417434699999999</v>
      </c>
      <c r="D1948">
        <v>-1.4176070000000001E-2</v>
      </c>
      <c r="E1948">
        <v>0.89956378999999997</v>
      </c>
      <c r="F1948">
        <v>3.19491076</v>
      </c>
      <c r="G1948">
        <v>-0.12436926</v>
      </c>
      <c r="H1948">
        <v>3.30627</v>
      </c>
      <c r="I1948">
        <v>1.3874599999999999</v>
      </c>
      <c r="J1948">
        <v>3.30627</v>
      </c>
      <c r="K1948">
        <v>2.0551595699999998</v>
      </c>
      <c r="L1948">
        <v>0.243807</v>
      </c>
      <c r="M1948">
        <v>0</v>
      </c>
    </row>
    <row r="1949" spans="1:13">
      <c r="A1949">
        <v>19460</v>
      </c>
      <c r="B1949">
        <v>1790751342.2550001</v>
      </c>
      <c r="C1949">
        <v>-1.8556253899999999</v>
      </c>
      <c r="D1949">
        <v>4.81936E-3</v>
      </c>
      <c r="E1949">
        <v>0.92092204</v>
      </c>
      <c r="F1949">
        <v>3.3601377000000001</v>
      </c>
      <c r="G1949">
        <v>-0.29244631999999998</v>
      </c>
      <c r="H1949">
        <v>3.2629899999999998</v>
      </c>
      <c r="I1949">
        <v>1.4740200000000001</v>
      </c>
      <c r="J1949">
        <v>3.2629899999999998</v>
      </c>
      <c r="K1949">
        <v>2.0683731999999999</v>
      </c>
      <c r="L1949">
        <v>0.24578280999999999</v>
      </c>
      <c r="M1949">
        <v>0</v>
      </c>
    </row>
    <row r="1950" spans="1:13">
      <c r="A1950">
        <v>19470</v>
      </c>
      <c r="B1950">
        <v>1790751358.8859999</v>
      </c>
      <c r="C1950">
        <v>-1.8370540099999999</v>
      </c>
      <c r="D1950">
        <v>4.4939819999999998E-2</v>
      </c>
      <c r="E1950">
        <v>0.99080752999999999</v>
      </c>
      <c r="F1950">
        <v>3.2181887599999999</v>
      </c>
      <c r="G1950">
        <v>0.35078706999999998</v>
      </c>
      <c r="H1950">
        <v>3.2330800000000002</v>
      </c>
      <c r="I1950">
        <v>1.5338499999999999</v>
      </c>
      <c r="J1950">
        <v>3.2330800000000002</v>
      </c>
      <c r="K1950">
        <v>2.3272771799999998</v>
      </c>
      <c r="L1950">
        <v>0.26632461000000002</v>
      </c>
      <c r="M1950">
        <v>0</v>
      </c>
    </row>
    <row r="1951" spans="1:13">
      <c r="A1951">
        <v>19480</v>
      </c>
      <c r="B1951">
        <v>1790751375.7750001</v>
      </c>
      <c r="C1951">
        <v>-1.81409621</v>
      </c>
      <c r="D1951">
        <v>4.3603419999999997E-2</v>
      </c>
      <c r="E1951">
        <v>0.99886083999999997</v>
      </c>
      <c r="F1951">
        <v>3.0593905399999999</v>
      </c>
      <c r="G1951">
        <v>-2.721318E-2</v>
      </c>
      <c r="H1951">
        <v>3.2656000000000001</v>
      </c>
      <c r="I1951">
        <v>1.4688000000000001</v>
      </c>
      <c r="J1951">
        <v>3.2656000000000001</v>
      </c>
      <c r="K1951">
        <v>2.4123840300000001</v>
      </c>
      <c r="L1951">
        <v>0.25318033000000001</v>
      </c>
      <c r="M1951">
        <v>0</v>
      </c>
    </row>
    <row r="1952" spans="1:13">
      <c r="A1952">
        <v>19490</v>
      </c>
      <c r="B1952">
        <v>1790751392.257</v>
      </c>
      <c r="C1952">
        <v>-1.78028381</v>
      </c>
      <c r="D1952">
        <v>3.8240219999999998E-2</v>
      </c>
      <c r="E1952">
        <v>1.17168713</v>
      </c>
      <c r="F1952">
        <v>3.3397507700000002</v>
      </c>
      <c r="G1952">
        <v>0.30977180999999998</v>
      </c>
      <c r="H1952">
        <v>3.2169599999999998</v>
      </c>
      <c r="I1952">
        <v>1.5660799999999999</v>
      </c>
      <c r="J1952">
        <v>3.2169599999999998</v>
      </c>
      <c r="K1952">
        <v>2.1431574800000002</v>
      </c>
      <c r="L1952">
        <v>0.27751973000000002</v>
      </c>
      <c r="M1952">
        <v>0</v>
      </c>
    </row>
    <row r="1953" spans="1:13">
      <c r="A1953">
        <v>19500</v>
      </c>
      <c r="B1953">
        <v>1790751408.6949999</v>
      </c>
      <c r="C1953">
        <v>-1.77114964</v>
      </c>
      <c r="D1953">
        <v>5.6764870000000002E-2</v>
      </c>
      <c r="E1953">
        <v>1.0853231000000001</v>
      </c>
      <c r="F1953">
        <v>3.89772272</v>
      </c>
      <c r="G1953">
        <v>0.12443326</v>
      </c>
      <c r="H1953">
        <v>3.2149399999999999</v>
      </c>
      <c r="I1953">
        <v>1.5701099999999999</v>
      </c>
      <c r="J1953">
        <v>3.2149399999999999</v>
      </c>
      <c r="K1953">
        <v>2.1697373400000002</v>
      </c>
      <c r="L1953">
        <v>0.25576695999999999</v>
      </c>
      <c r="M1953">
        <v>0</v>
      </c>
    </row>
    <row r="1954" spans="1:13">
      <c r="A1954">
        <v>19510</v>
      </c>
      <c r="B1954">
        <v>1790751425.141</v>
      </c>
      <c r="C1954">
        <v>-1.8295068699999999</v>
      </c>
      <c r="D1954">
        <v>-4.2892439999999997E-2</v>
      </c>
      <c r="E1954">
        <v>1.1882226499999999</v>
      </c>
      <c r="F1954">
        <v>3.6000254200000001</v>
      </c>
      <c r="G1954">
        <v>5.4609820000000003E-2</v>
      </c>
      <c r="H1954">
        <v>3.2978000000000001</v>
      </c>
      <c r="I1954">
        <v>1.4044000000000001</v>
      </c>
      <c r="J1954">
        <v>3.2978000000000001</v>
      </c>
      <c r="K1954">
        <v>1.74821234</v>
      </c>
      <c r="L1954">
        <v>0.25205353000000003</v>
      </c>
      <c r="M1954">
        <v>0</v>
      </c>
    </row>
    <row r="1955" spans="1:13">
      <c r="A1955">
        <v>19520</v>
      </c>
      <c r="B1955">
        <v>1790751441.5439999</v>
      </c>
      <c r="C1955">
        <v>-1.8808995500000001</v>
      </c>
      <c r="D1955">
        <v>-2.7528879999999999E-2</v>
      </c>
      <c r="E1955">
        <v>0.99984859999999998</v>
      </c>
      <c r="F1955">
        <v>2.8062479499999999</v>
      </c>
      <c r="G1955">
        <v>-9.5584390000000005E-2</v>
      </c>
      <c r="H1955">
        <v>3.34863</v>
      </c>
      <c r="I1955">
        <v>1.3027500000000001</v>
      </c>
      <c r="J1955">
        <v>3.34863</v>
      </c>
      <c r="K1955">
        <v>2.2365355500000001</v>
      </c>
      <c r="L1955">
        <v>0.23112606999999999</v>
      </c>
      <c r="M1955">
        <v>0</v>
      </c>
    </row>
    <row r="1956" spans="1:13">
      <c r="A1956">
        <v>19530</v>
      </c>
      <c r="B1956">
        <v>1790751458.723</v>
      </c>
      <c r="C1956">
        <v>-1.8157295</v>
      </c>
      <c r="D1956">
        <v>-6.1548899999999997E-3</v>
      </c>
      <c r="E1956">
        <v>1.08578277</v>
      </c>
      <c r="F1956">
        <v>3.09941077</v>
      </c>
      <c r="G1956">
        <v>3.5135430000000002E-2</v>
      </c>
      <c r="H1956">
        <v>3.1985299999999999</v>
      </c>
      <c r="I1956">
        <v>1.6029500000000001</v>
      </c>
      <c r="J1956">
        <v>3.1985299999999999</v>
      </c>
      <c r="K1956">
        <v>2.2295532200000001</v>
      </c>
      <c r="L1956">
        <v>0.22235979</v>
      </c>
      <c r="M1956">
        <v>0</v>
      </c>
    </row>
    <row r="1957" spans="1:13">
      <c r="A1957">
        <v>19540</v>
      </c>
      <c r="B1957">
        <v>1790751475.2639999</v>
      </c>
      <c r="C1957">
        <v>-1.82870519</v>
      </c>
      <c r="D1957">
        <v>1.1510579999999999E-2</v>
      </c>
      <c r="E1957">
        <v>1.0057027300000001</v>
      </c>
      <c r="F1957">
        <v>3.41744542</v>
      </c>
      <c r="G1957">
        <v>0.35816430999999999</v>
      </c>
      <c r="H1957">
        <v>3.21217</v>
      </c>
      <c r="I1957">
        <v>1.5756699999999999</v>
      </c>
      <c r="J1957">
        <v>3.21217</v>
      </c>
      <c r="K1957">
        <v>2.19821358</v>
      </c>
      <c r="L1957">
        <v>0.24805290999999999</v>
      </c>
      <c r="M1957">
        <v>0</v>
      </c>
    </row>
    <row r="1958" spans="1:13">
      <c r="A1958">
        <v>19550</v>
      </c>
      <c r="B1958">
        <v>1790751491.918</v>
      </c>
      <c r="C1958">
        <v>-1.84501505</v>
      </c>
      <c r="D1958">
        <v>2.413554E-2</v>
      </c>
      <c r="E1958">
        <v>0.91693877999999995</v>
      </c>
      <c r="F1958">
        <v>2.86713576</v>
      </c>
      <c r="G1958">
        <v>-0.10401211</v>
      </c>
      <c r="H1958">
        <v>3.2555100000000001</v>
      </c>
      <c r="I1958">
        <v>1.48898</v>
      </c>
      <c r="J1958">
        <v>3.2555100000000001</v>
      </c>
      <c r="K1958">
        <v>2.2332649199999999</v>
      </c>
      <c r="L1958">
        <v>0.2378459</v>
      </c>
      <c r="M1958">
        <v>0</v>
      </c>
    </row>
    <row r="1959" spans="1:13">
      <c r="A1959">
        <v>19560</v>
      </c>
      <c r="B1959">
        <v>1790751508.585</v>
      </c>
      <c r="C1959">
        <v>-1.9412523500000001</v>
      </c>
      <c r="D1959">
        <v>-8.8140750000000004E-2</v>
      </c>
      <c r="E1959">
        <v>0.71181941000000004</v>
      </c>
      <c r="F1959">
        <v>2.3753535700000001</v>
      </c>
      <c r="G1959">
        <v>-0.71794849999999999</v>
      </c>
      <c r="H1959">
        <v>3.4079199999999998</v>
      </c>
      <c r="I1959">
        <v>1.1841600000000001</v>
      </c>
      <c r="J1959">
        <v>3.4079199999999998</v>
      </c>
      <c r="K1959">
        <v>1.87776232</v>
      </c>
      <c r="L1959">
        <v>0.23346077000000001</v>
      </c>
      <c r="M1959">
        <v>0</v>
      </c>
    </row>
    <row r="1960" spans="1:13">
      <c r="A1960">
        <v>19570</v>
      </c>
      <c r="B1960">
        <v>1790751525.039</v>
      </c>
      <c r="C1960">
        <v>-1.76241124</v>
      </c>
      <c r="D1960">
        <v>7.1104269999999997E-2</v>
      </c>
      <c r="E1960">
        <v>1.11355257</v>
      </c>
      <c r="F1960">
        <v>3.3978390699999999</v>
      </c>
      <c r="G1960">
        <v>0.28207602999999998</v>
      </c>
      <c r="H1960">
        <v>3.14438</v>
      </c>
      <c r="I1960">
        <v>1.71123</v>
      </c>
      <c r="J1960">
        <v>3.14438</v>
      </c>
      <c r="K1960">
        <v>2.6392102199999998</v>
      </c>
      <c r="L1960">
        <v>0.24238427000000001</v>
      </c>
      <c r="M1960">
        <v>0</v>
      </c>
    </row>
    <row r="1961" spans="1:13">
      <c r="A1961">
        <v>19580</v>
      </c>
      <c r="B1961">
        <v>1790751542.2090001</v>
      </c>
      <c r="C1961">
        <v>-1.82214236</v>
      </c>
      <c r="D1961">
        <v>2.5785510000000001E-2</v>
      </c>
      <c r="E1961">
        <v>1.1736061600000001</v>
      </c>
      <c r="F1961">
        <v>2.9534459100000001</v>
      </c>
      <c r="G1961">
        <v>8.2138920000000004E-2</v>
      </c>
      <c r="H1961">
        <v>3.2401</v>
      </c>
      <c r="I1961">
        <v>1.5198</v>
      </c>
      <c r="J1961">
        <v>3.2401</v>
      </c>
      <c r="K1961">
        <v>2.36995983</v>
      </c>
      <c r="L1961">
        <v>0.23947768999999999</v>
      </c>
      <c r="M1961">
        <v>0</v>
      </c>
    </row>
    <row r="1962" spans="1:13">
      <c r="A1962">
        <v>19590</v>
      </c>
      <c r="B1962">
        <v>1790751558.743</v>
      </c>
      <c r="C1962">
        <v>-1.7915756700000001</v>
      </c>
      <c r="D1962">
        <v>2.2691200000000002E-2</v>
      </c>
      <c r="E1962">
        <v>1.0437426599999999</v>
      </c>
      <c r="F1962">
        <v>3.6127483800000002</v>
      </c>
      <c r="G1962">
        <v>7.1610289999999993E-2</v>
      </c>
      <c r="H1962">
        <v>3.23258</v>
      </c>
      <c r="I1962">
        <v>1.53484</v>
      </c>
      <c r="J1962">
        <v>3.23258</v>
      </c>
      <c r="K1962">
        <v>2.0981583600000002</v>
      </c>
      <c r="L1962">
        <v>0.25653794000000002</v>
      </c>
      <c r="M1962">
        <v>0</v>
      </c>
    </row>
    <row r="1963" spans="1:13">
      <c r="A1963">
        <v>19600</v>
      </c>
      <c r="B1963">
        <v>1790751575.148</v>
      </c>
      <c r="C1963">
        <v>-1.8669258399999999</v>
      </c>
      <c r="D1963">
        <v>-1.6470729999999999E-2</v>
      </c>
      <c r="E1963">
        <v>0.82859324999999995</v>
      </c>
      <c r="F1963">
        <v>2.9332637799999999</v>
      </c>
      <c r="G1963">
        <v>-0.30838599999999999</v>
      </c>
      <c r="H1963">
        <v>3.37975</v>
      </c>
      <c r="I1963">
        <v>1.2404999999999999</v>
      </c>
      <c r="J1963">
        <v>3.37975</v>
      </c>
      <c r="K1963">
        <v>2.0543870900000001</v>
      </c>
      <c r="L1963">
        <v>0.26038906000000001</v>
      </c>
      <c r="M1963">
        <v>0</v>
      </c>
    </row>
    <row r="1964" spans="1:13">
      <c r="A1964">
        <v>19610</v>
      </c>
      <c r="B1964">
        <v>1790751591.608</v>
      </c>
      <c r="C1964">
        <v>-1.77270555</v>
      </c>
      <c r="D1964">
        <v>1.060466E-2</v>
      </c>
      <c r="E1964">
        <v>1.24199986</v>
      </c>
      <c r="F1964">
        <v>3.8330822000000002</v>
      </c>
      <c r="G1964">
        <v>0.14063223</v>
      </c>
      <c r="H1964">
        <v>3.2882400000000001</v>
      </c>
      <c r="I1964">
        <v>1.4235199999999999</v>
      </c>
      <c r="J1964">
        <v>3.2882400000000001</v>
      </c>
      <c r="K1964">
        <v>2.1352930099999998</v>
      </c>
      <c r="L1964">
        <v>0.23377591</v>
      </c>
      <c r="M1964">
        <v>0</v>
      </c>
    </row>
    <row r="1965" spans="1:13">
      <c r="A1965">
        <v>19620</v>
      </c>
      <c r="B1965">
        <v>1790751608.2780001</v>
      </c>
      <c r="C1965">
        <v>-1.85300946</v>
      </c>
      <c r="D1965">
        <v>1.5994600000000001E-2</v>
      </c>
      <c r="E1965">
        <v>0.99693966000000001</v>
      </c>
      <c r="F1965">
        <v>2.6281273399999998</v>
      </c>
      <c r="G1965">
        <v>-0.29398837999999999</v>
      </c>
      <c r="H1965">
        <v>3.24024</v>
      </c>
      <c r="I1965">
        <v>1.5195099999999999</v>
      </c>
      <c r="J1965">
        <v>3.24024</v>
      </c>
      <c r="K1965">
        <v>2.2787795100000001</v>
      </c>
      <c r="L1965">
        <v>0.22460783000000001</v>
      </c>
      <c r="M1965">
        <v>0</v>
      </c>
    </row>
    <row r="1966" spans="1:13">
      <c r="A1966">
        <v>19630</v>
      </c>
      <c r="B1966">
        <v>1790751624.7609999</v>
      </c>
      <c r="C1966">
        <v>-1.8607077599999999</v>
      </c>
      <c r="D1966">
        <v>-2.5787669999999999E-2</v>
      </c>
      <c r="E1966">
        <v>0.96549605999999999</v>
      </c>
      <c r="F1966">
        <v>3.0768728300000001</v>
      </c>
      <c r="G1966">
        <v>-0.34981184999999998</v>
      </c>
      <c r="H1966">
        <v>3.3767499999999999</v>
      </c>
      <c r="I1966">
        <v>1.2464900000000001</v>
      </c>
      <c r="J1966">
        <v>3.3767499999999999</v>
      </c>
      <c r="K1966">
        <v>1.9603738799999999</v>
      </c>
      <c r="L1966">
        <v>0.25806180000000001</v>
      </c>
      <c r="M1966">
        <v>0</v>
      </c>
    </row>
    <row r="1967" spans="1:13">
      <c r="A1967">
        <v>19640</v>
      </c>
      <c r="B1967">
        <v>1790751641.625</v>
      </c>
      <c r="C1967">
        <v>-1.8302947300000001</v>
      </c>
      <c r="D1967">
        <v>4.7771830000000001E-2</v>
      </c>
      <c r="E1967">
        <v>1.0917317900000001</v>
      </c>
      <c r="F1967">
        <v>2.9214704</v>
      </c>
      <c r="G1967">
        <v>0.19686376999999999</v>
      </c>
      <c r="H1967">
        <v>3.1782499999999998</v>
      </c>
      <c r="I1967">
        <v>1.6435</v>
      </c>
      <c r="J1967">
        <v>3.1782499999999998</v>
      </c>
      <c r="K1967">
        <v>2.4435529699999998</v>
      </c>
      <c r="L1967">
        <v>0.27294563999999999</v>
      </c>
      <c r="M1967">
        <v>0</v>
      </c>
    </row>
    <row r="1968" spans="1:13">
      <c r="A1968">
        <v>19650</v>
      </c>
      <c r="B1968">
        <v>1790751658.1070001</v>
      </c>
      <c r="C1968">
        <v>-1.9013441799999999</v>
      </c>
      <c r="D1968">
        <v>-5.6299429999999998E-2</v>
      </c>
      <c r="E1968">
        <v>1.05214477</v>
      </c>
      <c r="F1968">
        <v>2.7763156900000001</v>
      </c>
      <c r="G1968">
        <v>-0.38484210000000002</v>
      </c>
      <c r="H1968">
        <v>3.3602500000000002</v>
      </c>
      <c r="I1968">
        <v>1.2795000000000001</v>
      </c>
      <c r="J1968">
        <v>3.3602500000000002</v>
      </c>
      <c r="K1968">
        <v>2.0094914400000001</v>
      </c>
      <c r="L1968">
        <v>0.24051885000000001</v>
      </c>
      <c r="M1968">
        <v>0</v>
      </c>
    </row>
    <row r="1969" spans="1:13">
      <c r="A1969">
        <v>19660</v>
      </c>
      <c r="B1969">
        <v>1790751674.431</v>
      </c>
      <c r="C1969">
        <v>-1.85318911</v>
      </c>
      <c r="D1969">
        <v>1.846998E-2</v>
      </c>
      <c r="E1969">
        <v>0.88259816000000002</v>
      </c>
      <c r="F1969">
        <v>2.9629108899999999</v>
      </c>
      <c r="G1969">
        <v>8.2515149999999995E-2</v>
      </c>
      <c r="H1969">
        <v>3.2466599999999999</v>
      </c>
      <c r="I1969">
        <v>1.50668</v>
      </c>
      <c r="J1969">
        <v>3.2466599999999999</v>
      </c>
      <c r="K1969">
        <v>2.2700838999999999</v>
      </c>
      <c r="L1969">
        <v>0.26877546000000002</v>
      </c>
      <c r="M1969">
        <v>0</v>
      </c>
    </row>
    <row r="1970" spans="1:13">
      <c r="A1970">
        <v>19670</v>
      </c>
      <c r="B1970">
        <v>1790751690.868</v>
      </c>
      <c r="C1970">
        <v>-1.8252521799999999</v>
      </c>
      <c r="D1970">
        <v>-5.2150699999999996E-3</v>
      </c>
      <c r="E1970">
        <v>1.27245545</v>
      </c>
      <c r="F1970">
        <v>3.4743492599999999</v>
      </c>
      <c r="G1970">
        <v>0.22750635</v>
      </c>
      <c r="H1970">
        <v>3.2549800000000002</v>
      </c>
      <c r="I1970">
        <v>1.4900500000000001</v>
      </c>
      <c r="J1970">
        <v>3.2549800000000002</v>
      </c>
      <c r="K1970">
        <v>2.25067043</v>
      </c>
      <c r="L1970">
        <v>0.24642141000000001</v>
      </c>
      <c r="M1970">
        <v>0</v>
      </c>
    </row>
    <row r="1971" spans="1:13">
      <c r="A1971">
        <v>19680</v>
      </c>
      <c r="B1971">
        <v>1790751707.362</v>
      </c>
      <c r="C1971">
        <v>-1.8892317999999999</v>
      </c>
      <c r="D1971">
        <v>-2.897125E-2</v>
      </c>
      <c r="E1971">
        <v>0.93241262000000003</v>
      </c>
      <c r="F1971">
        <v>2.6785039899999998</v>
      </c>
      <c r="G1971">
        <v>-0.29203342999999998</v>
      </c>
      <c r="H1971">
        <v>3.3436300000000001</v>
      </c>
      <c r="I1971">
        <v>1.31274</v>
      </c>
      <c r="J1971">
        <v>3.3436300000000001</v>
      </c>
      <c r="K1971">
        <v>2.0920929899999998</v>
      </c>
      <c r="L1971">
        <v>0.23603813000000001</v>
      </c>
      <c r="M1971">
        <v>0</v>
      </c>
    </row>
    <row r="1972" spans="1:13">
      <c r="A1972">
        <v>19690</v>
      </c>
      <c r="B1972">
        <v>1790751724.434</v>
      </c>
      <c r="C1972">
        <v>-1.83058465</v>
      </c>
      <c r="D1972">
        <v>5.8063300000000002E-3</v>
      </c>
      <c r="E1972">
        <v>1.16559887</v>
      </c>
      <c r="F1972">
        <v>3.5713806199999998</v>
      </c>
      <c r="G1972">
        <v>0.26611778000000003</v>
      </c>
      <c r="H1972">
        <v>3.2399300000000002</v>
      </c>
      <c r="I1972">
        <v>1.52014</v>
      </c>
      <c r="J1972">
        <v>3.2399300000000002</v>
      </c>
      <c r="K1972">
        <v>2.0752234500000002</v>
      </c>
      <c r="L1972">
        <v>0.23349185</v>
      </c>
      <c r="M1972">
        <v>0</v>
      </c>
    </row>
    <row r="1973" spans="1:13">
      <c r="A1973">
        <v>19700</v>
      </c>
      <c r="B1973">
        <v>1790751741.029</v>
      </c>
      <c r="C1973">
        <v>-1.8042868400000001</v>
      </c>
      <c r="D1973">
        <v>1.71807E-2</v>
      </c>
      <c r="E1973">
        <v>1.1599056700000001</v>
      </c>
      <c r="F1973">
        <v>3.1384148600000001</v>
      </c>
      <c r="G1973">
        <v>5.1828300000000002E-3</v>
      </c>
      <c r="H1973">
        <v>3.2631800000000002</v>
      </c>
      <c r="I1973">
        <v>1.47363</v>
      </c>
      <c r="J1973">
        <v>3.2631800000000002</v>
      </c>
      <c r="K1973">
        <v>2.3745822900000002</v>
      </c>
      <c r="L1973">
        <v>0.23699777999999999</v>
      </c>
      <c r="M1973">
        <v>0</v>
      </c>
    </row>
    <row r="1974" spans="1:13">
      <c r="A1974">
        <v>19710</v>
      </c>
      <c r="B1974">
        <v>1790751757.7119999</v>
      </c>
      <c r="C1974">
        <v>-1.824049</v>
      </c>
      <c r="D1974">
        <v>-2.0073730000000001E-2</v>
      </c>
      <c r="E1974">
        <v>1.03470325</v>
      </c>
      <c r="F1974">
        <v>3.3847689600000002</v>
      </c>
      <c r="G1974">
        <v>-0.1301668</v>
      </c>
      <c r="H1974">
        <v>3.35046</v>
      </c>
      <c r="I1974">
        <v>1.29908</v>
      </c>
      <c r="J1974">
        <v>3.35046</v>
      </c>
      <c r="K1974">
        <v>1.9108309699999999</v>
      </c>
      <c r="L1974">
        <v>0.22672780000000001</v>
      </c>
      <c r="M1974">
        <v>0</v>
      </c>
    </row>
    <row r="1975" spans="1:13">
      <c r="A1975">
        <v>19720</v>
      </c>
      <c r="B1975">
        <v>1790751774.2839999</v>
      </c>
      <c r="C1975">
        <v>-1.8384519800000001</v>
      </c>
      <c r="D1975">
        <v>6.8777700000000001E-3</v>
      </c>
      <c r="E1975">
        <v>1.2816080999999999</v>
      </c>
      <c r="F1975">
        <v>3.4208037899999999</v>
      </c>
      <c r="G1975">
        <v>4.6321279999999999E-2</v>
      </c>
      <c r="H1975">
        <v>3.2741199999999999</v>
      </c>
      <c r="I1975">
        <v>1.45177</v>
      </c>
      <c r="J1975">
        <v>3.2741199999999999</v>
      </c>
      <c r="K1975">
        <v>2.2438173300000002</v>
      </c>
      <c r="L1975">
        <v>0.24102803</v>
      </c>
      <c r="M1975">
        <v>0</v>
      </c>
    </row>
    <row r="1976" spans="1:13">
      <c r="A1976">
        <v>19730</v>
      </c>
      <c r="B1976">
        <v>1790751790.816</v>
      </c>
      <c r="C1976">
        <v>-1.82699704</v>
      </c>
      <c r="D1976">
        <v>3.6320730000000002E-2</v>
      </c>
      <c r="E1976">
        <v>1.1560366200000001</v>
      </c>
      <c r="F1976">
        <v>3.3007645600000002</v>
      </c>
      <c r="G1976">
        <v>0.11973093</v>
      </c>
      <c r="H1976">
        <v>3.3095599999999998</v>
      </c>
      <c r="I1976">
        <v>1.3808800000000001</v>
      </c>
      <c r="J1976">
        <v>3.3095599999999998</v>
      </c>
      <c r="K1976">
        <v>2.3895068199999998</v>
      </c>
      <c r="L1976">
        <v>0.22893374999999999</v>
      </c>
      <c r="M1976">
        <v>0</v>
      </c>
    </row>
    <row r="1977" spans="1:13">
      <c r="A1977">
        <v>19740</v>
      </c>
      <c r="B1977">
        <v>1790751807.938</v>
      </c>
      <c r="C1977">
        <v>-1.7855179299999999</v>
      </c>
      <c r="D1977">
        <v>7.8409099999999995E-3</v>
      </c>
      <c r="E1977">
        <v>1.1662418800000001</v>
      </c>
      <c r="F1977">
        <v>3.9610066399999999</v>
      </c>
      <c r="G1977">
        <v>5.0552529999999998E-2</v>
      </c>
      <c r="H1977">
        <v>3.2583000000000002</v>
      </c>
      <c r="I1977">
        <v>1.48339</v>
      </c>
      <c r="J1977">
        <v>3.2583000000000002</v>
      </c>
      <c r="K1977">
        <v>2.10570908</v>
      </c>
      <c r="L1977">
        <v>0.24492542</v>
      </c>
      <c r="M1977">
        <v>0</v>
      </c>
    </row>
    <row r="1978" spans="1:13">
      <c r="A1978">
        <v>19750</v>
      </c>
      <c r="B1978">
        <v>1790751824.448</v>
      </c>
      <c r="C1978">
        <v>-1.8415411699999999</v>
      </c>
      <c r="D1978">
        <v>-9.2698999999999993E-3</v>
      </c>
      <c r="E1978">
        <v>1.04668713</v>
      </c>
      <c r="F1978">
        <v>3.17067838</v>
      </c>
      <c r="G1978">
        <v>8.0478099999999997E-2</v>
      </c>
      <c r="H1978">
        <v>3.2701699999999998</v>
      </c>
      <c r="I1978">
        <v>1.45966</v>
      </c>
      <c r="J1978">
        <v>3.2701699999999998</v>
      </c>
      <c r="K1978">
        <v>1.99738741</v>
      </c>
      <c r="L1978">
        <v>0.2415361</v>
      </c>
      <c r="M1978">
        <v>0</v>
      </c>
    </row>
    <row r="1979" spans="1:13">
      <c r="A1979">
        <v>19760</v>
      </c>
      <c r="B1979">
        <v>1790751840.9300001</v>
      </c>
      <c r="C1979">
        <v>-1.8614958500000001</v>
      </c>
      <c r="D1979">
        <v>-3.5212790000000001E-2</v>
      </c>
      <c r="E1979">
        <v>1.0575575800000001</v>
      </c>
      <c r="F1979">
        <v>3.2761869400000001</v>
      </c>
      <c r="G1979">
        <v>2.5420000000000001E-5</v>
      </c>
      <c r="H1979">
        <v>3.2729900000000001</v>
      </c>
      <c r="I1979">
        <v>1.45401</v>
      </c>
      <c r="J1979">
        <v>3.2729900000000001</v>
      </c>
      <c r="K1979">
        <v>1.83067369</v>
      </c>
      <c r="L1979">
        <v>0.24509860999999999</v>
      </c>
      <c r="M1979">
        <v>0</v>
      </c>
    </row>
    <row r="1980" spans="1:13">
      <c r="A1980">
        <v>19770</v>
      </c>
      <c r="B1980">
        <v>1790751857.48</v>
      </c>
      <c r="C1980">
        <v>-1.8284177800000001</v>
      </c>
      <c r="D1980">
        <v>4.2246859999999997E-2</v>
      </c>
      <c r="E1980">
        <v>1.11680841</v>
      </c>
      <c r="F1980">
        <v>3.4842066799999998</v>
      </c>
      <c r="G1980">
        <v>0.63214915999999999</v>
      </c>
      <c r="H1980">
        <v>3.1634199999999999</v>
      </c>
      <c r="I1980">
        <v>1.67316</v>
      </c>
      <c r="J1980">
        <v>3.1634199999999999</v>
      </c>
      <c r="K1980">
        <v>2.19238043</v>
      </c>
      <c r="L1980">
        <v>0.23655171999999999</v>
      </c>
      <c r="M1980">
        <v>0</v>
      </c>
    </row>
    <row r="1981" spans="1:13">
      <c r="A1981">
        <v>19780</v>
      </c>
      <c r="B1981">
        <v>1790751873.8900001</v>
      </c>
      <c r="C1981">
        <v>-1.86661828</v>
      </c>
      <c r="D1981">
        <v>-1.9187820000000001E-2</v>
      </c>
      <c r="E1981">
        <v>1.00268936</v>
      </c>
      <c r="F1981">
        <v>3.1382529699999999</v>
      </c>
      <c r="G1981">
        <v>-0.16459575000000001</v>
      </c>
      <c r="H1981">
        <v>3.31501</v>
      </c>
      <c r="I1981">
        <v>1.36998</v>
      </c>
      <c r="J1981">
        <v>3.31501</v>
      </c>
      <c r="K1981">
        <v>2.05103159</v>
      </c>
      <c r="L1981">
        <v>0.24550950999999999</v>
      </c>
      <c r="M1981">
        <v>0</v>
      </c>
    </row>
    <row r="1982" spans="1:13">
      <c r="A1982">
        <v>19790</v>
      </c>
      <c r="B1982">
        <v>1790751891.0739999</v>
      </c>
      <c r="C1982">
        <v>-1.84762871</v>
      </c>
      <c r="D1982">
        <v>-1.65383E-3</v>
      </c>
      <c r="E1982">
        <v>0.90213489999999996</v>
      </c>
      <c r="F1982">
        <v>3.1463842400000002</v>
      </c>
      <c r="G1982">
        <v>-0.19056043</v>
      </c>
      <c r="H1982">
        <v>3.2345899999999999</v>
      </c>
      <c r="I1982">
        <v>1.53081</v>
      </c>
      <c r="J1982">
        <v>3.2345899999999999</v>
      </c>
      <c r="K1982">
        <v>2.22730446</v>
      </c>
      <c r="L1982">
        <v>0.2448535</v>
      </c>
      <c r="M1982">
        <v>0</v>
      </c>
    </row>
    <row r="1983" spans="1:13">
      <c r="A1983">
        <v>19800</v>
      </c>
      <c r="B1983">
        <v>1790751907.6960001</v>
      </c>
      <c r="C1983">
        <v>-1.81030607</v>
      </c>
      <c r="D1983">
        <v>2.7025130000000001E-2</v>
      </c>
      <c r="E1983">
        <v>1.23842382</v>
      </c>
      <c r="F1983">
        <v>3.3614609199999999</v>
      </c>
      <c r="G1983">
        <v>7.5230909999999998E-2</v>
      </c>
      <c r="H1983">
        <v>3.2454200000000002</v>
      </c>
      <c r="I1983">
        <v>1.5091699999999999</v>
      </c>
      <c r="J1983">
        <v>3.2454200000000002</v>
      </c>
      <c r="K1983">
        <v>2.0922064800000002</v>
      </c>
      <c r="L1983">
        <v>0.24605262</v>
      </c>
      <c r="M1983">
        <v>0</v>
      </c>
    </row>
    <row r="1984" spans="1:13">
      <c r="A1984">
        <v>19810</v>
      </c>
      <c r="B1984">
        <v>1790751924.1240001</v>
      </c>
      <c r="C1984">
        <v>-1.8518980700000001</v>
      </c>
      <c r="D1984">
        <v>-5.8427649999999998E-2</v>
      </c>
      <c r="E1984">
        <v>1.17430949</v>
      </c>
      <c r="F1984">
        <v>3.3778264500000001</v>
      </c>
      <c r="G1984">
        <v>-0.36640981</v>
      </c>
      <c r="H1984">
        <v>3.34674</v>
      </c>
      <c r="I1984">
        <v>1.30653</v>
      </c>
      <c r="J1984">
        <v>3.34674</v>
      </c>
      <c r="K1984">
        <v>1.9468603099999999</v>
      </c>
      <c r="L1984">
        <v>0.21801238000000001</v>
      </c>
      <c r="M1984">
        <v>0</v>
      </c>
    </row>
    <row r="1985" spans="1:13">
      <c r="A1985">
        <v>19820</v>
      </c>
      <c r="B1985">
        <v>1790751940.681</v>
      </c>
      <c r="C1985">
        <v>-1.7070837000000001</v>
      </c>
      <c r="D1985">
        <v>6.6298380000000004E-2</v>
      </c>
      <c r="E1985">
        <v>1.52463412</v>
      </c>
      <c r="F1985">
        <v>3.8373923300000001</v>
      </c>
      <c r="G1985">
        <v>3.2738360000000001E-2</v>
      </c>
      <c r="H1985">
        <v>3.2130000000000001</v>
      </c>
      <c r="I1985">
        <v>1.5740000000000001</v>
      </c>
      <c r="J1985">
        <v>3.2130000000000001</v>
      </c>
      <c r="K1985">
        <v>2.3736763000000001</v>
      </c>
      <c r="L1985">
        <v>0.23263318999999999</v>
      </c>
      <c r="M1985">
        <v>0</v>
      </c>
    </row>
    <row r="1986" spans="1:13">
      <c r="A1986">
        <v>19830</v>
      </c>
      <c r="B1986">
        <v>1790751957.0480001</v>
      </c>
      <c r="C1986">
        <v>-1.86135769</v>
      </c>
      <c r="D1986">
        <v>-2.6359339999999998E-2</v>
      </c>
      <c r="E1986">
        <v>1.1010622999999999</v>
      </c>
      <c r="F1986">
        <v>3.0123703499999999</v>
      </c>
      <c r="G1986">
        <v>0.11992292</v>
      </c>
      <c r="H1986">
        <v>3.2589000000000001</v>
      </c>
      <c r="I1986">
        <v>1.4822</v>
      </c>
      <c r="J1986">
        <v>3.2589000000000001</v>
      </c>
      <c r="K1986">
        <v>2.0311522499999999</v>
      </c>
      <c r="L1986">
        <v>0.22640061</v>
      </c>
      <c r="M1986">
        <v>0</v>
      </c>
    </row>
    <row r="1987" spans="1:13">
      <c r="A1987">
        <v>19840</v>
      </c>
      <c r="B1987">
        <v>1790751974.0369999</v>
      </c>
      <c r="C1987">
        <v>-1.86023951</v>
      </c>
      <c r="D1987">
        <v>-1.1262060000000001E-2</v>
      </c>
      <c r="E1987">
        <v>0.97964834999999995</v>
      </c>
      <c r="F1987">
        <v>2.6088514300000001</v>
      </c>
      <c r="G1987">
        <v>-0.27949256</v>
      </c>
      <c r="H1987">
        <v>3.3222800000000001</v>
      </c>
      <c r="I1987">
        <v>1.35544</v>
      </c>
      <c r="J1987">
        <v>3.3222800000000001</v>
      </c>
      <c r="K1987">
        <v>2.2070469899999998</v>
      </c>
      <c r="L1987">
        <v>0.23589544000000001</v>
      </c>
      <c r="M1987">
        <v>0</v>
      </c>
    </row>
    <row r="1988" spans="1:13">
      <c r="A1988">
        <v>19850</v>
      </c>
      <c r="B1988">
        <v>1790751990.5580001</v>
      </c>
      <c r="C1988">
        <v>-1.73797286</v>
      </c>
      <c r="D1988">
        <v>4.3692160000000001E-2</v>
      </c>
      <c r="E1988">
        <v>1.4481425299999999</v>
      </c>
      <c r="F1988">
        <v>4.2652392399999997</v>
      </c>
      <c r="G1988">
        <v>0.35700351000000002</v>
      </c>
      <c r="H1988">
        <v>3.1480899999999998</v>
      </c>
      <c r="I1988">
        <v>1.70383</v>
      </c>
      <c r="J1988">
        <v>3.1480899999999998</v>
      </c>
      <c r="K1988">
        <v>2.2012114500000002</v>
      </c>
      <c r="L1988">
        <v>0.24478303000000001</v>
      </c>
      <c r="M1988">
        <v>0</v>
      </c>
    </row>
    <row r="1989" spans="1:13">
      <c r="A1989">
        <v>19860</v>
      </c>
      <c r="B1989">
        <v>1790752006.9820001</v>
      </c>
      <c r="C1989">
        <v>-1.7682818199999999</v>
      </c>
      <c r="D1989">
        <v>2.7987669999999999E-2</v>
      </c>
      <c r="E1989">
        <v>1.5574586399999999</v>
      </c>
      <c r="F1989">
        <v>3.3519930800000002</v>
      </c>
      <c r="G1989">
        <v>9.1431009999999993E-2</v>
      </c>
      <c r="H1989">
        <v>3.1684100000000002</v>
      </c>
      <c r="I1989">
        <v>1.6631800000000001</v>
      </c>
      <c r="J1989">
        <v>3.1684100000000002</v>
      </c>
      <c r="K1989">
        <v>2.3924794199999999</v>
      </c>
      <c r="L1989">
        <v>0.24732418</v>
      </c>
      <c r="M1989">
        <v>0</v>
      </c>
    </row>
    <row r="1990" spans="1:13">
      <c r="A1990">
        <v>19870</v>
      </c>
      <c r="B1990">
        <v>1790752023.5639999</v>
      </c>
      <c r="C1990">
        <v>-1.89145195</v>
      </c>
      <c r="D1990">
        <v>-6.3499340000000001E-2</v>
      </c>
      <c r="E1990">
        <v>0.87887382999999997</v>
      </c>
      <c r="F1990">
        <v>2.83753777</v>
      </c>
      <c r="G1990">
        <v>-0.12155787999999999</v>
      </c>
      <c r="H1990">
        <v>3.3343699999999998</v>
      </c>
      <c r="I1990">
        <v>1.3312600000000001</v>
      </c>
      <c r="J1990">
        <v>3.3343699999999998</v>
      </c>
      <c r="K1990">
        <v>1.95704126</v>
      </c>
      <c r="L1990">
        <v>0.24325417999999999</v>
      </c>
      <c r="M1990">
        <v>0</v>
      </c>
    </row>
    <row r="1991" spans="1:13">
      <c r="A1991">
        <v>19880</v>
      </c>
      <c r="B1991">
        <v>1790752039.948</v>
      </c>
      <c r="C1991">
        <v>-1.8655421700000001</v>
      </c>
      <c r="D1991">
        <v>-2.476596E-2</v>
      </c>
      <c r="E1991">
        <v>0.95803905</v>
      </c>
      <c r="F1991">
        <v>3.1217434399999999</v>
      </c>
      <c r="G1991">
        <v>-0.32494429000000002</v>
      </c>
      <c r="H1991">
        <v>3.3156300000000001</v>
      </c>
      <c r="I1991">
        <v>1.3687400000000001</v>
      </c>
      <c r="J1991">
        <v>3.3156300000000001</v>
      </c>
      <c r="K1991">
        <v>1.96387863</v>
      </c>
      <c r="L1991">
        <v>0.24205476000000001</v>
      </c>
      <c r="M1991">
        <v>0</v>
      </c>
    </row>
    <row r="1992" spans="1:13">
      <c r="A1992">
        <v>19890</v>
      </c>
      <c r="B1992">
        <v>1790752056.9560001</v>
      </c>
      <c r="C1992">
        <v>-1.88006341</v>
      </c>
      <c r="D1992">
        <v>-1.034273E-2</v>
      </c>
      <c r="E1992">
        <v>0.86454797000000005</v>
      </c>
      <c r="F1992">
        <v>2.9962582599999998</v>
      </c>
      <c r="G1992">
        <v>-0.39314303</v>
      </c>
      <c r="H1992">
        <v>3.36395</v>
      </c>
      <c r="I1992">
        <v>1.2721100000000001</v>
      </c>
      <c r="J1992">
        <v>3.36395</v>
      </c>
      <c r="K1992">
        <v>2.0544829400000002</v>
      </c>
      <c r="L1992">
        <v>0.25209245000000002</v>
      </c>
      <c r="M1992">
        <v>0</v>
      </c>
    </row>
    <row r="1993" spans="1:13">
      <c r="A1993">
        <v>19900</v>
      </c>
      <c r="B1993">
        <v>1790752073.471</v>
      </c>
      <c r="C1993">
        <v>-1.8050475100000001</v>
      </c>
      <c r="D1993">
        <v>3.6487899999999998E-3</v>
      </c>
      <c r="E1993">
        <v>1.14277625</v>
      </c>
      <c r="F1993">
        <v>3.22978926</v>
      </c>
      <c r="G1993">
        <v>-3.4412020000000001E-2</v>
      </c>
      <c r="H1993">
        <v>3.2254499999999999</v>
      </c>
      <c r="I1993">
        <v>1.5490900000000001</v>
      </c>
      <c r="J1993">
        <v>3.2254499999999999</v>
      </c>
      <c r="K1993">
        <v>2.3115277299999999</v>
      </c>
      <c r="L1993">
        <v>0.22750092</v>
      </c>
      <c r="M1993">
        <v>0</v>
      </c>
    </row>
    <row r="1994" spans="1:13">
      <c r="A1994">
        <v>19910</v>
      </c>
      <c r="B1994">
        <v>1790752090.0139999</v>
      </c>
      <c r="C1994">
        <v>-1.8675987700000001</v>
      </c>
      <c r="D1994">
        <v>-1.42297E-2</v>
      </c>
      <c r="E1994">
        <v>1.00162792</v>
      </c>
      <c r="F1994">
        <v>2.7675561900000001</v>
      </c>
      <c r="G1994">
        <v>-0.10391904</v>
      </c>
      <c r="H1994">
        <v>3.2484600000000001</v>
      </c>
      <c r="I1994">
        <v>1.50308</v>
      </c>
      <c r="J1994">
        <v>3.2484600000000001</v>
      </c>
      <c r="K1994">
        <v>2.2000994700000001</v>
      </c>
      <c r="L1994">
        <v>0.21413612000000001</v>
      </c>
      <c r="M1994">
        <v>0</v>
      </c>
    </row>
    <row r="1995" spans="1:13">
      <c r="A1995">
        <v>19920</v>
      </c>
      <c r="B1995">
        <v>1790752106.5409999</v>
      </c>
      <c r="C1995">
        <v>-1.80516112</v>
      </c>
      <c r="D1995">
        <v>0.10916024000000001</v>
      </c>
      <c r="E1995">
        <v>0.94281197000000005</v>
      </c>
      <c r="F1995">
        <v>3.1649222400000001</v>
      </c>
      <c r="G1995">
        <v>0.42341213999999999</v>
      </c>
      <c r="H1995">
        <v>3.0916399999999999</v>
      </c>
      <c r="I1995">
        <v>1.8167199999999999</v>
      </c>
      <c r="J1995">
        <v>3.0916399999999999</v>
      </c>
      <c r="K1995">
        <v>2.5521535900000001</v>
      </c>
      <c r="L1995">
        <v>0.26595261999999997</v>
      </c>
      <c r="M1995">
        <v>0</v>
      </c>
    </row>
    <row r="1996" spans="1:13">
      <c r="A1996">
        <v>19930</v>
      </c>
      <c r="B1996">
        <v>1790752123.2980001</v>
      </c>
      <c r="C1996">
        <v>-1.8099637</v>
      </c>
      <c r="D1996">
        <v>8.9546699999999996E-3</v>
      </c>
      <c r="E1996">
        <v>1.2530207600000001</v>
      </c>
      <c r="F1996">
        <v>2.8673646499999998</v>
      </c>
      <c r="G1996">
        <v>-0.19380020000000001</v>
      </c>
      <c r="H1996">
        <v>3.2330899999999998</v>
      </c>
      <c r="I1996">
        <v>1.53382</v>
      </c>
      <c r="J1996">
        <v>3.2330899999999998</v>
      </c>
      <c r="K1996">
        <v>2.4547643699999999</v>
      </c>
      <c r="L1996">
        <v>0.20300962</v>
      </c>
      <c r="M1996">
        <v>0</v>
      </c>
    </row>
    <row r="1997" spans="1:13">
      <c r="A1997">
        <v>19940</v>
      </c>
      <c r="B1997">
        <v>1790752140.4070001</v>
      </c>
      <c r="C1997">
        <v>-1.8765215900000001</v>
      </c>
      <c r="D1997">
        <v>-2.6533020000000001E-2</v>
      </c>
      <c r="E1997">
        <v>0.81633018999999996</v>
      </c>
      <c r="F1997">
        <v>3.0429821000000001</v>
      </c>
      <c r="G1997">
        <v>-0.10781357</v>
      </c>
      <c r="H1997">
        <v>3.34544</v>
      </c>
      <c r="I1997">
        <v>1.3091200000000001</v>
      </c>
      <c r="J1997">
        <v>3.34544</v>
      </c>
      <c r="K1997">
        <v>1.96119738</v>
      </c>
      <c r="L1997">
        <v>0.25296167000000003</v>
      </c>
      <c r="M1997">
        <v>0</v>
      </c>
    </row>
    <row r="1998" spans="1:13">
      <c r="A1998">
        <v>19950</v>
      </c>
      <c r="B1998">
        <v>1790752156.78</v>
      </c>
      <c r="C1998">
        <v>-1.8183995500000001</v>
      </c>
      <c r="D1998">
        <v>-1.276206E-2</v>
      </c>
      <c r="E1998">
        <v>1.1065592799999999</v>
      </c>
      <c r="F1998">
        <v>3.6408183599999999</v>
      </c>
      <c r="G1998">
        <v>5.8524449999999999E-2</v>
      </c>
      <c r="H1998">
        <v>3.32626</v>
      </c>
      <c r="I1998">
        <v>1.34748</v>
      </c>
      <c r="J1998">
        <v>3.32626</v>
      </c>
      <c r="K1998">
        <v>1.9573039999999999</v>
      </c>
      <c r="L1998">
        <v>0.24909592999999999</v>
      </c>
      <c r="M1998">
        <v>0</v>
      </c>
    </row>
    <row r="1999" spans="1:13">
      <c r="A1999">
        <v>19960</v>
      </c>
      <c r="B1999">
        <v>1790752173.405</v>
      </c>
      <c r="C1999">
        <v>-1.7662166399999999</v>
      </c>
      <c r="D1999">
        <v>7.125687E-2</v>
      </c>
      <c r="E1999">
        <v>1.32309794</v>
      </c>
      <c r="F1999">
        <v>3.0629401199999999</v>
      </c>
      <c r="G1999">
        <v>9.4071569999999993E-2</v>
      </c>
      <c r="H1999">
        <v>3.18249</v>
      </c>
      <c r="I1999">
        <v>1.6350100000000001</v>
      </c>
      <c r="J1999">
        <v>3.18249</v>
      </c>
      <c r="K1999">
        <v>2.6063375500000001</v>
      </c>
      <c r="L1999">
        <v>0.25242241999999998</v>
      </c>
      <c r="M1999">
        <v>0</v>
      </c>
    </row>
    <row r="2000" spans="1:13">
      <c r="A2000">
        <v>19970</v>
      </c>
      <c r="B2000">
        <v>1790752189.8</v>
      </c>
      <c r="C2000">
        <v>-1.8599931000000001</v>
      </c>
      <c r="D2000">
        <v>2.2726489999999998E-2</v>
      </c>
      <c r="E2000">
        <v>1.1184063</v>
      </c>
      <c r="F2000">
        <v>3.0192239299999999</v>
      </c>
      <c r="G2000">
        <v>0.22106269000000001</v>
      </c>
      <c r="H2000">
        <v>3.1952099999999999</v>
      </c>
      <c r="I2000">
        <v>1.6095900000000001</v>
      </c>
      <c r="J2000">
        <v>3.1952099999999999</v>
      </c>
      <c r="K2000">
        <v>2.2511229500000001</v>
      </c>
      <c r="L2000">
        <v>0.21829668999999999</v>
      </c>
      <c r="M2000">
        <v>0</v>
      </c>
    </row>
    <row r="2001" spans="1:13">
      <c r="A2001">
        <v>19980</v>
      </c>
      <c r="B2001">
        <v>1790752206.2690001</v>
      </c>
      <c r="C2001">
        <v>-1.8028303400000001</v>
      </c>
      <c r="D2001">
        <v>4.3841749999999999E-2</v>
      </c>
      <c r="E2001">
        <v>1.3696277100000001</v>
      </c>
      <c r="F2001">
        <v>3.5791521099999999</v>
      </c>
      <c r="G2001">
        <v>0.34051782000000003</v>
      </c>
      <c r="H2001">
        <v>3.2013099999999999</v>
      </c>
      <c r="I2001">
        <v>1.59737</v>
      </c>
      <c r="J2001">
        <v>3.2013099999999999</v>
      </c>
      <c r="K2001">
        <v>2.2492217999999999</v>
      </c>
      <c r="L2001">
        <v>0.24486504000000001</v>
      </c>
      <c r="M2001">
        <v>0</v>
      </c>
    </row>
    <row r="2002" spans="1:13">
      <c r="A2002">
        <v>19990</v>
      </c>
      <c r="B2002">
        <v>1790752223.46</v>
      </c>
      <c r="C2002">
        <v>-1.77193797</v>
      </c>
      <c r="D2002">
        <v>4.6176809999999999E-2</v>
      </c>
      <c r="E2002">
        <v>1.2538492699999999</v>
      </c>
      <c r="F2002">
        <v>3.8546955600000001</v>
      </c>
      <c r="G2002">
        <v>0.30333539999999998</v>
      </c>
      <c r="H2002">
        <v>3.1732</v>
      </c>
      <c r="I2002">
        <v>1.6535899999999999</v>
      </c>
      <c r="J2002">
        <v>3.1732</v>
      </c>
      <c r="K2002">
        <v>2.1588802299999998</v>
      </c>
      <c r="L2002">
        <v>0.25023147000000001</v>
      </c>
      <c r="M2002">
        <v>0</v>
      </c>
    </row>
    <row r="2003" spans="1:13">
      <c r="A2003">
        <v>20000</v>
      </c>
      <c r="B2003">
        <v>1790752239.7479999</v>
      </c>
      <c r="C2003">
        <v>-1.84732199</v>
      </c>
      <c r="D2003">
        <v>5.9173280000000002E-2</v>
      </c>
      <c r="E2003">
        <v>0.83800792999999996</v>
      </c>
      <c r="F2003">
        <v>2.8933496500000002</v>
      </c>
      <c r="G2003">
        <v>0.27041435000000003</v>
      </c>
      <c r="H2003">
        <v>3.1832500000000001</v>
      </c>
      <c r="I2003">
        <v>1.6335</v>
      </c>
      <c r="J2003">
        <v>3.1832500000000001</v>
      </c>
      <c r="K2003">
        <v>2.4142355900000001</v>
      </c>
      <c r="L2003">
        <v>0.30977261</v>
      </c>
      <c r="M2003">
        <v>0</v>
      </c>
    </row>
    <row r="2004" spans="1:13">
      <c r="A2004">
        <v>20010</v>
      </c>
      <c r="B2004">
        <v>1790752256.2119999</v>
      </c>
      <c r="C2004">
        <v>-1.86690819</v>
      </c>
      <c r="D2004">
        <v>-5.2464199999999999E-3</v>
      </c>
      <c r="E2004">
        <v>0.93826746999999999</v>
      </c>
      <c r="F2004">
        <v>2.6914186500000001</v>
      </c>
      <c r="G2004">
        <v>-7.2309659999999998E-2</v>
      </c>
      <c r="H2004">
        <v>3.2998799999999999</v>
      </c>
      <c r="I2004">
        <v>1.4002300000000001</v>
      </c>
      <c r="J2004">
        <v>3.2998799999999999</v>
      </c>
      <c r="K2004">
        <v>2.1009769399999998</v>
      </c>
      <c r="L2004">
        <v>0.24603575</v>
      </c>
      <c r="M2004">
        <v>0</v>
      </c>
    </row>
    <row r="2005" spans="1:13">
      <c r="A2005">
        <v>20020</v>
      </c>
      <c r="B2005">
        <v>1790752272.677</v>
      </c>
      <c r="C2005">
        <v>-1.7699723199999999</v>
      </c>
      <c r="D2005">
        <v>6.3560050000000007E-2</v>
      </c>
      <c r="E2005">
        <v>1.17945576</v>
      </c>
      <c r="F2005">
        <v>3.7805194900000001</v>
      </c>
      <c r="G2005">
        <v>0.39432544000000003</v>
      </c>
      <c r="H2005">
        <v>3.1053899999999999</v>
      </c>
      <c r="I2005">
        <v>1.78922</v>
      </c>
      <c r="J2005">
        <v>3.1053899999999999</v>
      </c>
      <c r="K2005">
        <v>2.3020524999999998</v>
      </c>
      <c r="L2005">
        <v>0.24746663999999999</v>
      </c>
      <c r="M2005">
        <v>0</v>
      </c>
    </row>
    <row r="2006" spans="1:13">
      <c r="A2006">
        <v>20030</v>
      </c>
      <c r="B2006">
        <v>1790752289.1140001</v>
      </c>
      <c r="C2006">
        <v>-1.7759003600000001</v>
      </c>
      <c r="D2006">
        <v>4.6369300000000002E-2</v>
      </c>
      <c r="E2006">
        <v>1.17359233</v>
      </c>
      <c r="F2006">
        <v>3.77102184</v>
      </c>
      <c r="G2006">
        <v>0.26286208999999999</v>
      </c>
      <c r="H2006">
        <v>3.1740300000000001</v>
      </c>
      <c r="I2006">
        <v>1.6519299999999999</v>
      </c>
      <c r="J2006">
        <v>3.1740300000000001</v>
      </c>
      <c r="K2006">
        <v>2.2785906800000002</v>
      </c>
      <c r="L2006">
        <v>0.24870092999999999</v>
      </c>
      <c r="M2006">
        <v>0</v>
      </c>
    </row>
    <row r="2007" spans="1:13">
      <c r="A2007">
        <v>20040</v>
      </c>
      <c r="B2007">
        <v>1790752306.155</v>
      </c>
      <c r="C2007">
        <v>-1.8568673099999999</v>
      </c>
      <c r="D2007">
        <v>2.18892E-3</v>
      </c>
      <c r="E2007">
        <v>1.27368617</v>
      </c>
      <c r="F2007">
        <v>3.0013656599999998</v>
      </c>
      <c r="G2007">
        <v>0.19078916000000001</v>
      </c>
      <c r="H2007">
        <v>3.2609900000000001</v>
      </c>
      <c r="I2007">
        <v>1.4780199999999999</v>
      </c>
      <c r="J2007">
        <v>3.2609900000000001</v>
      </c>
      <c r="K2007">
        <v>2.3453459699999999</v>
      </c>
      <c r="L2007">
        <v>0.23418622</v>
      </c>
      <c r="M2007">
        <v>0</v>
      </c>
    </row>
    <row r="2008" spans="1:13">
      <c r="A2008">
        <v>20050</v>
      </c>
      <c r="B2008">
        <v>1790752322.8440001</v>
      </c>
      <c r="C2008">
        <v>-1.7797088599999999</v>
      </c>
      <c r="D2008">
        <v>5.7482030000000003E-2</v>
      </c>
      <c r="E2008">
        <v>1.21635461</v>
      </c>
      <c r="F2008">
        <v>3.1627013700000002</v>
      </c>
      <c r="G2008">
        <v>0.24044946</v>
      </c>
      <c r="H2008">
        <v>3.1618599999999999</v>
      </c>
      <c r="I2008">
        <v>1.67628</v>
      </c>
      <c r="J2008">
        <v>3.1618599999999999</v>
      </c>
      <c r="K2008">
        <v>2.4788269999999999</v>
      </c>
      <c r="L2008">
        <v>0.22132428000000001</v>
      </c>
      <c r="M2008">
        <v>0</v>
      </c>
    </row>
    <row r="2009" spans="1:13">
      <c r="A2009">
        <v>20060</v>
      </c>
      <c r="B2009">
        <v>1790752339.3540001</v>
      </c>
      <c r="C2009">
        <v>-1.80887759</v>
      </c>
      <c r="D2009">
        <v>3.7646159999999998E-2</v>
      </c>
      <c r="E2009">
        <v>1.0677344799999999</v>
      </c>
      <c r="F2009">
        <v>3.1881971400000002</v>
      </c>
      <c r="G2009">
        <v>2.4030869999999999E-2</v>
      </c>
      <c r="H2009">
        <v>3.16906</v>
      </c>
      <c r="I2009">
        <v>1.66188</v>
      </c>
      <c r="J2009">
        <v>3.16906</v>
      </c>
      <c r="K2009">
        <v>2.3382039099999998</v>
      </c>
      <c r="L2009">
        <v>0.24369163999999999</v>
      </c>
      <c r="M2009">
        <v>0</v>
      </c>
    </row>
    <row r="2010" spans="1:13">
      <c r="A2010">
        <v>20070</v>
      </c>
      <c r="B2010">
        <v>1790752355.9300001</v>
      </c>
      <c r="C2010">
        <v>-1.84650588</v>
      </c>
      <c r="D2010">
        <v>-4.1763590000000003E-2</v>
      </c>
      <c r="E2010">
        <v>1.6689944299999999</v>
      </c>
      <c r="F2010">
        <v>2.9705727099999999</v>
      </c>
      <c r="G2010">
        <v>-0.29724677999999999</v>
      </c>
      <c r="H2010">
        <v>3.30484</v>
      </c>
      <c r="I2010">
        <v>1.39032</v>
      </c>
      <c r="J2010">
        <v>3.30484</v>
      </c>
      <c r="K2010">
        <v>2.0326809899999998</v>
      </c>
      <c r="L2010">
        <v>0.22803724</v>
      </c>
      <c r="M2010">
        <v>0</v>
      </c>
    </row>
    <row r="2011" spans="1:13">
      <c r="A2011">
        <v>20080</v>
      </c>
      <c r="B2011">
        <v>1790752372.3299999</v>
      </c>
      <c r="C2011">
        <v>-1.84904242</v>
      </c>
      <c r="D2011">
        <v>-1.6830850000000001E-2</v>
      </c>
      <c r="E2011">
        <v>0.98724484000000001</v>
      </c>
      <c r="F2011">
        <v>3.1667029900000001</v>
      </c>
      <c r="G2011">
        <v>7.4237880000000006E-2</v>
      </c>
      <c r="H2011">
        <v>3.3166799999999999</v>
      </c>
      <c r="I2011">
        <v>1.3666400000000001</v>
      </c>
      <c r="J2011">
        <v>3.3166799999999999</v>
      </c>
      <c r="K2011">
        <v>2.1131720500000002</v>
      </c>
      <c r="L2011">
        <v>0.2471112</v>
      </c>
      <c r="M2011">
        <v>0</v>
      </c>
    </row>
    <row r="2012" spans="1:13">
      <c r="A2012">
        <v>20090</v>
      </c>
      <c r="B2012">
        <v>1790752388.71</v>
      </c>
      <c r="C2012">
        <v>-1.87300837</v>
      </c>
      <c r="D2012">
        <v>-1.0846089999999999E-2</v>
      </c>
      <c r="E2012">
        <v>0.81561565000000003</v>
      </c>
      <c r="F2012">
        <v>3.00089717</v>
      </c>
      <c r="G2012">
        <v>1.6916489999999999E-2</v>
      </c>
      <c r="H2012">
        <v>3.35561</v>
      </c>
      <c r="I2012">
        <v>1.28878</v>
      </c>
      <c r="J2012">
        <v>3.35561</v>
      </c>
      <c r="K2012">
        <v>2.0473089199999999</v>
      </c>
      <c r="L2012">
        <v>0.25020008999999999</v>
      </c>
      <c r="M2012">
        <v>0</v>
      </c>
    </row>
    <row r="2013" spans="1:13">
      <c r="A2013">
        <v>20100</v>
      </c>
      <c r="B2013">
        <v>1790752405.763</v>
      </c>
      <c r="C2013">
        <v>-1.8076083700000001</v>
      </c>
      <c r="D2013">
        <v>2.479429E-2</v>
      </c>
      <c r="E2013">
        <v>1.10880136</v>
      </c>
      <c r="F2013">
        <v>3.2463376500000001</v>
      </c>
      <c r="G2013">
        <v>0.13524298000000001</v>
      </c>
      <c r="H2013">
        <v>3.1519400000000002</v>
      </c>
      <c r="I2013">
        <v>1.6961200000000001</v>
      </c>
      <c r="J2013">
        <v>3.1519400000000002</v>
      </c>
      <c r="K2013">
        <v>2.4146571200000002</v>
      </c>
      <c r="L2013">
        <v>0.25889372999999999</v>
      </c>
      <c r="M2013">
        <v>0</v>
      </c>
    </row>
    <row r="2014" spans="1:13">
      <c r="A2014">
        <v>20110</v>
      </c>
      <c r="B2014">
        <v>1790752422.244</v>
      </c>
      <c r="C2014">
        <v>-1.9028640999999999</v>
      </c>
      <c r="D2014">
        <v>-7.4830499999999994E-2</v>
      </c>
      <c r="E2014">
        <v>0.96203302999999996</v>
      </c>
      <c r="F2014">
        <v>2.64336371</v>
      </c>
      <c r="G2014">
        <v>-0.40345590999999997</v>
      </c>
      <c r="H2014">
        <v>3.38991</v>
      </c>
      <c r="I2014">
        <v>1.22018</v>
      </c>
      <c r="J2014">
        <v>3.38991</v>
      </c>
      <c r="K2014">
        <v>2.0384259199999999</v>
      </c>
      <c r="L2014">
        <v>0.21760322000000001</v>
      </c>
      <c r="M2014">
        <v>0</v>
      </c>
    </row>
    <row r="2015" spans="1:13">
      <c r="A2015">
        <v>20120</v>
      </c>
      <c r="B2015">
        <v>1790752438.6800001</v>
      </c>
      <c r="C2015">
        <v>-1.7912448599999999</v>
      </c>
      <c r="D2015">
        <v>1.7519E-3</v>
      </c>
      <c r="E2015">
        <v>1.2223393899999999</v>
      </c>
      <c r="F2015">
        <v>3.32086134</v>
      </c>
      <c r="G2015">
        <v>0.23637622999999999</v>
      </c>
      <c r="H2015">
        <v>3.1982599999999999</v>
      </c>
      <c r="I2015">
        <v>1.60348</v>
      </c>
      <c r="J2015">
        <v>3.1982599999999999</v>
      </c>
      <c r="K2015">
        <v>2.0687713599999999</v>
      </c>
      <c r="L2015">
        <v>0.22722244</v>
      </c>
      <c r="M2015">
        <v>0</v>
      </c>
    </row>
    <row r="2016" spans="1:13">
      <c r="A2016">
        <v>20130</v>
      </c>
      <c r="B2016">
        <v>1790752455.1570001</v>
      </c>
      <c r="C2016">
        <v>-1.8081007</v>
      </c>
      <c r="D2016">
        <v>4.8125670000000002E-2</v>
      </c>
      <c r="E2016">
        <v>0.99985575999999998</v>
      </c>
      <c r="F2016">
        <v>3.3510992499999999</v>
      </c>
      <c r="G2016">
        <v>9.9670510000000004E-2</v>
      </c>
      <c r="H2016">
        <v>3.2078000000000002</v>
      </c>
      <c r="I2016">
        <v>1.5844100000000001</v>
      </c>
      <c r="J2016">
        <v>3.2078000000000002</v>
      </c>
      <c r="K2016">
        <v>2.3515973099999998</v>
      </c>
      <c r="L2016">
        <v>0.25009050999999999</v>
      </c>
      <c r="M2016">
        <v>0</v>
      </c>
    </row>
    <row r="2017" spans="1:13">
      <c r="A2017">
        <v>20140</v>
      </c>
      <c r="B2017">
        <v>1790752471.5569999</v>
      </c>
      <c r="C2017">
        <v>-1.8031169199999999</v>
      </c>
      <c r="D2017">
        <v>5.0358900000000003E-3</v>
      </c>
      <c r="E2017">
        <v>1.22005892</v>
      </c>
      <c r="F2017">
        <v>3.8135089899999999</v>
      </c>
      <c r="G2017">
        <v>0.17966829000000001</v>
      </c>
      <c r="H2017">
        <v>3.2115300000000002</v>
      </c>
      <c r="I2017">
        <v>1.5769500000000001</v>
      </c>
      <c r="J2017">
        <v>3.2115300000000002</v>
      </c>
      <c r="K2017">
        <v>2.16815567</v>
      </c>
      <c r="L2017">
        <v>0.23551602999999999</v>
      </c>
      <c r="M2017">
        <v>0</v>
      </c>
    </row>
    <row r="2018" spans="1:13">
      <c r="A2018">
        <v>20150</v>
      </c>
      <c r="B2018">
        <v>1790752488.789</v>
      </c>
      <c r="C2018">
        <v>-1.81969464</v>
      </c>
      <c r="D2018">
        <v>2.7862029999999999E-2</v>
      </c>
      <c r="E2018">
        <v>1.1231462999999999</v>
      </c>
      <c r="F2018">
        <v>3.08389091</v>
      </c>
      <c r="G2018">
        <v>1.0060680000000001E-2</v>
      </c>
      <c r="H2018">
        <v>3.1402999999999999</v>
      </c>
      <c r="I2018">
        <v>1.7194</v>
      </c>
      <c r="J2018">
        <v>3.1402999999999999</v>
      </c>
      <c r="K2018">
        <v>2.5027098699999999</v>
      </c>
      <c r="L2018">
        <v>0.22993572000000001</v>
      </c>
      <c r="M2018">
        <v>0</v>
      </c>
    </row>
    <row r="2019" spans="1:13">
      <c r="A2019">
        <v>20160</v>
      </c>
      <c r="B2019">
        <v>1790752505.421</v>
      </c>
      <c r="C2019">
        <v>-1.8130199899999999</v>
      </c>
      <c r="D2019">
        <v>2.549539E-2</v>
      </c>
      <c r="E2019">
        <v>1.04309249</v>
      </c>
      <c r="F2019">
        <v>3.3762905600000002</v>
      </c>
      <c r="G2019">
        <v>0.39585742000000002</v>
      </c>
      <c r="H2019">
        <v>3.206</v>
      </c>
      <c r="I2019">
        <v>1.5880099999999999</v>
      </c>
      <c r="J2019">
        <v>3.206</v>
      </c>
      <c r="K2019">
        <v>2.3076319700000001</v>
      </c>
      <c r="L2019">
        <v>0.25526735</v>
      </c>
      <c r="M2019">
        <v>0</v>
      </c>
    </row>
    <row r="2020" spans="1:13">
      <c r="A2020">
        <v>20170</v>
      </c>
      <c r="B2020">
        <v>1790752521.8570001</v>
      </c>
      <c r="C2020">
        <v>-1.84126151</v>
      </c>
      <c r="D2020">
        <v>1.0406199999999999E-3</v>
      </c>
      <c r="E2020">
        <v>0.89862036999999995</v>
      </c>
      <c r="F2020">
        <v>3.1917049899999999</v>
      </c>
      <c r="G2020">
        <v>2.0112950000000001E-2</v>
      </c>
      <c r="H2020">
        <v>3.17591</v>
      </c>
      <c r="I2020">
        <v>1.64818</v>
      </c>
      <c r="J2020">
        <v>3.17591</v>
      </c>
      <c r="K2020">
        <v>2.06551361</v>
      </c>
      <c r="L2020">
        <v>0.22877133999999999</v>
      </c>
      <c r="M2020">
        <v>0</v>
      </c>
    </row>
    <row r="2021" spans="1:13">
      <c r="A2021">
        <v>20180</v>
      </c>
      <c r="B2021">
        <v>1790752538.266</v>
      </c>
      <c r="C2021">
        <v>-1.79370356</v>
      </c>
      <c r="D2021">
        <v>4.4047160000000002E-2</v>
      </c>
      <c r="E2021">
        <v>1.42041683</v>
      </c>
      <c r="F2021">
        <v>3.42239738</v>
      </c>
      <c r="G2021">
        <v>0.13374266000000001</v>
      </c>
      <c r="H2021">
        <v>3.1584500000000002</v>
      </c>
      <c r="I2021">
        <v>1.6831</v>
      </c>
      <c r="J2021">
        <v>3.1584500000000002</v>
      </c>
      <c r="K2021">
        <v>2.4451770800000001</v>
      </c>
      <c r="L2021">
        <v>0.22581609</v>
      </c>
      <c r="M2021">
        <v>0</v>
      </c>
    </row>
    <row r="2022" spans="1:13">
      <c r="A2022">
        <v>20190</v>
      </c>
      <c r="B2022">
        <v>1790752554.8859999</v>
      </c>
      <c r="C2022">
        <v>-1.84869134</v>
      </c>
      <c r="D2022">
        <v>1.0279999999999999E-2</v>
      </c>
      <c r="E2022">
        <v>1.1774575700000001</v>
      </c>
      <c r="F2022">
        <v>3.0375490200000002</v>
      </c>
      <c r="G2022">
        <v>-0.25342738999999997</v>
      </c>
      <c r="H2022">
        <v>3.13523</v>
      </c>
      <c r="I2022">
        <v>1.72953</v>
      </c>
      <c r="J2022">
        <v>3.13523</v>
      </c>
      <c r="K2022">
        <v>2.31517076</v>
      </c>
      <c r="L2022">
        <v>0.23894857999999999</v>
      </c>
      <c r="M2022">
        <v>0</v>
      </c>
    </row>
    <row r="2023" spans="1:13">
      <c r="A2023">
        <v>20200</v>
      </c>
      <c r="B2023">
        <v>1790752571.8699999</v>
      </c>
      <c r="C2023">
        <v>-1.8466105500000001</v>
      </c>
      <c r="D2023">
        <v>1.32721E-2</v>
      </c>
      <c r="E2023">
        <v>1.10447454</v>
      </c>
      <c r="F2023">
        <v>2.9475612600000001</v>
      </c>
      <c r="G2023">
        <v>-6.9220509999999999E-2</v>
      </c>
      <c r="H2023">
        <v>3.2427199999999998</v>
      </c>
      <c r="I2023">
        <v>1.51457</v>
      </c>
      <c r="J2023">
        <v>3.2427199999999998</v>
      </c>
      <c r="K2023">
        <v>2.18273926</v>
      </c>
      <c r="L2023">
        <v>0.23118716</v>
      </c>
      <c r="M2023">
        <v>0</v>
      </c>
    </row>
    <row r="2024" spans="1:13">
      <c r="A2024">
        <v>20210</v>
      </c>
      <c r="B2024">
        <v>1790752588.312</v>
      </c>
      <c r="C2024">
        <v>-1.80773067</v>
      </c>
      <c r="D2024">
        <v>1.6808670000000001E-2</v>
      </c>
      <c r="E2024">
        <v>1.0072474499999999</v>
      </c>
      <c r="F2024">
        <v>3.19300747</v>
      </c>
      <c r="G2024">
        <v>0.18405337999999999</v>
      </c>
      <c r="H2024">
        <v>3.1935099999999998</v>
      </c>
      <c r="I2024">
        <v>1.6129899999999999</v>
      </c>
      <c r="J2024">
        <v>3.1935099999999998</v>
      </c>
      <c r="K2024">
        <v>2.3322897</v>
      </c>
      <c r="L2024">
        <v>0.23745036</v>
      </c>
      <c r="M2024">
        <v>0</v>
      </c>
    </row>
    <row r="2025" spans="1:13">
      <c r="A2025">
        <v>20220</v>
      </c>
      <c r="B2025">
        <v>1790752604.7060001</v>
      </c>
      <c r="C2025">
        <v>-1.9025757299999999</v>
      </c>
      <c r="D2025">
        <v>-7.8749689999999997E-2</v>
      </c>
      <c r="E2025">
        <v>0.93796944999999998</v>
      </c>
      <c r="F2025">
        <v>2.9068543899999999</v>
      </c>
      <c r="G2025">
        <v>-0.33980854999999999</v>
      </c>
      <c r="H2025">
        <v>3.3968500000000001</v>
      </c>
      <c r="I2025">
        <v>1.2062999999999999</v>
      </c>
      <c r="J2025">
        <v>3.3968500000000001</v>
      </c>
      <c r="K2025">
        <v>1.8999362</v>
      </c>
      <c r="L2025">
        <v>0.21369684999999999</v>
      </c>
      <c r="M2025">
        <v>0</v>
      </c>
    </row>
    <row r="2026" spans="1:13">
      <c r="A2026">
        <v>20230</v>
      </c>
      <c r="B2026">
        <v>1790752621.2490001</v>
      </c>
      <c r="C2026">
        <v>-1.87222314</v>
      </c>
      <c r="D2026">
        <v>-1.071426E-2</v>
      </c>
      <c r="E2026">
        <v>0.85959792000000002</v>
      </c>
      <c r="F2026">
        <v>3.0022122900000001</v>
      </c>
      <c r="G2026">
        <v>-0.31515956000000001</v>
      </c>
      <c r="H2026">
        <v>3.2904800000000001</v>
      </c>
      <c r="I2026">
        <v>1.4190400000000001</v>
      </c>
      <c r="J2026">
        <v>3.2904800000000001</v>
      </c>
      <c r="K2026">
        <v>1.9774351100000001</v>
      </c>
      <c r="L2026">
        <v>0.24632406000000001</v>
      </c>
      <c r="M2026">
        <v>0</v>
      </c>
    </row>
    <row r="2027" spans="1:13">
      <c r="A2027">
        <v>20240</v>
      </c>
      <c r="B2027">
        <v>1790752638.3410001</v>
      </c>
      <c r="C2027">
        <v>-1.86426413</v>
      </c>
      <c r="D2027">
        <v>-1.007015E-2</v>
      </c>
      <c r="E2027">
        <v>0.85532664999999997</v>
      </c>
      <c r="F2027">
        <v>3.0058588999999998</v>
      </c>
      <c r="G2027">
        <v>-8.0747459999999993E-2</v>
      </c>
      <c r="H2027">
        <v>3.2481900000000001</v>
      </c>
      <c r="I2027">
        <v>1.50362</v>
      </c>
      <c r="J2027">
        <v>3.2481900000000001</v>
      </c>
      <c r="K2027">
        <v>2.1341690999999998</v>
      </c>
      <c r="L2027">
        <v>0.25743905</v>
      </c>
      <c r="M2027">
        <v>0</v>
      </c>
    </row>
    <row r="2028" spans="1:13">
      <c r="A2028">
        <v>20250</v>
      </c>
      <c r="B2028">
        <v>1790752654.8789999</v>
      </c>
      <c r="C2028">
        <v>-1.8861906500000001</v>
      </c>
      <c r="D2028">
        <v>-4.5321729999999998E-2</v>
      </c>
      <c r="E2028">
        <v>1.0749878900000001</v>
      </c>
      <c r="F2028">
        <v>2.9772543900000001</v>
      </c>
      <c r="G2028">
        <v>-6.0405449999999999E-2</v>
      </c>
      <c r="H2028">
        <v>3.3815</v>
      </c>
      <c r="I2028">
        <v>1.2370000000000001</v>
      </c>
      <c r="J2028">
        <v>3.3815</v>
      </c>
      <c r="K2028">
        <v>1.8733487099999999</v>
      </c>
      <c r="L2028">
        <v>0.21486590999999999</v>
      </c>
      <c r="M2028">
        <v>0</v>
      </c>
    </row>
    <row r="2029" spans="1:13">
      <c r="A2029">
        <v>20260</v>
      </c>
      <c r="B2029">
        <v>1790752671.2149999</v>
      </c>
      <c r="C2029">
        <v>-1.8960391299999999</v>
      </c>
      <c r="D2029">
        <v>-4.1756750000000002E-2</v>
      </c>
      <c r="E2029">
        <v>0.88462543000000005</v>
      </c>
      <c r="F2029">
        <v>2.93865132</v>
      </c>
      <c r="G2029">
        <v>-0.22758096</v>
      </c>
      <c r="H2029">
        <v>3.3679299999999999</v>
      </c>
      <c r="I2029">
        <v>1.2641500000000001</v>
      </c>
      <c r="J2029">
        <v>3.3679299999999999</v>
      </c>
      <c r="K2029">
        <v>1.9152121499999999</v>
      </c>
      <c r="L2029">
        <v>0.24536340000000001</v>
      </c>
      <c r="M2029">
        <v>0</v>
      </c>
    </row>
    <row r="2030" spans="1:13">
      <c r="A2030">
        <v>20270</v>
      </c>
      <c r="B2030">
        <v>1790752687.973</v>
      </c>
      <c r="C2030">
        <v>-1.84003961</v>
      </c>
      <c r="D2030">
        <v>1.3952859999999999E-2</v>
      </c>
      <c r="E2030">
        <v>0.99504899999999996</v>
      </c>
      <c r="F2030">
        <v>3.0956571099999999</v>
      </c>
      <c r="G2030">
        <v>-4.0506300000000002E-2</v>
      </c>
      <c r="H2030">
        <v>3.2751299999999999</v>
      </c>
      <c r="I2030">
        <v>1.44974</v>
      </c>
      <c r="J2030">
        <v>3.2751299999999999</v>
      </c>
      <c r="K2030">
        <v>2.26512241</v>
      </c>
      <c r="L2030">
        <v>0.24774157999999999</v>
      </c>
      <c r="M2030">
        <v>0</v>
      </c>
    </row>
    <row r="2031" spans="1:13">
      <c r="A2031">
        <v>20280</v>
      </c>
      <c r="B2031">
        <v>1790752704.4619999</v>
      </c>
      <c r="C2031">
        <v>-1.79812145</v>
      </c>
      <c r="D2031">
        <v>-1.1553249999999999E-2</v>
      </c>
      <c r="E2031">
        <v>1.0245258800000001</v>
      </c>
      <c r="F2031">
        <v>3.7570729300000001</v>
      </c>
      <c r="G2031">
        <v>0.20608853999999999</v>
      </c>
      <c r="H2031">
        <v>3.2404700000000002</v>
      </c>
      <c r="I2031">
        <v>1.51905</v>
      </c>
      <c r="J2031">
        <v>3.2404700000000002</v>
      </c>
      <c r="K2031">
        <v>2.1754560500000002</v>
      </c>
      <c r="L2031">
        <v>0.25123181999999999</v>
      </c>
      <c r="M2031">
        <v>0</v>
      </c>
    </row>
    <row r="2032" spans="1:13">
      <c r="A2032">
        <v>20290</v>
      </c>
      <c r="B2032">
        <v>1790752721.4530001</v>
      </c>
      <c r="C2032">
        <v>-1.8957352599999999</v>
      </c>
      <c r="D2032">
        <v>-2.168146E-2</v>
      </c>
      <c r="E2032">
        <v>0.81352734999999998</v>
      </c>
      <c r="F2032">
        <v>2.6803865400000002</v>
      </c>
      <c r="G2032">
        <v>-0.28042709999999998</v>
      </c>
      <c r="H2032">
        <v>3.3321499999999999</v>
      </c>
      <c r="I2032">
        <v>1.3357000000000001</v>
      </c>
      <c r="J2032">
        <v>3.3321499999999999</v>
      </c>
      <c r="K2032">
        <v>2.2295937499999998</v>
      </c>
      <c r="L2032">
        <v>0.24609776</v>
      </c>
      <c r="M2032">
        <v>0</v>
      </c>
    </row>
    <row r="2033" spans="1:13">
      <c r="A2033">
        <v>20300</v>
      </c>
      <c r="B2033">
        <v>1790752738.118</v>
      </c>
      <c r="C2033">
        <v>-1.8709942100000001</v>
      </c>
      <c r="D2033">
        <v>-6.0432649999999997E-2</v>
      </c>
      <c r="E2033">
        <v>1.0208950000000001</v>
      </c>
      <c r="F2033">
        <v>3.04334784</v>
      </c>
      <c r="G2033">
        <v>-0.43554442999999998</v>
      </c>
      <c r="H2033">
        <v>3.37649</v>
      </c>
      <c r="I2033">
        <v>1.24702</v>
      </c>
      <c r="J2033">
        <v>3.37649</v>
      </c>
      <c r="K2033">
        <v>1.87316656</v>
      </c>
      <c r="L2033">
        <v>0.24170718999999999</v>
      </c>
      <c r="M2033">
        <v>0</v>
      </c>
    </row>
    <row r="2034" spans="1:13">
      <c r="A2034">
        <v>20310</v>
      </c>
      <c r="B2034">
        <v>1790752754.6559999</v>
      </c>
      <c r="C2034">
        <v>-1.8293030299999999</v>
      </c>
      <c r="D2034">
        <v>7.0471400000000003E-3</v>
      </c>
      <c r="E2034">
        <v>0.99215865000000003</v>
      </c>
      <c r="F2034">
        <v>3.08899188</v>
      </c>
      <c r="G2034">
        <v>0.14380678999999999</v>
      </c>
      <c r="H2034">
        <v>3.1824599999999998</v>
      </c>
      <c r="I2034">
        <v>1.6350800000000001</v>
      </c>
      <c r="J2034">
        <v>3.1824599999999998</v>
      </c>
      <c r="K2034">
        <v>2.4194560100000002</v>
      </c>
      <c r="L2034">
        <v>0.25266126</v>
      </c>
      <c r="M2034">
        <v>0</v>
      </c>
    </row>
    <row r="2035" spans="1:13">
      <c r="A2035">
        <v>20320</v>
      </c>
      <c r="B2035">
        <v>1790752771.1400001</v>
      </c>
      <c r="C2035">
        <v>-1.8389499199999999</v>
      </c>
      <c r="D2035">
        <v>-3.380942E-2</v>
      </c>
      <c r="E2035">
        <v>0.93070936000000004</v>
      </c>
      <c r="F2035">
        <v>3.26726508</v>
      </c>
      <c r="G2035">
        <v>-0.25469312</v>
      </c>
      <c r="H2035">
        <v>3.2856700000000001</v>
      </c>
      <c r="I2035">
        <v>1.4286700000000001</v>
      </c>
      <c r="J2035">
        <v>3.2856700000000001</v>
      </c>
      <c r="K2035">
        <v>2.0969362299999998</v>
      </c>
      <c r="L2035">
        <v>0.22614300000000001</v>
      </c>
      <c r="M2035">
        <v>0</v>
      </c>
    </row>
    <row r="2036" spans="1:13">
      <c r="A2036">
        <v>20330</v>
      </c>
      <c r="B2036">
        <v>1790752787.665</v>
      </c>
      <c r="C2036">
        <v>-1.8418504</v>
      </c>
      <c r="D2036">
        <v>4.0594659999999998E-2</v>
      </c>
      <c r="E2036">
        <v>0.78241181000000004</v>
      </c>
      <c r="F2036">
        <v>3.02235341</v>
      </c>
      <c r="G2036">
        <v>-2.8455729999999999E-2</v>
      </c>
      <c r="H2036">
        <v>3.2585700000000002</v>
      </c>
      <c r="I2036">
        <v>1.4828699999999999</v>
      </c>
      <c r="J2036">
        <v>3.2585700000000002</v>
      </c>
      <c r="K2036">
        <v>2.1120986899999998</v>
      </c>
      <c r="L2036">
        <v>0.26326214999999997</v>
      </c>
      <c r="M2036">
        <v>0</v>
      </c>
    </row>
    <row r="2037" spans="1:13">
      <c r="A2037">
        <v>20340</v>
      </c>
      <c r="B2037">
        <v>1790752804.7420001</v>
      </c>
      <c r="C2037">
        <v>-1.84608138</v>
      </c>
      <c r="D2037">
        <v>-1.11155E-2</v>
      </c>
      <c r="E2037">
        <v>1.05382419</v>
      </c>
      <c r="F2037">
        <v>3.3888213600000001</v>
      </c>
      <c r="G2037">
        <v>0.26979655000000002</v>
      </c>
      <c r="H2037">
        <v>3.2482799999999998</v>
      </c>
      <c r="I2037">
        <v>1.50345</v>
      </c>
      <c r="J2037">
        <v>3.2482799999999998</v>
      </c>
      <c r="K2037">
        <v>2.0986852599999999</v>
      </c>
      <c r="L2037">
        <v>0.22063780999999999</v>
      </c>
      <c r="M2037">
        <v>0</v>
      </c>
    </row>
    <row r="2038" spans="1:13">
      <c r="A2038">
        <v>20350</v>
      </c>
      <c r="B2038">
        <v>1790752821.154</v>
      </c>
      <c r="C2038">
        <v>-1.77561653</v>
      </c>
      <c r="D2038">
        <v>3.4465799999999998E-2</v>
      </c>
      <c r="E2038">
        <v>1.2436945399999999</v>
      </c>
      <c r="F2038">
        <v>3.2270226499999999</v>
      </c>
      <c r="G2038">
        <v>0.33324489000000002</v>
      </c>
      <c r="H2038">
        <v>3.2071700000000001</v>
      </c>
      <c r="I2038">
        <v>1.5856600000000001</v>
      </c>
      <c r="J2038">
        <v>3.2071700000000001</v>
      </c>
      <c r="K2038">
        <v>2.2484412200000001</v>
      </c>
      <c r="L2038">
        <v>0.25059315999999998</v>
      </c>
      <c r="M2038">
        <v>0</v>
      </c>
    </row>
    <row r="2039" spans="1:13">
      <c r="A2039">
        <v>20360</v>
      </c>
      <c r="B2039">
        <v>1790752837.8889999</v>
      </c>
      <c r="C2039">
        <v>-1.84039128</v>
      </c>
      <c r="D2039">
        <v>1.162641E-2</v>
      </c>
      <c r="E2039">
        <v>1.2879765000000001</v>
      </c>
      <c r="F2039">
        <v>3.0750386700000001</v>
      </c>
      <c r="G2039">
        <v>-0.14192502000000001</v>
      </c>
      <c r="H2039">
        <v>3.3174600000000001</v>
      </c>
      <c r="I2039">
        <v>1.3650899999999999</v>
      </c>
      <c r="J2039">
        <v>3.3174600000000001</v>
      </c>
      <c r="K2039">
        <v>2.2313380199999999</v>
      </c>
      <c r="L2039">
        <v>0.22527634999999999</v>
      </c>
      <c r="M2039">
        <v>0</v>
      </c>
    </row>
    <row r="2040" spans="1:13">
      <c r="A2040">
        <v>20370</v>
      </c>
      <c r="B2040">
        <v>1790752854.438</v>
      </c>
      <c r="C2040">
        <v>-1.8777148699999999</v>
      </c>
      <c r="D2040">
        <v>-2.9565480000000002E-2</v>
      </c>
      <c r="E2040">
        <v>0.88461827999999998</v>
      </c>
      <c r="F2040">
        <v>2.9292495299999999</v>
      </c>
      <c r="G2040">
        <v>-0.26051511999999999</v>
      </c>
      <c r="H2040">
        <v>3.2833299999999999</v>
      </c>
      <c r="I2040">
        <v>1.43333</v>
      </c>
      <c r="J2040">
        <v>3.2833299999999999</v>
      </c>
      <c r="K2040">
        <v>2.0972685800000002</v>
      </c>
      <c r="L2040">
        <v>0.24400462000000001</v>
      </c>
      <c r="M2040">
        <v>0</v>
      </c>
    </row>
    <row r="2041" spans="1:13">
      <c r="A2041">
        <v>20380</v>
      </c>
      <c r="B2041">
        <v>1790752870.9590001</v>
      </c>
      <c r="C2041">
        <v>-1.81771517</v>
      </c>
      <c r="D2041">
        <v>1.8599910000000001E-2</v>
      </c>
      <c r="E2041">
        <v>1.1588053700000001</v>
      </c>
      <c r="F2041">
        <v>3.19075847</v>
      </c>
      <c r="G2041">
        <v>-2.9303639999999999E-2</v>
      </c>
      <c r="H2041">
        <v>3.2552599999999998</v>
      </c>
      <c r="I2041">
        <v>1.4894799999999999</v>
      </c>
      <c r="J2041">
        <v>3.2552599999999998</v>
      </c>
      <c r="K2041">
        <v>2.2878131900000001</v>
      </c>
      <c r="L2041">
        <v>0.25054398</v>
      </c>
      <c r="M2041">
        <v>0</v>
      </c>
    </row>
    <row r="2042" spans="1:13">
      <c r="A2042">
        <v>20390</v>
      </c>
      <c r="B2042">
        <v>1790752887.418</v>
      </c>
      <c r="C2042">
        <v>-1.8792748500000001</v>
      </c>
      <c r="D2042">
        <v>-2.036789E-2</v>
      </c>
      <c r="E2042">
        <v>0.94586848999999995</v>
      </c>
      <c r="F2042">
        <v>2.80988908</v>
      </c>
      <c r="G2042">
        <v>-0.20854450999999999</v>
      </c>
      <c r="H2042">
        <v>3.3373599999999999</v>
      </c>
      <c r="I2042">
        <v>1.32528</v>
      </c>
      <c r="J2042">
        <v>3.3373599999999999</v>
      </c>
      <c r="K2042">
        <v>1.9740481400000001</v>
      </c>
      <c r="L2042">
        <v>0.24724452</v>
      </c>
      <c r="M2042">
        <v>0</v>
      </c>
    </row>
    <row r="2043" spans="1:13">
      <c r="A2043">
        <v>20400</v>
      </c>
      <c r="B2043">
        <v>1790752904.4849999</v>
      </c>
      <c r="C2043">
        <v>-1.83071804</v>
      </c>
      <c r="D2043">
        <v>-1.414167E-2</v>
      </c>
      <c r="E2043">
        <v>1.36337781</v>
      </c>
      <c r="F2043">
        <v>3.2030844699999999</v>
      </c>
      <c r="G2043">
        <v>0.22444787999999999</v>
      </c>
      <c r="H2043">
        <v>3.2696200000000002</v>
      </c>
      <c r="I2043">
        <v>1.4607600000000001</v>
      </c>
      <c r="J2043">
        <v>3.2696200000000002</v>
      </c>
      <c r="K2043">
        <v>2.0145268399999998</v>
      </c>
      <c r="L2043">
        <v>0.22672312999999999</v>
      </c>
      <c r="M2043">
        <v>0</v>
      </c>
    </row>
    <row r="2044" spans="1:13">
      <c r="A2044">
        <v>20410</v>
      </c>
      <c r="B2044">
        <v>1790752921.0450001</v>
      </c>
      <c r="C2044">
        <v>-1.8536800099999999</v>
      </c>
      <c r="D2044">
        <v>-3.8261800000000002E-3</v>
      </c>
      <c r="E2044">
        <v>0.90448165000000003</v>
      </c>
      <c r="F2044">
        <v>2.74401546</v>
      </c>
      <c r="G2044">
        <v>-0.40592831000000001</v>
      </c>
      <c r="H2044">
        <v>3.2777400000000001</v>
      </c>
      <c r="I2044">
        <v>1.44451</v>
      </c>
      <c r="J2044">
        <v>3.2777400000000001</v>
      </c>
      <c r="K2044">
        <v>2.2288808800000002</v>
      </c>
      <c r="L2044">
        <v>0.23261825999999999</v>
      </c>
      <c r="M2044">
        <v>0</v>
      </c>
    </row>
    <row r="2045" spans="1:13">
      <c r="A2045">
        <v>20420</v>
      </c>
      <c r="B2045">
        <v>1790752937.4879999</v>
      </c>
      <c r="C2045">
        <v>-1.7843596900000001</v>
      </c>
      <c r="D2045">
        <v>3.3615249999999999E-2</v>
      </c>
      <c r="E2045">
        <v>1.50733972</v>
      </c>
      <c r="F2045">
        <v>3.4274056000000002</v>
      </c>
      <c r="G2045">
        <v>0.29986033000000001</v>
      </c>
      <c r="H2045">
        <v>3.14472</v>
      </c>
      <c r="I2045">
        <v>1.7105699999999999</v>
      </c>
      <c r="J2045">
        <v>3.14472</v>
      </c>
      <c r="K2045">
        <v>2.4519281400000001</v>
      </c>
      <c r="L2045">
        <v>0.2295586</v>
      </c>
      <c r="M2045">
        <v>0</v>
      </c>
    </row>
    <row r="2046" spans="1:13">
      <c r="A2046">
        <v>20430</v>
      </c>
      <c r="B2046">
        <v>1790752953.8410001</v>
      </c>
      <c r="C2046">
        <v>-1.84745491</v>
      </c>
      <c r="D2046">
        <v>-2.5777350000000001E-2</v>
      </c>
      <c r="E2046">
        <v>1.1311779</v>
      </c>
      <c r="F2046">
        <v>3.24183106</v>
      </c>
      <c r="G2046">
        <v>-0.14434311</v>
      </c>
      <c r="H2046">
        <v>3.2640799999999999</v>
      </c>
      <c r="I2046">
        <v>1.47184</v>
      </c>
      <c r="J2046">
        <v>3.2640799999999999</v>
      </c>
      <c r="K2046">
        <v>2.0622248600000002</v>
      </c>
      <c r="L2046">
        <v>0.22846401</v>
      </c>
      <c r="M2046">
        <v>0</v>
      </c>
    </row>
    <row r="2047" spans="1:13">
      <c r="A2047">
        <v>20440</v>
      </c>
      <c r="B2047">
        <v>1790752971.0409999</v>
      </c>
      <c r="C2047">
        <v>-1.8731977900000001</v>
      </c>
      <c r="D2047">
        <v>2.228482E-2</v>
      </c>
      <c r="E2047">
        <v>0.81479882999999997</v>
      </c>
      <c r="F2047">
        <v>2.6665134400000001</v>
      </c>
      <c r="G2047">
        <v>-0.12532154000000001</v>
      </c>
      <c r="H2047">
        <v>3.2638699999999998</v>
      </c>
      <c r="I2047">
        <v>1.4722500000000001</v>
      </c>
      <c r="J2047">
        <v>3.2638699999999998</v>
      </c>
      <c r="K2047">
        <v>2.26870584</v>
      </c>
      <c r="L2047">
        <v>0.24493797</v>
      </c>
      <c r="M2047">
        <v>0</v>
      </c>
    </row>
    <row r="2048" spans="1:13">
      <c r="A2048">
        <v>20450</v>
      </c>
      <c r="B2048">
        <v>1790752987.4100001</v>
      </c>
      <c r="C2048">
        <v>-1.8026969399999999</v>
      </c>
      <c r="D2048">
        <v>7.1963059999999995E-2</v>
      </c>
      <c r="E2048">
        <v>0.94219326999999997</v>
      </c>
      <c r="F2048">
        <v>3.2237069599999999</v>
      </c>
      <c r="G2048">
        <v>0.63789278000000005</v>
      </c>
      <c r="H2048">
        <v>3.0377900000000002</v>
      </c>
      <c r="I2048">
        <v>1.92442</v>
      </c>
      <c r="J2048">
        <v>3.0377900000000002</v>
      </c>
      <c r="K2048">
        <v>2.6614537199999999</v>
      </c>
      <c r="L2048">
        <v>0.28713771999999999</v>
      </c>
      <c r="M2048">
        <v>0</v>
      </c>
    </row>
    <row r="2049" spans="1:13">
      <c r="A2049">
        <v>20460</v>
      </c>
      <c r="B2049">
        <v>1790753004.003</v>
      </c>
      <c r="C2049">
        <v>-1.8580834900000001</v>
      </c>
      <c r="D2049">
        <v>7.8090599999999996E-3</v>
      </c>
      <c r="E2049">
        <v>1.04378295</v>
      </c>
      <c r="F2049">
        <v>3.00654507</v>
      </c>
      <c r="G2049">
        <v>-1.29915E-3</v>
      </c>
      <c r="H2049">
        <v>3.2692999999999999</v>
      </c>
      <c r="I2049">
        <v>1.4614</v>
      </c>
      <c r="J2049">
        <v>3.2692999999999999</v>
      </c>
      <c r="K2049">
        <v>2.1868896499999999</v>
      </c>
      <c r="L2049">
        <v>0.24313952</v>
      </c>
      <c r="M2049">
        <v>0</v>
      </c>
    </row>
    <row r="2050" spans="1:13">
      <c r="A2050">
        <v>20470</v>
      </c>
      <c r="B2050">
        <v>1790753020.576</v>
      </c>
      <c r="C2050">
        <v>-1.87688923</v>
      </c>
      <c r="D2050">
        <v>-1.210462E-2</v>
      </c>
      <c r="E2050">
        <v>0.98758626000000005</v>
      </c>
      <c r="F2050">
        <v>2.8353829400000001</v>
      </c>
      <c r="G2050">
        <v>4.3196930000000001E-2</v>
      </c>
      <c r="H2050">
        <v>3.2987299999999999</v>
      </c>
      <c r="I2050">
        <v>1.40255</v>
      </c>
      <c r="J2050">
        <v>3.2987299999999999</v>
      </c>
      <c r="K2050">
        <v>2.19314528</v>
      </c>
      <c r="L2050">
        <v>0.22011785</v>
      </c>
      <c r="M2050">
        <v>0</v>
      </c>
    </row>
    <row r="2051" spans="1:13">
      <c r="A2051">
        <v>20480</v>
      </c>
      <c r="B2051">
        <v>1790753036.973</v>
      </c>
      <c r="C2051">
        <v>-1.8067175099999999</v>
      </c>
      <c r="D2051">
        <v>-2.5934579999999999E-2</v>
      </c>
      <c r="E2051">
        <v>1.38260841</v>
      </c>
      <c r="F2051">
        <v>3.5804977400000002</v>
      </c>
      <c r="G2051">
        <v>4.160494E-2</v>
      </c>
      <c r="H2051">
        <v>3.2364600000000001</v>
      </c>
      <c r="I2051">
        <v>1.5270900000000001</v>
      </c>
      <c r="J2051">
        <v>3.23645</v>
      </c>
      <c r="K2051">
        <v>2.0709304799999999</v>
      </c>
      <c r="L2051">
        <v>0.23505725</v>
      </c>
      <c r="M2051">
        <v>0</v>
      </c>
    </row>
    <row r="2052" spans="1:13">
      <c r="A2052">
        <v>20490</v>
      </c>
      <c r="B2052">
        <v>1790753053.3540001</v>
      </c>
      <c r="C2052">
        <v>-1.76832294</v>
      </c>
      <c r="D2052">
        <v>2.5778140000000001E-2</v>
      </c>
      <c r="E2052">
        <v>1.2391207200000001</v>
      </c>
      <c r="F2052">
        <v>3.2392315900000002</v>
      </c>
      <c r="G2052">
        <v>-5.7180109999999999E-2</v>
      </c>
      <c r="H2052">
        <v>3.2759</v>
      </c>
      <c r="I2052">
        <v>1.44821</v>
      </c>
      <c r="J2052">
        <v>3.2759</v>
      </c>
      <c r="K2052">
        <v>2.30534792</v>
      </c>
      <c r="L2052">
        <v>0.24058563999999999</v>
      </c>
      <c r="M2052">
        <v>0</v>
      </c>
    </row>
    <row r="2053" spans="1:13">
      <c r="A2053">
        <v>20500</v>
      </c>
      <c r="B2053">
        <v>1790753070.3410001</v>
      </c>
      <c r="C2053">
        <v>-1.8565079</v>
      </c>
      <c r="D2053">
        <v>-1.00035E-2</v>
      </c>
      <c r="E2053">
        <v>0.91155839000000005</v>
      </c>
      <c r="F2053">
        <v>2.80538964</v>
      </c>
      <c r="G2053">
        <v>-5.52379E-2</v>
      </c>
      <c r="H2053">
        <v>3.2700100000000001</v>
      </c>
      <c r="I2053">
        <v>1.4599899999999999</v>
      </c>
      <c r="J2053">
        <v>3.2700100000000001</v>
      </c>
      <c r="K2053">
        <v>2.1792216299999998</v>
      </c>
      <c r="L2053">
        <v>0.25274660999999998</v>
      </c>
      <c r="M2053">
        <v>0</v>
      </c>
    </row>
    <row r="2054" spans="1:13">
      <c r="A2054">
        <v>20510</v>
      </c>
      <c r="B2054">
        <v>1790753086.8440001</v>
      </c>
      <c r="C2054">
        <v>-1.8548997599999999</v>
      </c>
      <c r="D2054">
        <v>5.8027540000000002E-2</v>
      </c>
      <c r="E2054">
        <v>0.86366891999999995</v>
      </c>
      <c r="F2054">
        <v>2.7033281300000001</v>
      </c>
      <c r="G2054">
        <v>-3.6361020000000001E-2</v>
      </c>
      <c r="H2054">
        <v>3.2253500000000002</v>
      </c>
      <c r="I2054">
        <v>1.5492999999999999</v>
      </c>
      <c r="J2054">
        <v>3.2253500000000002</v>
      </c>
      <c r="K2054">
        <v>2.4018268599999999</v>
      </c>
      <c r="L2054">
        <v>0.23482363000000001</v>
      </c>
      <c r="M2054">
        <v>0</v>
      </c>
    </row>
    <row r="2055" spans="1:13">
      <c r="A2055">
        <v>20520</v>
      </c>
      <c r="B2055">
        <v>1790753103.398</v>
      </c>
      <c r="C2055">
        <v>-1.8219341</v>
      </c>
      <c r="D2055">
        <v>-1.4848210000000001E-2</v>
      </c>
      <c r="E2055">
        <v>1.03397512</v>
      </c>
      <c r="F2055">
        <v>3.8323600299999998</v>
      </c>
      <c r="G2055">
        <v>7.3916159999999995E-2</v>
      </c>
      <c r="H2055">
        <v>3.2982399999999998</v>
      </c>
      <c r="I2055">
        <v>1.4035299999999999</v>
      </c>
      <c r="J2055">
        <v>3.2982399999999998</v>
      </c>
      <c r="K2055">
        <v>1.8467698100000001</v>
      </c>
      <c r="L2055">
        <v>0.25506501999999998</v>
      </c>
      <c r="M2055">
        <v>0</v>
      </c>
    </row>
    <row r="2056" spans="1:13">
      <c r="A2056">
        <v>20530</v>
      </c>
      <c r="B2056">
        <v>1790753119.954</v>
      </c>
      <c r="C2056">
        <v>-1.82127678</v>
      </c>
      <c r="D2056">
        <v>1.708776E-2</v>
      </c>
      <c r="E2056">
        <v>1.06360126</v>
      </c>
      <c r="F2056">
        <v>3.11553645</v>
      </c>
      <c r="G2056">
        <v>0.10301299</v>
      </c>
      <c r="H2056">
        <v>3.2536999999999998</v>
      </c>
      <c r="I2056">
        <v>1.4925999999999999</v>
      </c>
      <c r="J2056">
        <v>3.2536999999999998</v>
      </c>
      <c r="K2056">
        <v>2.3142328299999999</v>
      </c>
      <c r="L2056">
        <v>0.23927237000000001</v>
      </c>
      <c r="M2056">
        <v>0</v>
      </c>
    </row>
    <row r="2057" spans="1:13">
      <c r="A2057">
        <v>20540</v>
      </c>
      <c r="B2057">
        <v>1790753136.4419999</v>
      </c>
      <c r="C2057">
        <v>-1.76940012</v>
      </c>
      <c r="D2057">
        <v>8.1408129999999995E-2</v>
      </c>
      <c r="E2057">
        <v>1.32981372</v>
      </c>
      <c r="F2057">
        <v>3.6426487000000001</v>
      </c>
      <c r="G2057">
        <v>0.63623660999999998</v>
      </c>
      <c r="H2057">
        <v>3.2265700000000002</v>
      </c>
      <c r="I2057">
        <v>1.5468500000000001</v>
      </c>
      <c r="J2057">
        <v>3.2265700000000002</v>
      </c>
      <c r="K2057">
        <v>2.3114581099999998</v>
      </c>
      <c r="L2057">
        <v>0.24165775</v>
      </c>
      <c r="M2057">
        <v>0</v>
      </c>
    </row>
    <row r="2058" spans="1:13">
      <c r="A2058">
        <v>20550</v>
      </c>
      <c r="B2058">
        <v>1790753153.3900001</v>
      </c>
      <c r="C2058">
        <v>-1.84204638</v>
      </c>
      <c r="D2058">
        <v>-2.695591E-2</v>
      </c>
      <c r="E2058">
        <v>0.86301254999999999</v>
      </c>
      <c r="F2058">
        <v>3.0674936800000001</v>
      </c>
      <c r="G2058">
        <v>4.886165E-2</v>
      </c>
      <c r="H2058">
        <v>3.2883499999999999</v>
      </c>
      <c r="I2058">
        <v>1.4233</v>
      </c>
      <c r="J2058">
        <v>3.2883499999999999</v>
      </c>
      <c r="K2058">
        <v>2.02625704</v>
      </c>
      <c r="L2058">
        <v>0.26069578999999998</v>
      </c>
      <c r="M2058">
        <v>0</v>
      </c>
    </row>
    <row r="2059" spans="1:13">
      <c r="A2059">
        <v>20560</v>
      </c>
      <c r="B2059">
        <v>1790753169.7490001</v>
      </c>
      <c r="C2059">
        <v>-1.80008173</v>
      </c>
      <c r="D2059">
        <v>1.7196099999999999E-2</v>
      </c>
      <c r="E2059">
        <v>1.3820035500000001</v>
      </c>
      <c r="F2059">
        <v>3.6196587099999999</v>
      </c>
      <c r="G2059">
        <v>0.53268009000000005</v>
      </c>
      <c r="H2059">
        <v>3.2549199999999998</v>
      </c>
      <c r="I2059">
        <v>1.4901599999999999</v>
      </c>
      <c r="J2059">
        <v>3.2549199999999998</v>
      </c>
      <c r="K2059">
        <v>2.11768818</v>
      </c>
      <c r="L2059">
        <v>0.25225081999999999</v>
      </c>
      <c r="M2059">
        <v>0</v>
      </c>
    </row>
    <row r="2060" spans="1:13">
      <c r="A2060">
        <v>20570</v>
      </c>
      <c r="B2060">
        <v>1790753186.131</v>
      </c>
      <c r="C2060">
        <v>-1.87178826</v>
      </c>
      <c r="D2060">
        <v>-2.2765520000000001E-2</v>
      </c>
      <c r="E2060">
        <v>0.89752746000000005</v>
      </c>
      <c r="F2060">
        <v>3.1754262400000002</v>
      </c>
      <c r="G2060">
        <v>0.17704739</v>
      </c>
      <c r="H2060">
        <v>3.3365399999999998</v>
      </c>
      <c r="I2060">
        <v>1.3269200000000001</v>
      </c>
      <c r="J2060">
        <v>3.3365399999999998</v>
      </c>
      <c r="K2060">
        <v>1.81000662</v>
      </c>
      <c r="L2060">
        <v>0.24548316000000001</v>
      </c>
      <c r="M2060">
        <v>0</v>
      </c>
    </row>
    <row r="2061" spans="1:13">
      <c r="A2061">
        <v>20580</v>
      </c>
      <c r="B2061">
        <v>1790753202.5150001</v>
      </c>
      <c r="C2061">
        <v>-1.8537941</v>
      </c>
      <c r="D2061">
        <v>-2.1308999999999998E-3</v>
      </c>
      <c r="E2061">
        <v>1.02604651</v>
      </c>
      <c r="F2061">
        <v>3.09110117</v>
      </c>
      <c r="G2061">
        <v>3.08347E-2</v>
      </c>
      <c r="H2061">
        <v>3.2737599999999998</v>
      </c>
      <c r="I2061">
        <v>1.45248</v>
      </c>
      <c r="J2061">
        <v>3.2737599999999998</v>
      </c>
      <c r="K2061">
        <v>2.1334500300000001</v>
      </c>
      <c r="L2061">
        <v>0.25045481000000003</v>
      </c>
      <c r="M2061">
        <v>0</v>
      </c>
    </row>
    <row r="2062" spans="1:13">
      <c r="A2062">
        <v>20590</v>
      </c>
      <c r="B2062">
        <v>1790753219.0420001</v>
      </c>
      <c r="C2062">
        <v>-1.84681129</v>
      </c>
      <c r="D2062">
        <v>3.5955939999999999E-2</v>
      </c>
      <c r="E2062">
        <v>1.06410074</v>
      </c>
      <c r="F2062">
        <v>2.6317095799999999</v>
      </c>
      <c r="G2062">
        <v>-0.12911949</v>
      </c>
      <c r="H2062">
        <v>3.2198500000000001</v>
      </c>
      <c r="I2062">
        <v>1.5603100000000001</v>
      </c>
      <c r="J2062">
        <v>3.2198500000000001</v>
      </c>
      <c r="K2062">
        <v>2.4315729099999999</v>
      </c>
      <c r="L2062">
        <v>0.25479171</v>
      </c>
      <c r="M2062">
        <v>0</v>
      </c>
    </row>
    <row r="2063" spans="1:13">
      <c r="A2063">
        <v>20600</v>
      </c>
      <c r="B2063">
        <v>1790753235.944</v>
      </c>
      <c r="C2063">
        <v>-1.7984612</v>
      </c>
      <c r="D2063">
        <v>2.523481E-2</v>
      </c>
      <c r="E2063">
        <v>0.96941542999999997</v>
      </c>
      <c r="F2063">
        <v>3.4527220700000001</v>
      </c>
      <c r="G2063">
        <v>8.5716299999999995E-2</v>
      </c>
      <c r="H2063">
        <v>3.2165900000000001</v>
      </c>
      <c r="I2063">
        <v>1.5668200000000001</v>
      </c>
      <c r="J2063">
        <v>3.2165900000000001</v>
      </c>
      <c r="K2063">
        <v>2.39425182</v>
      </c>
      <c r="L2063">
        <v>0.25967905000000002</v>
      </c>
      <c r="M2063">
        <v>0</v>
      </c>
    </row>
    <row r="2064" spans="1:13">
      <c r="A2064">
        <v>20610</v>
      </c>
      <c r="B2064">
        <v>1790753252.2869999</v>
      </c>
      <c r="C2064">
        <v>-1.8395710000000001</v>
      </c>
      <c r="D2064">
        <v>1.7208109999999999E-2</v>
      </c>
      <c r="E2064">
        <v>1.1214869000000001</v>
      </c>
      <c r="F2064">
        <v>2.8769988999999998</v>
      </c>
      <c r="G2064">
        <v>-5.155792E-2</v>
      </c>
      <c r="H2064">
        <v>3.3012100000000002</v>
      </c>
      <c r="I2064">
        <v>1.3975900000000001</v>
      </c>
      <c r="J2064">
        <v>3.3012100000000002</v>
      </c>
      <c r="K2064">
        <v>2.2596507099999998</v>
      </c>
      <c r="L2064">
        <v>0.23885835999999999</v>
      </c>
      <c r="M2064">
        <v>0</v>
      </c>
    </row>
    <row r="2065" spans="1:13">
      <c r="A2065">
        <v>20620</v>
      </c>
      <c r="B2065">
        <v>1790753268.7460001</v>
      </c>
      <c r="C2065">
        <v>-1.80049908</v>
      </c>
      <c r="D2065">
        <v>2.4494600000000001E-3</v>
      </c>
      <c r="E2065">
        <v>1.0982863899999999</v>
      </c>
      <c r="F2065">
        <v>3.4036932000000002</v>
      </c>
      <c r="G2065">
        <v>0.14018485</v>
      </c>
      <c r="H2065">
        <v>3.23291</v>
      </c>
      <c r="I2065">
        <v>1.5341800000000001</v>
      </c>
      <c r="J2065">
        <v>3.23291</v>
      </c>
      <c r="K2065">
        <v>2.3389616000000002</v>
      </c>
      <c r="L2065">
        <v>0.23733312000000001</v>
      </c>
      <c r="M2065">
        <v>0</v>
      </c>
    </row>
    <row r="2066" spans="1:13">
      <c r="A2066">
        <v>20630</v>
      </c>
      <c r="B2066">
        <v>1790753285.2249999</v>
      </c>
      <c r="C2066">
        <v>-1.80693591</v>
      </c>
      <c r="D2066">
        <v>2.6761610000000002E-2</v>
      </c>
      <c r="E2066">
        <v>1.0430719900000001</v>
      </c>
      <c r="F2066">
        <v>3.3993956999999999</v>
      </c>
      <c r="G2066">
        <v>9.6608189999999997E-2</v>
      </c>
      <c r="H2066">
        <v>3.2460599999999999</v>
      </c>
      <c r="I2066">
        <v>1.5078800000000001</v>
      </c>
      <c r="J2066">
        <v>3.2460599999999999</v>
      </c>
      <c r="K2066">
        <v>2.2400474500000001</v>
      </c>
      <c r="L2066">
        <v>0.26458852999999999</v>
      </c>
      <c r="M2066">
        <v>0</v>
      </c>
    </row>
    <row r="2067" spans="1:13">
      <c r="A2067">
        <v>20640</v>
      </c>
      <c r="B2067">
        <v>1790753301.635</v>
      </c>
      <c r="C2067">
        <v>-1.87732601</v>
      </c>
      <c r="D2067">
        <v>-4.3608639999999997E-2</v>
      </c>
      <c r="E2067">
        <v>0.97601031999999999</v>
      </c>
      <c r="F2067">
        <v>3.03506184</v>
      </c>
      <c r="G2067">
        <v>-0.36426583000000001</v>
      </c>
      <c r="H2067">
        <v>3.3520799999999999</v>
      </c>
      <c r="I2067">
        <v>1.29583</v>
      </c>
      <c r="J2067">
        <v>3.3520799999999999</v>
      </c>
      <c r="K2067">
        <v>1.8724188799999999</v>
      </c>
      <c r="L2067">
        <v>0.24541605999999999</v>
      </c>
      <c r="M2067">
        <v>0</v>
      </c>
    </row>
    <row r="2068" spans="1:13">
      <c r="A2068">
        <v>20650</v>
      </c>
      <c r="B2068">
        <v>1790753318.7019999</v>
      </c>
      <c r="C2068">
        <v>-1.8935160600000001</v>
      </c>
      <c r="D2068">
        <v>-5.0218239999999997E-2</v>
      </c>
      <c r="E2068">
        <v>0.84138131000000005</v>
      </c>
      <c r="F2068">
        <v>2.7721834200000002</v>
      </c>
      <c r="G2068">
        <v>-0.39010247999999997</v>
      </c>
      <c r="H2068">
        <v>3.44754</v>
      </c>
      <c r="I2068">
        <v>1.1049199999999999</v>
      </c>
      <c r="J2068">
        <v>3.44754</v>
      </c>
      <c r="K2068">
        <v>2.03402328</v>
      </c>
      <c r="L2068">
        <v>0.24314456000000001</v>
      </c>
      <c r="M2068">
        <v>0</v>
      </c>
    </row>
    <row r="2069" spans="1:13">
      <c r="A2069">
        <v>20660</v>
      </c>
      <c r="B2069">
        <v>1790753335.178</v>
      </c>
      <c r="C2069">
        <v>-1.8295759</v>
      </c>
      <c r="D2069">
        <v>3.2128780000000003E-2</v>
      </c>
      <c r="E2069">
        <v>0.89246678000000002</v>
      </c>
      <c r="F2069">
        <v>2.9998037800000001</v>
      </c>
      <c r="G2069">
        <v>-0.10864465</v>
      </c>
      <c r="H2069">
        <v>3.2482099999999998</v>
      </c>
      <c r="I2069">
        <v>1.5035799999999999</v>
      </c>
      <c r="J2069">
        <v>3.2482099999999998</v>
      </c>
      <c r="K2069">
        <v>2.3391232500000001</v>
      </c>
      <c r="L2069">
        <v>0.25533482000000002</v>
      </c>
      <c r="M2069">
        <v>0</v>
      </c>
    </row>
    <row r="2070" spans="1:13">
      <c r="A2070">
        <v>20670</v>
      </c>
      <c r="B2070">
        <v>1790753351.7509999</v>
      </c>
      <c r="C2070">
        <v>-1.82392573</v>
      </c>
      <c r="D2070">
        <v>2.8066850000000001E-2</v>
      </c>
      <c r="E2070">
        <v>0.97549677000000001</v>
      </c>
      <c r="F2070">
        <v>3.1559109699999999</v>
      </c>
      <c r="G2070">
        <v>5.9539979999999999E-2</v>
      </c>
      <c r="H2070">
        <v>3.19746</v>
      </c>
      <c r="I2070">
        <v>1.6050800000000001</v>
      </c>
      <c r="J2070">
        <v>3.19746</v>
      </c>
      <c r="K2070">
        <v>2.28765726</v>
      </c>
      <c r="L2070">
        <v>0.24881481999999999</v>
      </c>
      <c r="M2070">
        <v>0</v>
      </c>
    </row>
    <row r="2071" spans="1:13">
      <c r="A2071">
        <v>20680</v>
      </c>
      <c r="B2071">
        <v>1790753368.1860001</v>
      </c>
      <c r="C2071">
        <v>-1.8707733200000001</v>
      </c>
      <c r="D2071">
        <v>-4.4702680000000002E-2</v>
      </c>
      <c r="E2071">
        <v>0.89210677000000005</v>
      </c>
      <c r="F2071">
        <v>3.04645133</v>
      </c>
      <c r="G2071">
        <v>-0.24194945000000001</v>
      </c>
      <c r="H2071">
        <v>3.2420900000000001</v>
      </c>
      <c r="I2071">
        <v>1.51583</v>
      </c>
      <c r="J2071">
        <v>3.2420900000000001</v>
      </c>
      <c r="K2071">
        <v>2.08051634</v>
      </c>
      <c r="L2071">
        <v>0.22871607999999999</v>
      </c>
      <c r="M2071">
        <v>0</v>
      </c>
    </row>
    <row r="2072" spans="1:13">
      <c r="A2072">
        <v>20690</v>
      </c>
      <c r="B2072">
        <v>1790753384.997</v>
      </c>
      <c r="C2072">
        <v>-1.72389781</v>
      </c>
      <c r="D2072">
        <v>5.873333E-2</v>
      </c>
      <c r="E2072">
        <v>1.43995786</v>
      </c>
      <c r="F2072">
        <v>4.13582611</v>
      </c>
      <c r="G2072">
        <v>0.48193833000000003</v>
      </c>
      <c r="H2072">
        <v>3.1587800000000001</v>
      </c>
      <c r="I2072">
        <v>1.6824300000000001</v>
      </c>
      <c r="J2072">
        <v>3.1587800000000001</v>
      </c>
      <c r="K2072">
        <v>2.3697123499999999</v>
      </c>
      <c r="L2072">
        <v>0.23995812</v>
      </c>
      <c r="M2072">
        <v>0</v>
      </c>
    </row>
    <row r="2073" spans="1:13">
      <c r="A2073">
        <v>20700</v>
      </c>
      <c r="B2073">
        <v>1790753401.441</v>
      </c>
      <c r="C2073">
        <v>-1.8906787599999999</v>
      </c>
      <c r="D2073">
        <v>-5.0214979999999999E-2</v>
      </c>
      <c r="E2073">
        <v>0.83453679000000003</v>
      </c>
      <c r="F2073">
        <v>3.0175571400000001</v>
      </c>
      <c r="G2073">
        <v>-0.26027915000000001</v>
      </c>
      <c r="H2073">
        <v>3.3749799999999999</v>
      </c>
      <c r="I2073">
        <v>1.25004</v>
      </c>
      <c r="J2073">
        <v>3.3749799999999999</v>
      </c>
      <c r="K2073">
        <v>2.0384831399999999</v>
      </c>
      <c r="L2073">
        <v>0.25290516000000002</v>
      </c>
      <c r="M2073">
        <v>0</v>
      </c>
    </row>
    <row r="2074" spans="1:13">
      <c r="A2074">
        <v>20710</v>
      </c>
      <c r="B2074">
        <v>1790753417.908</v>
      </c>
      <c r="C2074">
        <v>-1.85637724</v>
      </c>
      <c r="D2074">
        <v>-4.8470470000000002E-2</v>
      </c>
      <c r="E2074">
        <v>1.0883393299999999</v>
      </c>
      <c r="F2074">
        <v>3.24513483</v>
      </c>
      <c r="G2074">
        <v>8.3299579999999998E-2</v>
      </c>
      <c r="H2074">
        <v>3.2868900000000001</v>
      </c>
      <c r="I2074">
        <v>1.42622</v>
      </c>
      <c r="J2074">
        <v>3.2868900000000001</v>
      </c>
      <c r="K2074">
        <v>2.18542433</v>
      </c>
      <c r="L2074">
        <v>0.20278584999999999</v>
      </c>
      <c r="M2074">
        <v>0</v>
      </c>
    </row>
    <row r="2075" spans="1:13">
      <c r="A2075">
        <v>20720</v>
      </c>
      <c r="B2075">
        <v>1790753434.3829999</v>
      </c>
      <c r="C2075">
        <v>-1.86041927</v>
      </c>
      <c r="D2075">
        <v>-1.160564E-2</v>
      </c>
      <c r="E2075">
        <v>1.0327811200000001</v>
      </c>
      <c r="F2075">
        <v>3.1649975800000001</v>
      </c>
      <c r="G2075">
        <v>-0.10849301</v>
      </c>
      <c r="H2075">
        <v>3.3066900000000001</v>
      </c>
      <c r="I2075">
        <v>1.38663</v>
      </c>
      <c r="J2075">
        <v>3.3066900000000001</v>
      </c>
      <c r="K2075">
        <v>2.1089491800000002</v>
      </c>
      <c r="L2075">
        <v>0.23580897000000001</v>
      </c>
      <c r="M2075">
        <v>0</v>
      </c>
    </row>
    <row r="2076" spans="1:13">
      <c r="A2076">
        <v>20730</v>
      </c>
      <c r="B2076">
        <v>1790753450.865</v>
      </c>
      <c r="C2076">
        <v>-1.85590649</v>
      </c>
      <c r="D2076">
        <v>-6.5703200000000002E-3</v>
      </c>
      <c r="E2076">
        <v>0.92108798000000003</v>
      </c>
      <c r="F2076">
        <v>3.0863935900000001</v>
      </c>
      <c r="G2076">
        <v>-0.13578735</v>
      </c>
      <c r="H2076">
        <v>3.2923</v>
      </c>
      <c r="I2076">
        <v>1.4154</v>
      </c>
      <c r="J2076">
        <v>3.2923</v>
      </c>
      <c r="K2076">
        <v>2.0686578799999999</v>
      </c>
      <c r="L2076">
        <v>0.26884659999999999</v>
      </c>
      <c r="M2076">
        <v>0</v>
      </c>
    </row>
    <row r="2077" spans="1:13">
      <c r="A2077">
        <v>20740</v>
      </c>
      <c r="B2077">
        <v>1790753467.4979999</v>
      </c>
      <c r="C2077">
        <v>-1.8696161499999999</v>
      </c>
      <c r="D2077">
        <v>-2.8769900000000001E-2</v>
      </c>
      <c r="E2077">
        <v>1.0984666300000001</v>
      </c>
      <c r="F2077">
        <v>2.7586991799999998</v>
      </c>
      <c r="G2077">
        <v>-0.40948495000000001</v>
      </c>
      <c r="H2077">
        <v>3.3431600000000001</v>
      </c>
      <c r="I2077">
        <v>1.31368</v>
      </c>
      <c r="J2077">
        <v>3.3431600000000001</v>
      </c>
      <c r="K2077">
        <v>2.1066279400000001</v>
      </c>
      <c r="L2077">
        <v>0.23732479000000001</v>
      </c>
      <c r="M2077">
        <v>0</v>
      </c>
    </row>
    <row r="2078" spans="1:13">
      <c r="A2078">
        <v>20750</v>
      </c>
      <c r="B2078">
        <v>1790753484.6359999</v>
      </c>
      <c r="C2078">
        <v>-1.78733516</v>
      </c>
      <c r="D2078">
        <v>6.5017450000000004E-2</v>
      </c>
      <c r="E2078">
        <v>1.23233294</v>
      </c>
      <c r="F2078">
        <v>3.77794886</v>
      </c>
      <c r="G2078">
        <v>0.40765896000000001</v>
      </c>
      <c r="H2078">
        <v>3.1654200000000001</v>
      </c>
      <c r="I2078">
        <v>1.66917</v>
      </c>
      <c r="J2078">
        <v>3.1654200000000001</v>
      </c>
      <c r="K2078">
        <v>2.2622804599999999</v>
      </c>
      <c r="L2078">
        <v>0.23305084000000001</v>
      </c>
      <c r="M2078">
        <v>0</v>
      </c>
    </row>
    <row r="2079" spans="1:13">
      <c r="A2079">
        <v>20760</v>
      </c>
      <c r="B2079">
        <v>1790753501.247</v>
      </c>
      <c r="C2079">
        <v>-1.87022746</v>
      </c>
      <c r="D2079">
        <v>2.9587780000000001E-2</v>
      </c>
      <c r="E2079">
        <v>0.86276483999999998</v>
      </c>
      <c r="F2079">
        <v>2.6557209500000001</v>
      </c>
      <c r="G2079">
        <v>-0.19638330000000001</v>
      </c>
      <c r="H2079">
        <v>3.2703500000000001</v>
      </c>
      <c r="I2079">
        <v>1.4593</v>
      </c>
      <c r="J2079">
        <v>3.2703500000000001</v>
      </c>
      <c r="K2079">
        <v>2.42627287</v>
      </c>
      <c r="L2079">
        <v>0.24162449</v>
      </c>
      <c r="M2079">
        <v>0</v>
      </c>
    </row>
    <row r="2080" spans="1:13">
      <c r="A2080">
        <v>20770</v>
      </c>
      <c r="B2080">
        <v>1790753517.8410001</v>
      </c>
      <c r="C2080">
        <v>-1.7898329500000001</v>
      </c>
      <c r="D2080">
        <v>1.9091960000000002E-2</v>
      </c>
      <c r="E2080">
        <v>1.36253738</v>
      </c>
      <c r="F2080">
        <v>3.5221238100000001</v>
      </c>
      <c r="G2080">
        <v>0.30724077999999999</v>
      </c>
      <c r="H2080">
        <v>3.1752099999999999</v>
      </c>
      <c r="I2080">
        <v>1.6495899999999999</v>
      </c>
      <c r="J2080">
        <v>3.1752099999999999</v>
      </c>
      <c r="K2080">
        <v>2.23422337</v>
      </c>
      <c r="L2080">
        <v>0.25810599000000001</v>
      </c>
      <c r="M2080">
        <v>0</v>
      </c>
    </row>
    <row r="2081" spans="1:13">
      <c r="A2081">
        <v>20780</v>
      </c>
      <c r="B2081">
        <v>1790753534.358</v>
      </c>
      <c r="C2081">
        <v>-1.8686238500000001</v>
      </c>
      <c r="D2081">
        <v>-3.6785350000000001E-2</v>
      </c>
      <c r="E2081">
        <v>0.91275072000000002</v>
      </c>
      <c r="F2081">
        <v>3.10019803</v>
      </c>
      <c r="G2081">
        <v>-0.18384990000000001</v>
      </c>
      <c r="H2081">
        <v>3.3591299999999999</v>
      </c>
      <c r="I2081">
        <v>1.2817400000000001</v>
      </c>
      <c r="J2081">
        <v>3.3591299999999999</v>
      </c>
      <c r="K2081">
        <v>1.9788146</v>
      </c>
      <c r="L2081">
        <v>0.24233167999999999</v>
      </c>
      <c r="M2081">
        <v>0</v>
      </c>
    </row>
    <row r="2082" spans="1:13">
      <c r="A2082">
        <v>20790</v>
      </c>
      <c r="B2082">
        <v>1790753550.934</v>
      </c>
      <c r="C2082">
        <v>-1.8258197300000001</v>
      </c>
      <c r="D2082">
        <v>2.2643440000000001E-2</v>
      </c>
      <c r="E2082">
        <v>1.1169087900000001</v>
      </c>
      <c r="F2082">
        <v>3.2155752199999998</v>
      </c>
      <c r="G2082">
        <v>0.18338966000000001</v>
      </c>
      <c r="H2082">
        <v>3.2722099999999998</v>
      </c>
      <c r="I2082">
        <v>1.45557</v>
      </c>
      <c r="J2082">
        <v>3.2722099999999998</v>
      </c>
      <c r="K2082">
        <v>2.2139797200000002</v>
      </c>
      <c r="L2082">
        <v>0.24607398</v>
      </c>
      <c r="M2082">
        <v>0</v>
      </c>
    </row>
    <row r="2083" spans="1:13">
      <c r="A2083">
        <v>20800</v>
      </c>
      <c r="B2083">
        <v>1790753568.046</v>
      </c>
      <c r="C2083">
        <v>-1.7446991199999999</v>
      </c>
      <c r="D2083">
        <v>6.6976380000000002E-2</v>
      </c>
      <c r="E2083">
        <v>1.29048681</v>
      </c>
      <c r="F2083">
        <v>4.2612791100000003</v>
      </c>
      <c r="G2083">
        <v>0.44540265000000001</v>
      </c>
      <c r="H2083">
        <v>3.1277599999999999</v>
      </c>
      <c r="I2083">
        <v>1.74447</v>
      </c>
      <c r="J2083">
        <v>3.1277599999999999</v>
      </c>
      <c r="K2083">
        <v>2.5483183899999999</v>
      </c>
      <c r="L2083">
        <v>0.24912691000000001</v>
      </c>
      <c r="M2083">
        <v>0</v>
      </c>
    </row>
    <row r="2084" spans="1:13">
      <c r="A2084">
        <v>20810</v>
      </c>
      <c r="B2084">
        <v>1790753584.5550001</v>
      </c>
      <c r="C2084">
        <v>-1.88376415</v>
      </c>
      <c r="D2084">
        <v>-7.7091099999999999E-3</v>
      </c>
      <c r="E2084">
        <v>1.05045247</v>
      </c>
      <c r="F2084">
        <v>3.0650284299999999</v>
      </c>
      <c r="G2084">
        <v>-0.19429789</v>
      </c>
      <c r="H2084">
        <v>3.2833199999999998</v>
      </c>
      <c r="I2084">
        <v>1.43336</v>
      </c>
      <c r="J2084">
        <v>3.2833199999999998</v>
      </c>
      <c r="K2084">
        <v>2.07302856</v>
      </c>
      <c r="L2084">
        <v>0.24588667</v>
      </c>
      <c r="M2084">
        <v>0</v>
      </c>
    </row>
    <row r="2085" spans="1:13">
      <c r="A2085">
        <v>20820</v>
      </c>
      <c r="B2085">
        <v>1790753601.142</v>
      </c>
      <c r="C2085">
        <v>-1.8149073099999999</v>
      </c>
      <c r="D2085">
        <v>1.2562179999999999E-2</v>
      </c>
      <c r="E2085">
        <v>1.0338053700000001</v>
      </c>
      <c r="F2085">
        <v>3.5494470599999999</v>
      </c>
      <c r="G2085">
        <v>0.14901763000000001</v>
      </c>
      <c r="H2085">
        <v>3.1981999999999999</v>
      </c>
      <c r="I2085">
        <v>1.6035900000000001</v>
      </c>
      <c r="J2085">
        <v>3.1981999999999999</v>
      </c>
      <c r="K2085">
        <v>2.22914886</v>
      </c>
      <c r="L2085">
        <v>0.25207724999999997</v>
      </c>
      <c r="M2085">
        <v>0</v>
      </c>
    </row>
    <row r="2086" spans="1:13">
      <c r="A2086">
        <v>20830</v>
      </c>
      <c r="B2086">
        <v>1790753617.651</v>
      </c>
      <c r="C2086">
        <v>-1.82660472</v>
      </c>
      <c r="D2086">
        <v>1.249779E-2</v>
      </c>
      <c r="E2086">
        <v>1.0926344400000001</v>
      </c>
      <c r="F2086">
        <v>3.5114631699999999</v>
      </c>
      <c r="G2086">
        <v>0.24690844000000001</v>
      </c>
      <c r="H2086">
        <v>3.2085699999999999</v>
      </c>
      <c r="I2086">
        <v>1.5828500000000001</v>
      </c>
      <c r="J2086">
        <v>3.2085699999999999</v>
      </c>
      <c r="K2086">
        <v>2.3063206699999999</v>
      </c>
      <c r="L2086">
        <v>0.25029175999999997</v>
      </c>
      <c r="M2086">
        <v>0</v>
      </c>
    </row>
    <row r="2087" spans="1:13">
      <c r="A2087">
        <v>20840</v>
      </c>
      <c r="B2087">
        <v>1790753634.148</v>
      </c>
      <c r="C2087">
        <v>-1.86606717</v>
      </c>
      <c r="D2087">
        <v>-1.9614690000000001E-2</v>
      </c>
      <c r="E2087">
        <v>0.96845937000000004</v>
      </c>
      <c r="F2087">
        <v>2.9423866300000001</v>
      </c>
      <c r="G2087">
        <v>-0.17982528</v>
      </c>
      <c r="H2087">
        <v>3.2743899999999999</v>
      </c>
      <c r="I2087">
        <v>1.4512100000000001</v>
      </c>
      <c r="J2087">
        <v>3.2743899999999999</v>
      </c>
      <c r="K2087">
        <v>2.0856723800000001</v>
      </c>
      <c r="L2087">
        <v>0.22981367999999999</v>
      </c>
      <c r="M2087">
        <v>0</v>
      </c>
    </row>
    <row r="2088" spans="1:13">
      <c r="A2088">
        <v>20850</v>
      </c>
      <c r="B2088">
        <v>1790753651.3859999</v>
      </c>
      <c r="C2088">
        <v>-1.9210275400000001</v>
      </c>
      <c r="D2088">
        <v>-7.1437039999999993E-2</v>
      </c>
      <c r="E2088">
        <v>0.98803735000000004</v>
      </c>
      <c r="F2088">
        <v>2.7056827499999998</v>
      </c>
      <c r="G2088">
        <v>-0.47692737000000002</v>
      </c>
      <c r="H2088">
        <v>3.4045200000000002</v>
      </c>
      <c r="I2088">
        <v>1.19096</v>
      </c>
      <c r="J2088">
        <v>3.4045200000000002</v>
      </c>
      <c r="K2088">
        <v>1.8459582299999999</v>
      </c>
      <c r="L2088">
        <v>0.21882943999999999</v>
      </c>
      <c r="M2088">
        <v>0</v>
      </c>
    </row>
    <row r="2089" spans="1:13">
      <c r="A2089">
        <v>20860</v>
      </c>
      <c r="B2089">
        <v>1790753667.767</v>
      </c>
      <c r="C2089">
        <v>-1.85556436</v>
      </c>
      <c r="D2089">
        <v>-1.14642E-3</v>
      </c>
      <c r="E2089">
        <v>1.06351423</v>
      </c>
      <c r="F2089">
        <v>2.70464349</v>
      </c>
      <c r="G2089">
        <v>-0.30603528000000002</v>
      </c>
      <c r="H2089">
        <v>3.3587899999999999</v>
      </c>
      <c r="I2089">
        <v>1.28243</v>
      </c>
      <c r="J2089">
        <v>3.3587899999999999</v>
      </c>
      <c r="K2089">
        <v>2.2252559700000001</v>
      </c>
      <c r="L2089">
        <v>0.25155336</v>
      </c>
      <c r="M2089">
        <v>0</v>
      </c>
    </row>
    <row r="2090" spans="1:13">
      <c r="A2090">
        <v>20870</v>
      </c>
      <c r="B2090">
        <v>1790753684.3559999</v>
      </c>
      <c r="C2090">
        <v>-1.8564953799999999</v>
      </c>
      <c r="D2090">
        <v>-1.6519499999999999E-3</v>
      </c>
      <c r="E2090">
        <v>0.99594903000000001</v>
      </c>
      <c r="F2090">
        <v>2.8119978899999998</v>
      </c>
      <c r="G2090">
        <v>-0.28772792000000003</v>
      </c>
      <c r="H2090">
        <v>3.2970600000000001</v>
      </c>
      <c r="I2090">
        <v>1.40588</v>
      </c>
      <c r="J2090">
        <v>3.2970600000000001</v>
      </c>
      <c r="K2090">
        <v>2.0948000000000002</v>
      </c>
      <c r="L2090">
        <v>0.25429073000000002</v>
      </c>
      <c r="M2090">
        <v>0</v>
      </c>
    </row>
    <row r="2091" spans="1:13">
      <c r="A2091">
        <v>20880</v>
      </c>
      <c r="B2091">
        <v>1790753700.783</v>
      </c>
      <c r="C2091">
        <v>-1.8498845100000001</v>
      </c>
      <c r="D2091">
        <v>1.123041E-2</v>
      </c>
      <c r="E2091">
        <v>1.1084957099999999</v>
      </c>
      <c r="F2091">
        <v>3.0421021000000001</v>
      </c>
      <c r="G2091">
        <v>5.7081989999999999E-2</v>
      </c>
      <c r="H2091">
        <v>3.2574999999999998</v>
      </c>
      <c r="I2091">
        <v>1.48499</v>
      </c>
      <c r="J2091">
        <v>3.2574999999999998</v>
      </c>
      <c r="K2091">
        <v>2.2492876100000001</v>
      </c>
      <c r="L2091">
        <v>0.25927602999999999</v>
      </c>
      <c r="M2091">
        <v>0</v>
      </c>
    </row>
    <row r="2092" spans="1:13">
      <c r="A2092">
        <v>20890</v>
      </c>
      <c r="B2092">
        <v>1790753717.3139999</v>
      </c>
      <c r="C2092">
        <v>-1.8992037799999999</v>
      </c>
      <c r="D2092">
        <v>-5.8967699999999998E-2</v>
      </c>
      <c r="E2092">
        <v>1.0024023099999999</v>
      </c>
      <c r="F2092">
        <v>2.87787485</v>
      </c>
      <c r="G2092">
        <v>-0.25955167000000001</v>
      </c>
      <c r="H2092">
        <v>3.3971399999999998</v>
      </c>
      <c r="I2092">
        <v>1.2057199999999999</v>
      </c>
      <c r="J2092">
        <v>3.3971399999999998</v>
      </c>
      <c r="K2092">
        <v>2.06023121</v>
      </c>
      <c r="L2092">
        <v>0.21225954999999999</v>
      </c>
      <c r="M2092">
        <v>0</v>
      </c>
    </row>
    <row r="2093" spans="1:13">
      <c r="A2093">
        <v>20900</v>
      </c>
      <c r="B2093">
        <v>1790753734.2260001</v>
      </c>
      <c r="C2093">
        <v>-1.84139717</v>
      </c>
      <c r="D2093">
        <v>2.247453E-2</v>
      </c>
      <c r="E2093">
        <v>1.1111531299999999</v>
      </c>
      <c r="F2093">
        <v>2.99713159</v>
      </c>
      <c r="G2093">
        <v>0.18679817000000001</v>
      </c>
      <c r="H2093">
        <v>3.2087699999999999</v>
      </c>
      <c r="I2093">
        <v>1.58247</v>
      </c>
      <c r="J2093">
        <v>3.2087599999999998</v>
      </c>
      <c r="K2093">
        <v>2.1917576799999998</v>
      </c>
      <c r="L2093">
        <v>0.23381362999999999</v>
      </c>
      <c r="M2093">
        <v>0</v>
      </c>
    </row>
    <row r="2094" spans="1:13">
      <c r="A2094">
        <v>20910</v>
      </c>
      <c r="B2094">
        <v>1790753750.7060001</v>
      </c>
      <c r="C2094">
        <v>-1.7973598200000001</v>
      </c>
      <c r="D2094">
        <v>3.9933009999999998E-2</v>
      </c>
      <c r="E2094">
        <v>1.0513546499999999</v>
      </c>
      <c r="F2094">
        <v>3.8101337000000002</v>
      </c>
      <c r="G2094">
        <v>-6.3528029999999999E-2</v>
      </c>
      <c r="H2094">
        <v>3.19794</v>
      </c>
      <c r="I2094">
        <v>1.6041099999999999</v>
      </c>
      <c r="J2094">
        <v>3.19794</v>
      </c>
      <c r="K2094">
        <v>2.3155117000000001</v>
      </c>
      <c r="L2094">
        <v>0.25394937000000001</v>
      </c>
      <c r="M2094">
        <v>0</v>
      </c>
    </row>
    <row r="2095" spans="1:13">
      <c r="A2095">
        <v>20920</v>
      </c>
      <c r="B2095">
        <v>1790753767.029</v>
      </c>
      <c r="C2095">
        <v>-1.85942125</v>
      </c>
      <c r="D2095">
        <v>-4.5993239999999998E-2</v>
      </c>
      <c r="E2095">
        <v>0.89436579000000005</v>
      </c>
      <c r="F2095">
        <v>2.93587613</v>
      </c>
      <c r="G2095">
        <v>-0.49921652999999999</v>
      </c>
      <c r="H2095">
        <v>3.39656</v>
      </c>
      <c r="I2095">
        <v>1.20688</v>
      </c>
      <c r="J2095">
        <v>3.39656</v>
      </c>
      <c r="K2095">
        <v>1.9226970699999999</v>
      </c>
      <c r="L2095">
        <v>0.22860206999999999</v>
      </c>
      <c r="M2095">
        <v>0</v>
      </c>
    </row>
    <row r="2096" spans="1:13">
      <c r="A2096">
        <v>20930</v>
      </c>
      <c r="B2096">
        <v>1790753783.8340001</v>
      </c>
      <c r="C2096">
        <v>-1.8524417900000001</v>
      </c>
      <c r="D2096">
        <v>-5.9360300000000001E-3</v>
      </c>
      <c r="E2096">
        <v>1.03703594</v>
      </c>
      <c r="F2096">
        <v>3.2392358799999998</v>
      </c>
      <c r="G2096">
        <v>-0.10215784</v>
      </c>
      <c r="H2096">
        <v>3.3010999999999999</v>
      </c>
      <c r="I2096">
        <v>1.3977999999999999</v>
      </c>
      <c r="J2096">
        <v>3.3010999999999999</v>
      </c>
      <c r="K2096">
        <v>2.2383036600000001</v>
      </c>
      <c r="L2096">
        <v>0.23817547</v>
      </c>
      <c r="M2096">
        <v>0</v>
      </c>
    </row>
    <row r="2097" spans="1:13">
      <c r="A2097">
        <v>20940</v>
      </c>
      <c r="B2097">
        <v>1790753800.2160001</v>
      </c>
      <c r="C2097">
        <v>-1.88088894</v>
      </c>
      <c r="D2097">
        <v>-2.8614580000000001E-2</v>
      </c>
      <c r="E2097">
        <v>0.83871746000000003</v>
      </c>
      <c r="F2097">
        <v>2.9331593499999999</v>
      </c>
      <c r="G2097">
        <v>-0.11462013</v>
      </c>
      <c r="H2097">
        <v>3.3773399999999998</v>
      </c>
      <c r="I2097">
        <v>1.24533</v>
      </c>
      <c r="J2097">
        <v>3.3773399999999998</v>
      </c>
      <c r="K2097">
        <v>2.00414848</v>
      </c>
      <c r="L2097">
        <v>0.23951750999999999</v>
      </c>
      <c r="M2097">
        <v>0</v>
      </c>
    </row>
    <row r="2098" spans="1:13">
      <c r="A2098">
        <v>20950</v>
      </c>
      <c r="B2098">
        <v>1790753817.1400001</v>
      </c>
      <c r="C2098">
        <v>-1.85049379</v>
      </c>
      <c r="D2098">
        <v>1.9979589999999998E-2</v>
      </c>
      <c r="E2098">
        <v>0.94007063000000002</v>
      </c>
      <c r="F2098">
        <v>2.8692805799999999</v>
      </c>
      <c r="G2098">
        <v>-0.2412879</v>
      </c>
      <c r="H2098">
        <v>3.2864100000000001</v>
      </c>
      <c r="I2098">
        <v>1.42719</v>
      </c>
      <c r="J2098">
        <v>3.2864100000000001</v>
      </c>
      <c r="K2098">
        <v>2.2437553399999999</v>
      </c>
      <c r="L2098">
        <v>0.24414271000000001</v>
      </c>
      <c r="M2098">
        <v>0</v>
      </c>
    </row>
    <row r="2099" spans="1:13">
      <c r="A2099">
        <v>20960</v>
      </c>
      <c r="B2099">
        <v>1790753833.8069999</v>
      </c>
      <c r="C2099">
        <v>-1.86304307</v>
      </c>
      <c r="D2099">
        <v>-3.6039399999999999E-2</v>
      </c>
      <c r="E2099">
        <v>1.1425335400000001</v>
      </c>
      <c r="F2099">
        <v>2.8967757199999999</v>
      </c>
      <c r="G2099">
        <v>-0.35212702000000001</v>
      </c>
      <c r="H2099">
        <v>3.3474599999999999</v>
      </c>
      <c r="I2099">
        <v>1.30508</v>
      </c>
      <c r="J2099">
        <v>3.3474599999999999</v>
      </c>
      <c r="K2099">
        <v>2.0395183600000002</v>
      </c>
      <c r="L2099">
        <v>0.23238559</v>
      </c>
      <c r="M2099">
        <v>0</v>
      </c>
    </row>
    <row r="2100" spans="1:13">
      <c r="A2100">
        <v>20970</v>
      </c>
      <c r="B2100">
        <v>1790753850.362</v>
      </c>
      <c r="C2100">
        <v>-1.8484198999999999</v>
      </c>
      <c r="D2100">
        <v>-5.61635E-3</v>
      </c>
      <c r="E2100">
        <v>0.88341402999999996</v>
      </c>
      <c r="F2100">
        <v>3.0132567899999998</v>
      </c>
      <c r="G2100">
        <v>-0.19260107000000001</v>
      </c>
      <c r="H2100">
        <v>3.2974100000000002</v>
      </c>
      <c r="I2100">
        <v>1.4051800000000001</v>
      </c>
      <c r="J2100">
        <v>3.2974100000000002</v>
      </c>
      <c r="K2100">
        <v>2.2242393499999999</v>
      </c>
      <c r="L2100">
        <v>0.25105008000000001</v>
      </c>
      <c r="M2100">
        <v>0</v>
      </c>
    </row>
    <row r="2101" spans="1:13">
      <c r="A2101">
        <v>20980</v>
      </c>
      <c r="B2101">
        <v>1790753866.7309999</v>
      </c>
      <c r="C2101">
        <v>-1.83268213</v>
      </c>
      <c r="D2101">
        <v>-2.034451E-2</v>
      </c>
      <c r="E2101">
        <v>1.19121575</v>
      </c>
      <c r="F2101">
        <v>3.3520467300000001</v>
      </c>
      <c r="G2101">
        <v>0.15231923999999999</v>
      </c>
      <c r="H2101">
        <v>3.29216</v>
      </c>
      <c r="I2101">
        <v>1.41567</v>
      </c>
      <c r="J2101">
        <v>3.29216</v>
      </c>
      <c r="K2101">
        <v>2.15171146</v>
      </c>
      <c r="L2101">
        <v>0.2256512</v>
      </c>
      <c r="M2101">
        <v>0</v>
      </c>
    </row>
    <row r="2102" spans="1:13">
      <c r="A2102">
        <v>20990</v>
      </c>
      <c r="B2102">
        <v>1790753883.6270001</v>
      </c>
      <c r="C2102">
        <v>-1.7932414999999999</v>
      </c>
      <c r="D2102">
        <v>4.846114E-2</v>
      </c>
      <c r="E2102">
        <v>1.2104518399999999</v>
      </c>
      <c r="F2102">
        <v>3.6224021899999999</v>
      </c>
      <c r="G2102">
        <v>0.73888880000000001</v>
      </c>
      <c r="H2102">
        <v>3.1244800000000001</v>
      </c>
      <c r="I2102">
        <v>1.7510300000000001</v>
      </c>
      <c r="J2102">
        <v>3.1244800000000001</v>
      </c>
      <c r="K2102">
        <v>2.3565459299999998</v>
      </c>
      <c r="L2102">
        <v>0.23945995</v>
      </c>
      <c r="M2102">
        <v>0</v>
      </c>
    </row>
    <row r="2103" spans="1:13">
      <c r="A2103">
        <v>21000</v>
      </c>
      <c r="B2103">
        <v>1790753900.184</v>
      </c>
      <c r="C2103">
        <v>-1.8244651599999999</v>
      </c>
      <c r="D2103">
        <v>6.2697400000000002E-3</v>
      </c>
      <c r="E2103">
        <v>0.94140959000000002</v>
      </c>
      <c r="F2103">
        <v>3.3099134000000001</v>
      </c>
      <c r="G2103">
        <v>0.17932757999999999</v>
      </c>
      <c r="H2103">
        <v>3.3057799999999999</v>
      </c>
      <c r="I2103">
        <v>1.3884300000000001</v>
      </c>
      <c r="J2103">
        <v>3.3057799999999999</v>
      </c>
      <c r="K2103">
        <v>2.0053505899999999</v>
      </c>
      <c r="L2103">
        <v>0.24713862</v>
      </c>
      <c r="M2103">
        <v>0</v>
      </c>
    </row>
    <row r="2104" spans="1:13">
      <c r="A2104">
        <v>21010</v>
      </c>
      <c r="B2104">
        <v>1790753916.777</v>
      </c>
      <c r="C2104">
        <v>-1.8591452799999999</v>
      </c>
      <c r="D2104">
        <v>2.6027100000000001E-2</v>
      </c>
      <c r="E2104">
        <v>0.95738648999999998</v>
      </c>
      <c r="F2104">
        <v>2.7292819000000001</v>
      </c>
      <c r="G2104">
        <v>-0.23473058999999999</v>
      </c>
      <c r="H2104">
        <v>3.2798400000000001</v>
      </c>
      <c r="I2104">
        <v>1.44032</v>
      </c>
      <c r="J2104">
        <v>3.2798400000000001</v>
      </c>
      <c r="K2104">
        <v>2.1205139200000001</v>
      </c>
      <c r="L2104">
        <v>0.26305220000000001</v>
      </c>
      <c r="M2104">
        <v>0</v>
      </c>
    </row>
    <row r="2105" spans="1:13">
      <c r="A2105">
        <v>21020</v>
      </c>
      <c r="B2105">
        <v>1790753933.2520001</v>
      </c>
      <c r="C2105">
        <v>-1.8437203200000001</v>
      </c>
      <c r="D2105">
        <v>1.9491410000000001E-2</v>
      </c>
      <c r="E2105">
        <v>0.99692822000000003</v>
      </c>
      <c r="F2105">
        <v>3.12882113</v>
      </c>
      <c r="G2105">
        <v>-8.8213900000000001E-3</v>
      </c>
      <c r="H2105">
        <v>3.2438799999999999</v>
      </c>
      <c r="I2105">
        <v>1.51224</v>
      </c>
      <c r="J2105">
        <v>3.2438799999999999</v>
      </c>
      <c r="K2105">
        <v>2.3039569900000001</v>
      </c>
      <c r="L2105">
        <v>0.26444158000000001</v>
      </c>
      <c r="M2105">
        <v>0</v>
      </c>
    </row>
    <row r="2106" spans="1:13">
      <c r="A2106">
        <v>21030</v>
      </c>
      <c r="B2106">
        <v>1790753949.793</v>
      </c>
      <c r="C2106">
        <v>-1.8329884999999999</v>
      </c>
      <c r="D2106">
        <v>-2.9444000000000001E-2</v>
      </c>
      <c r="E2106">
        <v>1.0224359000000001</v>
      </c>
      <c r="F2106">
        <v>3.31173611</v>
      </c>
      <c r="G2106">
        <v>-1.9690220000000001E-2</v>
      </c>
      <c r="H2106">
        <v>3.2619899999999999</v>
      </c>
      <c r="I2106">
        <v>1.4760200000000001</v>
      </c>
      <c r="J2106">
        <v>3.2619899999999999</v>
      </c>
      <c r="K2106">
        <v>2.0989060400000001</v>
      </c>
      <c r="L2106">
        <v>0.22688918999999999</v>
      </c>
      <c r="M2106">
        <v>0</v>
      </c>
    </row>
    <row r="2107" spans="1:13">
      <c r="A2107">
        <v>21040</v>
      </c>
      <c r="B2107">
        <v>1790753966.283</v>
      </c>
      <c r="C2107">
        <v>-1.82212079</v>
      </c>
      <c r="D2107">
        <v>2.188062E-2</v>
      </c>
      <c r="E2107">
        <v>1.2126431499999999</v>
      </c>
      <c r="F2107">
        <v>3.2200071800000001</v>
      </c>
      <c r="G2107">
        <v>0.11956733</v>
      </c>
      <c r="H2107">
        <v>3.2150099999999999</v>
      </c>
      <c r="I2107">
        <v>1.5699799999999999</v>
      </c>
      <c r="J2107">
        <v>3.2150099999999999</v>
      </c>
      <c r="K2107">
        <v>2.1870078999999998</v>
      </c>
      <c r="L2107">
        <v>0.24616705999999999</v>
      </c>
      <c r="M2107">
        <v>0</v>
      </c>
    </row>
    <row r="2108" spans="1:13">
      <c r="A2108">
        <v>21050</v>
      </c>
      <c r="B2108">
        <v>1790753983.3139999</v>
      </c>
      <c r="C2108">
        <v>-1.7986424000000001</v>
      </c>
      <c r="D2108">
        <v>2.4371469999999999E-2</v>
      </c>
      <c r="E2108">
        <v>1.2070686799999999</v>
      </c>
      <c r="F2108">
        <v>3.9590523200000001</v>
      </c>
      <c r="G2108">
        <v>0.33175364000000002</v>
      </c>
      <c r="H2108">
        <v>3.21414</v>
      </c>
      <c r="I2108">
        <v>1.5717099999999999</v>
      </c>
      <c r="J2108">
        <v>3.21414</v>
      </c>
      <c r="K2108">
        <v>2.1971001600000002</v>
      </c>
      <c r="L2108">
        <v>0.24317812999999999</v>
      </c>
      <c r="M2108">
        <v>0</v>
      </c>
    </row>
    <row r="2109" spans="1:13">
      <c r="A2109">
        <v>21060</v>
      </c>
      <c r="B2109">
        <v>1790753999.9030001</v>
      </c>
      <c r="C2109">
        <v>-1.8910045600000001</v>
      </c>
      <c r="D2109">
        <v>-2.4423239999999999E-2</v>
      </c>
      <c r="E2109">
        <v>0.74233006999999995</v>
      </c>
      <c r="F2109">
        <v>2.5406656299999999</v>
      </c>
      <c r="G2109">
        <v>-0.39487261000000001</v>
      </c>
      <c r="H2109">
        <v>3.3151999999999999</v>
      </c>
      <c r="I2109">
        <v>1.36961</v>
      </c>
      <c r="J2109">
        <v>3.3151999999999999</v>
      </c>
      <c r="K2109">
        <v>2.1368179299999999</v>
      </c>
      <c r="L2109">
        <v>0.24618334</v>
      </c>
      <c r="M2109">
        <v>0</v>
      </c>
    </row>
    <row r="2110" spans="1:13">
      <c r="A2110">
        <v>21070</v>
      </c>
      <c r="B2110">
        <v>1790754016.4990001</v>
      </c>
      <c r="C2110">
        <v>-1.81942081</v>
      </c>
      <c r="D2110">
        <v>-1.033223E-2</v>
      </c>
      <c r="E2110">
        <v>1.11679149</v>
      </c>
      <c r="F2110">
        <v>3.3511018799999999</v>
      </c>
      <c r="G2110">
        <v>-0.23428368999999999</v>
      </c>
      <c r="H2110">
        <v>3.2501500000000001</v>
      </c>
      <c r="I2110">
        <v>1.4997</v>
      </c>
      <c r="J2110">
        <v>3.2501500000000001</v>
      </c>
      <c r="K2110">
        <v>2.2180233</v>
      </c>
      <c r="L2110">
        <v>0.21146319999999999</v>
      </c>
      <c r="M2110">
        <v>0</v>
      </c>
    </row>
    <row r="2111" spans="1:13">
      <c r="A2111">
        <v>21080</v>
      </c>
      <c r="B2111">
        <v>1790754032.9219999</v>
      </c>
      <c r="C2111">
        <v>-1.8667925599999999</v>
      </c>
      <c r="D2111">
        <v>1.127645E-2</v>
      </c>
      <c r="E2111">
        <v>1.1790485399999999</v>
      </c>
      <c r="F2111">
        <v>2.83604455</v>
      </c>
      <c r="G2111">
        <v>-0.1008134</v>
      </c>
      <c r="H2111">
        <v>3.3104800000000001</v>
      </c>
      <c r="I2111">
        <v>1.37904</v>
      </c>
      <c r="J2111">
        <v>3.3104800000000001</v>
      </c>
      <c r="K2111">
        <v>2.2359523800000001</v>
      </c>
      <c r="L2111">
        <v>0.25337999999999999</v>
      </c>
      <c r="M2111">
        <v>0</v>
      </c>
    </row>
    <row r="2112" spans="1:13">
      <c r="A2112">
        <v>21090</v>
      </c>
      <c r="B2112">
        <v>1790754049.467</v>
      </c>
      <c r="C2112">
        <v>-1.82335436</v>
      </c>
      <c r="D2112">
        <v>2.7400649999999999E-2</v>
      </c>
      <c r="E2112">
        <v>1.1354839800000001</v>
      </c>
      <c r="F2112">
        <v>3.2600479099999999</v>
      </c>
      <c r="G2112">
        <v>0.14129369999999999</v>
      </c>
      <c r="H2112">
        <v>3.2077100000000001</v>
      </c>
      <c r="I2112">
        <v>1.58457</v>
      </c>
      <c r="J2112">
        <v>3.2077100000000001</v>
      </c>
      <c r="K2112">
        <v>2.33612537</v>
      </c>
      <c r="L2112">
        <v>0.25076958999999999</v>
      </c>
      <c r="M2112">
        <v>0</v>
      </c>
    </row>
    <row r="2113" spans="1:13">
      <c r="A2113">
        <v>21100</v>
      </c>
      <c r="B2113">
        <v>1790754066.652</v>
      </c>
      <c r="C2113">
        <v>-1.81762779</v>
      </c>
      <c r="D2113">
        <v>2.033298E-2</v>
      </c>
      <c r="E2113">
        <v>1.2149841800000001</v>
      </c>
      <c r="F2113">
        <v>3.0963683099999999</v>
      </c>
      <c r="G2113">
        <v>9.2841820000000005E-2</v>
      </c>
      <c r="H2113">
        <v>3.2463700000000002</v>
      </c>
      <c r="I2113">
        <v>1.5072700000000001</v>
      </c>
      <c r="J2113">
        <v>3.2463700000000002</v>
      </c>
      <c r="K2113">
        <v>2.30552578</v>
      </c>
      <c r="L2113">
        <v>0.23237436</v>
      </c>
      <c r="M2113">
        <v>0</v>
      </c>
    </row>
    <row r="2114" spans="1:13">
      <c r="A2114">
        <v>21110</v>
      </c>
      <c r="B2114">
        <v>1790754083.2030001</v>
      </c>
      <c r="C2114">
        <v>-1.7999446400000001</v>
      </c>
      <c r="D2114">
        <v>8.5829820000000001E-2</v>
      </c>
      <c r="E2114">
        <v>0.92460752000000002</v>
      </c>
      <c r="F2114">
        <v>3.4230866400000002</v>
      </c>
      <c r="G2114">
        <v>0.42617266999999998</v>
      </c>
      <c r="H2114">
        <v>3.1151800000000001</v>
      </c>
      <c r="I2114">
        <v>1.7696499999999999</v>
      </c>
      <c r="J2114">
        <v>3.1151800000000001</v>
      </c>
      <c r="K2114">
        <v>2.40540266</v>
      </c>
      <c r="L2114">
        <v>0.26340941000000001</v>
      </c>
      <c r="M2114">
        <v>0</v>
      </c>
    </row>
    <row r="2115" spans="1:13">
      <c r="A2115">
        <v>21120</v>
      </c>
      <c r="B2115">
        <v>1790754099.859</v>
      </c>
      <c r="C2115">
        <v>-1.8848515699999999</v>
      </c>
      <c r="D2115">
        <v>-5.1545899999999997E-3</v>
      </c>
      <c r="E2115">
        <v>0.84990644000000004</v>
      </c>
      <c r="F2115">
        <v>2.8033185</v>
      </c>
      <c r="G2115">
        <v>-1.6682039999999999E-2</v>
      </c>
      <c r="H2115">
        <v>3.23943</v>
      </c>
      <c r="I2115">
        <v>1.52115</v>
      </c>
      <c r="J2115">
        <v>3.23943</v>
      </c>
      <c r="K2115">
        <v>2.3114852899999998</v>
      </c>
      <c r="L2115">
        <v>0.23404799000000001</v>
      </c>
      <c r="M2115">
        <v>0</v>
      </c>
    </row>
    <row r="2116" spans="1:13">
      <c r="A2116">
        <v>21130</v>
      </c>
      <c r="B2116">
        <v>1790754116.5840001</v>
      </c>
      <c r="C2116">
        <v>-1.8261697299999999</v>
      </c>
      <c r="D2116">
        <v>-2.8306640000000001E-2</v>
      </c>
      <c r="E2116">
        <v>1.20982313</v>
      </c>
      <c r="F2116">
        <v>3.3616645300000001</v>
      </c>
      <c r="G2116">
        <v>0.14399186999999999</v>
      </c>
      <c r="H2116">
        <v>3.26945</v>
      </c>
      <c r="I2116">
        <v>1.4611000000000001</v>
      </c>
      <c r="J2116">
        <v>3.26945</v>
      </c>
      <c r="K2116">
        <v>2.1226434699999999</v>
      </c>
      <c r="L2116">
        <v>0.22149538999999999</v>
      </c>
      <c r="M2116">
        <v>0</v>
      </c>
    </row>
    <row r="2117" spans="1:13">
      <c r="A2117">
        <v>21140</v>
      </c>
      <c r="B2117">
        <v>1790754132.9949999</v>
      </c>
      <c r="C2117">
        <v>-1.7988763999999999</v>
      </c>
      <c r="D2117">
        <v>2.5987240000000002E-2</v>
      </c>
      <c r="E2117">
        <v>0.88284110999999998</v>
      </c>
      <c r="F2117">
        <v>3.04212594</v>
      </c>
      <c r="G2117">
        <v>-0.18213914</v>
      </c>
      <c r="H2117">
        <v>3.1819099999999998</v>
      </c>
      <c r="I2117">
        <v>1.63619</v>
      </c>
      <c r="J2117">
        <v>3.1819099999999998</v>
      </c>
      <c r="K2117">
        <v>2.3387365299999998</v>
      </c>
      <c r="L2117">
        <v>0.25088822999999999</v>
      </c>
      <c r="M2117">
        <v>0</v>
      </c>
    </row>
    <row r="2118" spans="1:13">
      <c r="A2118">
        <v>21150</v>
      </c>
      <c r="B2118">
        <v>1790754150.118</v>
      </c>
      <c r="C2118">
        <v>-1.8247765300000001</v>
      </c>
      <c r="D2118">
        <v>1.388379E-2</v>
      </c>
      <c r="E2118">
        <v>0.87871337000000005</v>
      </c>
      <c r="F2118">
        <v>3.27732658</v>
      </c>
      <c r="G2118">
        <v>4.1281180000000001E-2</v>
      </c>
      <c r="H2118">
        <v>3.2193399999999999</v>
      </c>
      <c r="I2118">
        <v>1.56132</v>
      </c>
      <c r="J2118">
        <v>3.2193399999999999</v>
      </c>
      <c r="K2118">
        <v>2.2554588299999998</v>
      </c>
      <c r="L2118">
        <v>0.27642748</v>
      </c>
      <c r="M2118">
        <v>0</v>
      </c>
    </row>
    <row r="2119" spans="1:13">
      <c r="A2119">
        <v>21160</v>
      </c>
      <c r="B2119">
        <v>1790754166.927</v>
      </c>
      <c r="C2119">
        <v>-1.8279256800000001</v>
      </c>
      <c r="D2119">
        <v>1.531446E-2</v>
      </c>
      <c r="E2119">
        <v>1.0710968999999999</v>
      </c>
      <c r="F2119">
        <v>3.1117348699999998</v>
      </c>
      <c r="G2119">
        <v>9.1021790000000005E-2</v>
      </c>
      <c r="H2119">
        <v>3.2796799999999999</v>
      </c>
      <c r="I2119">
        <v>1.44065</v>
      </c>
      <c r="J2119">
        <v>3.2796799999999999</v>
      </c>
      <c r="K2119">
        <v>2.2485647200000001</v>
      </c>
      <c r="L2119">
        <v>0.24980445000000001</v>
      </c>
      <c r="M2119">
        <v>0</v>
      </c>
    </row>
    <row r="2120" spans="1:13">
      <c r="A2120">
        <v>21170</v>
      </c>
      <c r="B2120">
        <v>1790754183.3169999</v>
      </c>
      <c r="C2120">
        <v>-1.86110234</v>
      </c>
      <c r="D2120">
        <v>-1.8078819999999999E-2</v>
      </c>
      <c r="E2120">
        <v>0.87909316999999998</v>
      </c>
      <c r="F2120">
        <v>3.1667485200000001</v>
      </c>
      <c r="G2120">
        <v>5.9129359999999999E-2</v>
      </c>
      <c r="H2120">
        <v>3.26248</v>
      </c>
      <c r="I2120">
        <v>1.4750399999999999</v>
      </c>
      <c r="J2120">
        <v>3.26248</v>
      </c>
      <c r="K2120">
        <v>2.0947399099999999</v>
      </c>
      <c r="L2120">
        <v>0.25256097</v>
      </c>
      <c r="M2120">
        <v>0</v>
      </c>
    </row>
    <row r="2121" spans="1:13">
      <c r="A2121">
        <v>21180</v>
      </c>
      <c r="B2121">
        <v>1790754200.0039999</v>
      </c>
      <c r="C2121">
        <v>-1.86314797</v>
      </c>
      <c r="D2121">
        <v>-4.3234800000000002E-3</v>
      </c>
      <c r="E2121">
        <v>0.82161068999999998</v>
      </c>
      <c r="F2121">
        <v>2.74222279</v>
      </c>
      <c r="G2121">
        <v>-9.6505170000000001E-2</v>
      </c>
      <c r="H2121">
        <v>3.2279</v>
      </c>
      <c r="I2121">
        <v>1.54419</v>
      </c>
      <c r="J2121">
        <v>3.2279</v>
      </c>
      <c r="K2121">
        <v>2.3133559199999998</v>
      </c>
      <c r="L2121">
        <v>0.24501400000000001</v>
      </c>
      <c r="M2121">
        <v>0</v>
      </c>
    </row>
    <row r="2122" spans="1:13">
      <c r="A2122">
        <v>21190</v>
      </c>
      <c r="B2122">
        <v>1790754216.5309999</v>
      </c>
      <c r="C2122">
        <v>-1.89310694</v>
      </c>
      <c r="D2122">
        <v>-3.1902300000000001E-2</v>
      </c>
      <c r="E2122">
        <v>0.86913490000000004</v>
      </c>
      <c r="F2122">
        <v>2.6835188900000002</v>
      </c>
      <c r="G2122">
        <v>-0.38508996000000001</v>
      </c>
      <c r="H2122">
        <v>3.3646699999999998</v>
      </c>
      <c r="I2122">
        <v>1.2706500000000001</v>
      </c>
      <c r="J2122">
        <v>3.3646699999999998</v>
      </c>
      <c r="K2122">
        <v>2.0327663399999998</v>
      </c>
      <c r="L2122">
        <v>0.23301917</v>
      </c>
      <c r="M2122">
        <v>0</v>
      </c>
    </row>
    <row r="2123" spans="1:13">
      <c r="A2123">
        <v>21200</v>
      </c>
      <c r="B2123">
        <v>1790754233.5580001</v>
      </c>
      <c r="C2123">
        <v>-1.8634900999999999</v>
      </c>
      <c r="D2123">
        <v>-2.42606E-2</v>
      </c>
      <c r="E2123">
        <v>0.95660162000000004</v>
      </c>
      <c r="F2123">
        <v>2.8352155699999999</v>
      </c>
      <c r="G2123">
        <v>-0.26315664999999999</v>
      </c>
      <c r="H2123">
        <v>3.3126199999999999</v>
      </c>
      <c r="I2123">
        <v>1.37476</v>
      </c>
      <c r="J2123">
        <v>3.3126199999999999</v>
      </c>
      <c r="K2123">
        <v>2.0027442</v>
      </c>
      <c r="L2123">
        <v>0.25641926999999998</v>
      </c>
      <c r="M2123">
        <v>0</v>
      </c>
    </row>
    <row r="2124" spans="1:13">
      <c r="A2124">
        <v>21210</v>
      </c>
      <c r="B2124">
        <v>1790754249.983</v>
      </c>
      <c r="C2124">
        <v>-1.8484946499999999</v>
      </c>
      <c r="D2124">
        <v>-7.3572899999999998E-3</v>
      </c>
      <c r="E2124">
        <v>1.01123929</v>
      </c>
      <c r="F2124">
        <v>2.7435734300000001</v>
      </c>
      <c r="G2124">
        <v>-1.798628E-2</v>
      </c>
      <c r="H2124">
        <v>3.2728100000000002</v>
      </c>
      <c r="I2124">
        <v>1.4543699999999999</v>
      </c>
      <c r="J2124">
        <v>3.2728100000000002</v>
      </c>
      <c r="K2124">
        <v>2.4202027300000002</v>
      </c>
      <c r="L2124">
        <v>0.21710615999999999</v>
      </c>
      <c r="M2124">
        <v>0</v>
      </c>
    </row>
    <row r="2125" spans="1:13">
      <c r="A2125">
        <v>21220</v>
      </c>
      <c r="B2125">
        <v>1790754266.598</v>
      </c>
      <c r="C2125">
        <v>-1.8341677199999999</v>
      </c>
      <c r="D2125">
        <v>2.0335809999999999E-2</v>
      </c>
      <c r="E2125">
        <v>0.88904952999999998</v>
      </c>
      <c r="F2125">
        <v>3.1932556600000002</v>
      </c>
      <c r="G2125">
        <v>-7.4412980000000004E-2</v>
      </c>
      <c r="H2125">
        <v>3.2991600000000001</v>
      </c>
      <c r="I2125">
        <v>1.40168</v>
      </c>
      <c r="J2125">
        <v>3.2991600000000001</v>
      </c>
      <c r="K2125">
        <v>2.2104535099999998</v>
      </c>
      <c r="L2125">
        <v>0.25520273999999998</v>
      </c>
      <c r="M2125">
        <v>0</v>
      </c>
    </row>
    <row r="2126" spans="1:13">
      <c r="A2126">
        <v>21230</v>
      </c>
      <c r="B2126">
        <v>1790754283.1730001</v>
      </c>
      <c r="C2126">
        <v>-1.81356323</v>
      </c>
      <c r="D2126">
        <v>2.5985749999999998E-2</v>
      </c>
      <c r="E2126">
        <v>1.4612951300000001</v>
      </c>
      <c r="F2126">
        <v>3.4065094</v>
      </c>
      <c r="G2126">
        <v>-8.146225E-2</v>
      </c>
      <c r="H2126">
        <v>3.2440000000000002</v>
      </c>
      <c r="I2126">
        <v>1.512</v>
      </c>
      <c r="J2126">
        <v>3.2440000000000002</v>
      </c>
      <c r="K2126">
        <v>2.3491935700000002</v>
      </c>
      <c r="L2126">
        <v>0.24032141000000001</v>
      </c>
      <c r="M2126">
        <v>0</v>
      </c>
    </row>
    <row r="2127" spans="1:13">
      <c r="A2127">
        <v>21240</v>
      </c>
      <c r="B2127">
        <v>1790754299.9549999</v>
      </c>
      <c r="C2127">
        <v>-1.87114823</v>
      </c>
      <c r="D2127">
        <v>-1.60129E-2</v>
      </c>
      <c r="E2127">
        <v>1.0503511400000001</v>
      </c>
      <c r="F2127">
        <v>2.8015122400000001</v>
      </c>
      <c r="G2127">
        <v>-1.08147E-3</v>
      </c>
      <c r="H2127">
        <v>3.33087</v>
      </c>
      <c r="I2127">
        <v>1.33826</v>
      </c>
      <c r="J2127">
        <v>3.33087</v>
      </c>
      <c r="K2127">
        <v>2.10549974</v>
      </c>
      <c r="L2127">
        <v>0.24246611000000001</v>
      </c>
      <c r="M2127">
        <v>0</v>
      </c>
    </row>
    <row r="2128" spans="1:13">
      <c r="A2128">
        <v>21250</v>
      </c>
      <c r="B2128">
        <v>1790754316.8529999</v>
      </c>
      <c r="C2128">
        <v>-1.81163669</v>
      </c>
      <c r="D2128">
        <v>-4.4137400000000002E-3</v>
      </c>
      <c r="E2128">
        <v>1.06628108</v>
      </c>
      <c r="F2128">
        <v>3.3536491399999999</v>
      </c>
      <c r="G2128">
        <v>0.11448003</v>
      </c>
      <c r="H2128">
        <v>3.2340800000000001</v>
      </c>
      <c r="I2128">
        <v>1.5318400000000001</v>
      </c>
      <c r="J2128">
        <v>3.2340800000000001</v>
      </c>
      <c r="K2128">
        <v>2.1781950000000001</v>
      </c>
      <c r="L2128">
        <v>0.23511499</v>
      </c>
      <c r="M2128">
        <v>0</v>
      </c>
    </row>
    <row r="2129" spans="1:13">
      <c r="A2129">
        <v>21260</v>
      </c>
      <c r="B2129">
        <v>1790754333.369</v>
      </c>
      <c r="C2129">
        <v>-1.81210709</v>
      </c>
      <c r="D2129">
        <v>-5.9186000000000004E-3</v>
      </c>
      <c r="E2129">
        <v>1.2451911</v>
      </c>
      <c r="F2129">
        <v>3.7674212499999999</v>
      </c>
      <c r="G2129">
        <v>0.4555901</v>
      </c>
      <c r="H2129">
        <v>3.2757200000000002</v>
      </c>
      <c r="I2129">
        <v>1.4485600000000001</v>
      </c>
      <c r="J2129">
        <v>3.2757200000000002</v>
      </c>
      <c r="K2129">
        <v>2.0219092399999998</v>
      </c>
      <c r="L2129">
        <v>0.24334544999999999</v>
      </c>
      <c r="M2129">
        <v>0</v>
      </c>
    </row>
    <row r="2130" spans="1:13">
      <c r="A2130">
        <v>21270</v>
      </c>
      <c r="B2130">
        <v>1790754350.049</v>
      </c>
      <c r="C2130">
        <v>-1.8090176600000001</v>
      </c>
      <c r="D2130">
        <v>5.5043330000000001E-2</v>
      </c>
      <c r="E2130">
        <v>0.93896007999999997</v>
      </c>
      <c r="F2130">
        <v>3.30857921</v>
      </c>
      <c r="G2130">
        <v>0.29163243999999999</v>
      </c>
      <c r="H2130">
        <v>3.15923</v>
      </c>
      <c r="I2130">
        <v>1.68153</v>
      </c>
      <c r="J2130">
        <v>3.15923</v>
      </c>
      <c r="K2130">
        <v>2.4459824600000002</v>
      </c>
      <c r="L2130">
        <v>0.25330870999999999</v>
      </c>
      <c r="M2130">
        <v>0</v>
      </c>
    </row>
    <row r="2131" spans="1:13">
      <c r="A2131">
        <v>21280</v>
      </c>
      <c r="B2131">
        <v>1790754366.55</v>
      </c>
      <c r="C2131">
        <v>-1.74705625</v>
      </c>
      <c r="D2131">
        <v>6.4517430000000001E-2</v>
      </c>
      <c r="E2131">
        <v>1.4204442500000001</v>
      </c>
      <c r="F2131">
        <v>4.1461467699999996</v>
      </c>
      <c r="G2131">
        <v>0.60968</v>
      </c>
      <c r="H2131">
        <v>3.1411899999999999</v>
      </c>
      <c r="I2131">
        <v>1.7176199999999999</v>
      </c>
      <c r="J2131">
        <v>3.1411899999999999</v>
      </c>
      <c r="K2131">
        <v>2.3967647599999999</v>
      </c>
      <c r="L2131">
        <v>0.24880289999999999</v>
      </c>
      <c r="M2131">
        <v>0</v>
      </c>
    </row>
    <row r="2132" spans="1:13">
      <c r="A2132">
        <v>21290</v>
      </c>
      <c r="B2132">
        <v>1790754383.007</v>
      </c>
      <c r="C2132">
        <v>-1.8492593799999999</v>
      </c>
      <c r="D2132">
        <v>6.8403400000000003E-3</v>
      </c>
      <c r="E2132">
        <v>0.90061473999999997</v>
      </c>
      <c r="F2132">
        <v>3.2441358600000001</v>
      </c>
      <c r="G2132">
        <v>9.4713999999999996E-4</v>
      </c>
      <c r="H2132">
        <v>3.2476600000000002</v>
      </c>
      <c r="I2132">
        <v>1.50468</v>
      </c>
      <c r="J2132">
        <v>3.2476600000000002</v>
      </c>
      <c r="K2132">
        <v>2.0802659999999999</v>
      </c>
      <c r="L2132">
        <v>0.2608819</v>
      </c>
      <c r="M2132">
        <v>0</v>
      </c>
    </row>
    <row r="2133" spans="1:13">
      <c r="A2133">
        <v>21300</v>
      </c>
      <c r="B2133">
        <v>1790754400.115</v>
      </c>
      <c r="C2133">
        <v>-1.8384414899999999</v>
      </c>
      <c r="D2133">
        <v>1.629968E-2</v>
      </c>
      <c r="E2133">
        <v>1.1245770500000001</v>
      </c>
      <c r="F2133">
        <v>3.2212345600000001</v>
      </c>
      <c r="G2133">
        <v>0.42896350999999999</v>
      </c>
      <c r="H2133">
        <v>3.25251</v>
      </c>
      <c r="I2133">
        <v>1.49499</v>
      </c>
      <c r="J2133">
        <v>3.25251</v>
      </c>
      <c r="K2133">
        <v>1.99810982</v>
      </c>
      <c r="L2133">
        <v>0.22558810000000001</v>
      </c>
      <c r="M2133">
        <v>0</v>
      </c>
    </row>
    <row r="2134" spans="1:13">
      <c r="A2134">
        <v>21310</v>
      </c>
      <c r="B2134">
        <v>1790754416.674</v>
      </c>
      <c r="C2134">
        <v>-1.89244938</v>
      </c>
      <c r="D2134">
        <v>-5.5482730000000001E-2</v>
      </c>
      <c r="E2134">
        <v>0.68143200999999998</v>
      </c>
      <c r="F2134">
        <v>2.8794486500000001</v>
      </c>
      <c r="G2134">
        <v>-0.46406512999999999</v>
      </c>
      <c r="H2134">
        <v>3.3761399999999999</v>
      </c>
      <c r="I2134">
        <v>1.2477199999999999</v>
      </c>
      <c r="J2134">
        <v>3.3761399999999999</v>
      </c>
      <c r="K2134">
        <v>1.99719906</v>
      </c>
      <c r="L2134">
        <v>0.27025326999999999</v>
      </c>
      <c r="M2134">
        <v>0</v>
      </c>
    </row>
    <row r="2135" spans="1:13">
      <c r="A2135">
        <v>21320</v>
      </c>
      <c r="B2135">
        <v>1790754433.1400001</v>
      </c>
      <c r="C2135">
        <v>-1.8618215300000001</v>
      </c>
      <c r="D2135">
        <v>-4.5309499999999997E-3</v>
      </c>
      <c r="E2135">
        <v>1.0836765799999999</v>
      </c>
      <c r="F2135">
        <v>3.2888181200000002</v>
      </c>
      <c r="G2135">
        <v>-5.5330530000000003E-2</v>
      </c>
      <c r="H2135">
        <v>3.3043499999999999</v>
      </c>
      <c r="I2135">
        <v>1.3913</v>
      </c>
      <c r="J2135">
        <v>3.3043499999999999</v>
      </c>
      <c r="K2135">
        <v>2.1365299200000001</v>
      </c>
      <c r="L2135">
        <v>0.24896662</v>
      </c>
      <c r="M2135">
        <v>0</v>
      </c>
    </row>
    <row r="2136" spans="1:13">
      <c r="A2136">
        <v>21330</v>
      </c>
      <c r="B2136">
        <v>1790754449.7809999</v>
      </c>
      <c r="C2136">
        <v>-1.8727563599999999</v>
      </c>
      <c r="D2136">
        <v>-2.2518409999999999E-2</v>
      </c>
      <c r="E2136">
        <v>0.89278387999999997</v>
      </c>
      <c r="F2136">
        <v>3.0611720099999999</v>
      </c>
      <c r="G2136">
        <v>-9.0069709999999997E-2</v>
      </c>
      <c r="H2136">
        <v>3.2841300000000002</v>
      </c>
      <c r="I2136">
        <v>1.43174</v>
      </c>
      <c r="J2136">
        <v>3.2841300000000002</v>
      </c>
      <c r="K2136">
        <v>1.9533419599999999</v>
      </c>
      <c r="L2136">
        <v>0.23877175</v>
      </c>
      <c r="M2136">
        <v>0</v>
      </c>
    </row>
    <row r="2137" spans="1:13">
      <c r="A2137">
        <v>21340</v>
      </c>
      <c r="B2137">
        <v>1790754466.306</v>
      </c>
      <c r="C2137">
        <v>-1.86336339</v>
      </c>
      <c r="D2137">
        <v>-2.016192E-2</v>
      </c>
      <c r="E2137">
        <v>1.0542690800000001</v>
      </c>
      <c r="F2137">
        <v>2.9927847399999998</v>
      </c>
      <c r="G2137">
        <v>-0.17731193000000001</v>
      </c>
      <c r="H2137">
        <v>3.2816000000000001</v>
      </c>
      <c r="I2137">
        <v>1.4368000000000001</v>
      </c>
      <c r="J2137">
        <v>3.2816000000000001</v>
      </c>
      <c r="K2137">
        <v>2.24406624</v>
      </c>
      <c r="L2137">
        <v>0.25053408999999999</v>
      </c>
      <c r="M2137">
        <v>0</v>
      </c>
    </row>
    <row r="2138" spans="1:13">
      <c r="A2138">
        <v>21350</v>
      </c>
      <c r="B2138">
        <v>1790754483.0829999</v>
      </c>
      <c r="C2138">
        <v>-1.81048203</v>
      </c>
      <c r="D2138">
        <v>1.66866E-3</v>
      </c>
      <c r="E2138">
        <v>1.2636616199999999</v>
      </c>
      <c r="F2138">
        <v>3.3012895599999998</v>
      </c>
      <c r="G2138">
        <v>4.0422479999999997E-2</v>
      </c>
      <c r="H2138">
        <v>3.19611</v>
      </c>
      <c r="I2138">
        <v>1.6077699999999999</v>
      </c>
      <c r="J2138">
        <v>3.19611</v>
      </c>
      <c r="K2138">
        <v>2.3061265899999999</v>
      </c>
      <c r="L2138">
        <v>0.24616611999999999</v>
      </c>
      <c r="M2138">
        <v>0</v>
      </c>
    </row>
    <row r="2139" spans="1:13">
      <c r="A2139">
        <v>21360</v>
      </c>
      <c r="B2139">
        <v>1790754499.6619999</v>
      </c>
      <c r="C2139">
        <v>-1.8627589899999999</v>
      </c>
      <c r="D2139">
        <v>-5.3185139999999999E-2</v>
      </c>
      <c r="E2139">
        <v>1.1323800100000001</v>
      </c>
      <c r="F2139">
        <v>3.46030521</v>
      </c>
      <c r="G2139">
        <v>-0.14990728</v>
      </c>
      <c r="H2139">
        <v>3.40096</v>
      </c>
      <c r="I2139">
        <v>1.19808</v>
      </c>
      <c r="J2139">
        <v>3.40096</v>
      </c>
      <c r="K2139">
        <v>1.8512883200000001</v>
      </c>
      <c r="L2139">
        <v>0.27719559999999999</v>
      </c>
      <c r="M2139">
        <v>0</v>
      </c>
    </row>
    <row r="2140" spans="1:13">
      <c r="A2140">
        <v>21370</v>
      </c>
      <c r="B2140">
        <v>1790754515.973</v>
      </c>
      <c r="C2140">
        <v>-1.8800013099999999</v>
      </c>
      <c r="D2140">
        <v>1.0589579999999999E-2</v>
      </c>
      <c r="E2140">
        <v>0.86085915999999996</v>
      </c>
      <c r="F2140">
        <v>2.67886209</v>
      </c>
      <c r="G2140">
        <v>-0.20542446</v>
      </c>
      <c r="H2140">
        <v>3.31047</v>
      </c>
      <c r="I2140">
        <v>1.37906</v>
      </c>
      <c r="J2140">
        <v>3.31047</v>
      </c>
      <c r="K2140">
        <v>2.1300516100000002</v>
      </c>
      <c r="L2140">
        <v>0.25672795999999998</v>
      </c>
      <c r="M2140">
        <v>0</v>
      </c>
    </row>
    <row r="2141" spans="1:13">
      <c r="A2141">
        <v>21380</v>
      </c>
      <c r="B2141">
        <v>1790754532.4030001</v>
      </c>
      <c r="C2141">
        <v>-1.82068217</v>
      </c>
      <c r="D2141">
        <v>6.2253400000000002E-3</v>
      </c>
      <c r="E2141">
        <v>1.06098223</v>
      </c>
      <c r="F2141">
        <v>3.4048023199999999</v>
      </c>
      <c r="G2141">
        <v>8.7039430000000001E-2</v>
      </c>
      <c r="H2141">
        <v>3.26031</v>
      </c>
      <c r="I2141">
        <v>1.4793799999999999</v>
      </c>
      <c r="J2141">
        <v>3.26031</v>
      </c>
      <c r="K2141">
        <v>2.2308592799999998</v>
      </c>
      <c r="L2141">
        <v>0.24111444000000001</v>
      </c>
      <c r="M2141">
        <v>0</v>
      </c>
    </row>
    <row r="2142" spans="1:13">
      <c r="A2142">
        <v>21390</v>
      </c>
      <c r="B2142">
        <v>1790754548.882</v>
      </c>
      <c r="C2142">
        <v>-1.7937672099999999</v>
      </c>
      <c r="D2142">
        <v>2.8283309999999999E-2</v>
      </c>
      <c r="E2142">
        <v>1.51586175</v>
      </c>
      <c r="F2142">
        <v>3.55652809</v>
      </c>
      <c r="G2142">
        <v>0.38032927999999999</v>
      </c>
      <c r="H2142">
        <v>3.1648299999999998</v>
      </c>
      <c r="I2142">
        <v>1.6703399999999999</v>
      </c>
      <c r="J2142">
        <v>3.1648299999999998</v>
      </c>
      <c r="K2142">
        <v>2.20829773</v>
      </c>
      <c r="L2142">
        <v>0.23017849000000001</v>
      </c>
      <c r="M2142">
        <v>0</v>
      </c>
    </row>
    <row r="2143" spans="1:13">
      <c r="A2143">
        <v>21400</v>
      </c>
      <c r="B2143">
        <v>1790754566.119</v>
      </c>
      <c r="C2143">
        <v>-1.83315647</v>
      </c>
      <c r="D2143">
        <v>4.0363259999999998E-2</v>
      </c>
      <c r="E2143">
        <v>1.23580241</v>
      </c>
      <c r="F2143">
        <v>3.1199710399999998</v>
      </c>
      <c r="G2143">
        <v>-0.16088711999999999</v>
      </c>
      <c r="H2143">
        <v>3.2626300000000001</v>
      </c>
      <c r="I2143">
        <v>1.47475</v>
      </c>
      <c r="J2143">
        <v>3.2626300000000001</v>
      </c>
      <c r="K2143">
        <v>2.2829556499999999</v>
      </c>
      <c r="L2143">
        <v>0.25472613999999999</v>
      </c>
      <c r="M2143">
        <v>0</v>
      </c>
    </row>
    <row r="2144" spans="1:13">
      <c r="A2144">
        <v>21410</v>
      </c>
      <c r="B2144">
        <v>1790754582.7550001</v>
      </c>
      <c r="C2144">
        <v>-1.83669007</v>
      </c>
      <c r="D2144">
        <v>-1.3657299999999999E-3</v>
      </c>
      <c r="E2144">
        <v>1.0293357400000001</v>
      </c>
      <c r="F2144">
        <v>3.21801257</v>
      </c>
      <c r="G2144">
        <v>0.11685590999999999</v>
      </c>
      <c r="H2144">
        <v>3.2187199999999998</v>
      </c>
      <c r="I2144">
        <v>1.5625599999999999</v>
      </c>
      <c r="J2144">
        <v>3.2187199999999998</v>
      </c>
      <c r="K2144">
        <v>2.1214070299999999</v>
      </c>
      <c r="L2144">
        <v>0.22991102999999999</v>
      </c>
      <c r="M2144">
        <v>0</v>
      </c>
    </row>
    <row r="2145" spans="1:13">
      <c r="A2145">
        <v>21420</v>
      </c>
      <c r="B2145">
        <v>1790754599.302</v>
      </c>
      <c r="C2145">
        <v>-1.7895923899999999</v>
      </c>
      <c r="D2145">
        <v>6.3888849999999997E-2</v>
      </c>
      <c r="E2145">
        <v>0.91899681</v>
      </c>
      <c r="F2145">
        <v>3.2636036900000001</v>
      </c>
      <c r="G2145">
        <v>0.30867835999999998</v>
      </c>
      <c r="H2145">
        <v>3.1813600000000002</v>
      </c>
      <c r="I2145">
        <v>1.63727</v>
      </c>
      <c r="J2145">
        <v>3.1813600000000002</v>
      </c>
      <c r="K2145">
        <v>2.4821233700000001</v>
      </c>
      <c r="L2145">
        <v>0.28427812000000002</v>
      </c>
      <c r="M2145">
        <v>0</v>
      </c>
    </row>
    <row r="2146" spans="1:13">
      <c r="A2146">
        <v>21430</v>
      </c>
      <c r="B2146">
        <v>1790754615.931</v>
      </c>
      <c r="C2146">
        <v>-1.86751544</v>
      </c>
      <c r="D2146">
        <v>3.3998430000000003E-2</v>
      </c>
      <c r="E2146">
        <v>0.88109612000000004</v>
      </c>
      <c r="F2146">
        <v>2.6072349500000001</v>
      </c>
      <c r="G2146">
        <v>-7.2369520000000007E-2</v>
      </c>
      <c r="H2146">
        <v>3.2298499999999999</v>
      </c>
      <c r="I2146">
        <v>1.5402899999999999</v>
      </c>
      <c r="J2146">
        <v>3.2298499999999999</v>
      </c>
      <c r="K2146">
        <v>2.4004416499999999</v>
      </c>
      <c r="L2146">
        <v>0.24542868000000001</v>
      </c>
      <c r="M2146">
        <v>0</v>
      </c>
    </row>
    <row r="2147" spans="1:13">
      <c r="A2147">
        <v>21440</v>
      </c>
      <c r="B2147">
        <v>1790754632.447</v>
      </c>
      <c r="C2147">
        <v>-1.8019681000000001</v>
      </c>
      <c r="D2147">
        <v>1.2734860000000001E-2</v>
      </c>
      <c r="E2147">
        <v>1.22409678</v>
      </c>
      <c r="F2147">
        <v>3.4000949899999999</v>
      </c>
      <c r="G2147">
        <v>0.10364023</v>
      </c>
      <c r="H2147">
        <v>3.26193</v>
      </c>
      <c r="I2147">
        <v>1.4761500000000001</v>
      </c>
      <c r="J2147">
        <v>3.26193</v>
      </c>
      <c r="K2147">
        <v>2.2323603599999999</v>
      </c>
      <c r="L2147">
        <v>0.24214533999999999</v>
      </c>
      <c r="M2147">
        <v>0</v>
      </c>
    </row>
    <row r="2148" spans="1:13">
      <c r="A2148">
        <v>21450</v>
      </c>
      <c r="B2148">
        <v>1790754649.5020001</v>
      </c>
      <c r="C2148">
        <v>-1.8734874699999999</v>
      </c>
      <c r="D2148">
        <v>-4.6581200000000003E-2</v>
      </c>
      <c r="E2148">
        <v>0.91822075999999997</v>
      </c>
      <c r="F2148">
        <v>2.6450862900000001</v>
      </c>
      <c r="G2148">
        <v>-0.50000560000000005</v>
      </c>
      <c r="H2148">
        <v>3.3517600000000001</v>
      </c>
      <c r="I2148">
        <v>1.29647</v>
      </c>
      <c r="J2148">
        <v>3.3517600000000001</v>
      </c>
      <c r="K2148">
        <v>2.14605713</v>
      </c>
      <c r="L2148">
        <v>0.22794486999999999</v>
      </c>
      <c r="M2148">
        <v>0</v>
      </c>
    </row>
    <row r="2149" spans="1:13">
      <c r="A2149">
        <v>21460</v>
      </c>
      <c r="B2149">
        <v>1790754666.1689999</v>
      </c>
      <c r="C2149">
        <v>-1.86579502</v>
      </c>
      <c r="D2149">
        <v>-3.3698310000000002E-2</v>
      </c>
      <c r="E2149">
        <v>1.1157848800000001</v>
      </c>
      <c r="F2149">
        <v>3.0078811600000002</v>
      </c>
      <c r="G2149">
        <v>-0.24256374</v>
      </c>
      <c r="H2149">
        <v>3.3002799999999999</v>
      </c>
      <c r="I2149">
        <v>1.39944</v>
      </c>
      <c r="J2149">
        <v>3.3002799999999999</v>
      </c>
      <c r="K2149">
        <v>2.1438603399999998</v>
      </c>
      <c r="L2149">
        <v>0.21014214000000001</v>
      </c>
      <c r="M2149">
        <v>0</v>
      </c>
    </row>
    <row r="2150" spans="1:13">
      <c r="A2150">
        <v>21470</v>
      </c>
      <c r="B2150">
        <v>1790754682.8740001</v>
      </c>
      <c r="C2150">
        <v>-1.79376793</v>
      </c>
      <c r="D2150">
        <v>4.3785049999999999E-2</v>
      </c>
      <c r="E2150">
        <v>1.22155809</v>
      </c>
      <c r="F2150">
        <v>3.4450345000000002</v>
      </c>
      <c r="G2150">
        <v>0.33845437</v>
      </c>
      <c r="H2150">
        <v>3.0939700000000001</v>
      </c>
      <c r="I2150">
        <v>1.8120499999999999</v>
      </c>
      <c r="J2150">
        <v>3.0939700000000001</v>
      </c>
      <c r="K2150">
        <v>2.3655166599999999</v>
      </c>
      <c r="L2150">
        <v>0.23934968000000001</v>
      </c>
      <c r="M2150">
        <v>0</v>
      </c>
    </row>
    <row r="2151" spans="1:13">
      <c r="A2151">
        <v>21480</v>
      </c>
      <c r="B2151">
        <v>1790754699.3469999</v>
      </c>
      <c r="C2151">
        <v>-1.8283602000000001</v>
      </c>
      <c r="D2151">
        <v>8.32805E-3</v>
      </c>
      <c r="E2151">
        <v>1.01892519</v>
      </c>
      <c r="F2151">
        <v>3.2847728699999998</v>
      </c>
      <c r="G2151">
        <v>0.13547653000000001</v>
      </c>
      <c r="H2151">
        <v>3.2404899999999999</v>
      </c>
      <c r="I2151">
        <v>1.5190300000000001</v>
      </c>
      <c r="J2151">
        <v>3.2404899999999999</v>
      </c>
      <c r="K2151">
        <v>2.39103603</v>
      </c>
      <c r="L2151">
        <v>0.25065818000000001</v>
      </c>
      <c r="M2151">
        <v>0</v>
      </c>
    </row>
    <row r="2152" spans="1:13">
      <c r="A2152">
        <v>21490</v>
      </c>
      <c r="B2152">
        <v>1790754715.78</v>
      </c>
      <c r="C2152">
        <v>-1.76058161</v>
      </c>
      <c r="D2152">
        <v>8.2921540000000002E-2</v>
      </c>
      <c r="E2152">
        <v>1.16383791</v>
      </c>
      <c r="F2152">
        <v>3.70466447</v>
      </c>
      <c r="G2152">
        <v>0.56503338000000003</v>
      </c>
      <c r="H2152">
        <v>3.12005</v>
      </c>
      <c r="I2152">
        <v>1.75989</v>
      </c>
      <c r="J2152">
        <v>3.12005</v>
      </c>
      <c r="K2152">
        <v>2.2414431600000002</v>
      </c>
      <c r="L2152">
        <v>0.26168928000000002</v>
      </c>
      <c r="M2152">
        <v>0</v>
      </c>
    </row>
    <row r="2153" spans="1:13">
      <c r="A2153">
        <v>21500</v>
      </c>
      <c r="B2153">
        <v>1790754732.3540001</v>
      </c>
      <c r="C2153">
        <v>-1.83541417</v>
      </c>
      <c r="D2153">
        <v>2.113717E-2</v>
      </c>
      <c r="E2153">
        <v>0.97472930000000002</v>
      </c>
      <c r="F2153">
        <v>3.0142908099999999</v>
      </c>
      <c r="G2153">
        <v>-0.28348419000000002</v>
      </c>
      <c r="H2153">
        <v>3.3111799999999998</v>
      </c>
      <c r="I2153">
        <v>1.37764</v>
      </c>
      <c r="J2153">
        <v>3.3111799999999998</v>
      </c>
      <c r="K2153">
        <v>2.3677930800000002</v>
      </c>
      <c r="L2153">
        <v>0.25086224000000001</v>
      </c>
      <c r="M2153">
        <v>0</v>
      </c>
    </row>
    <row r="2154" spans="1:13">
      <c r="A2154">
        <v>21510</v>
      </c>
      <c r="B2154">
        <v>1790754749.3959999</v>
      </c>
      <c r="C2154">
        <v>-1.8763649499999999</v>
      </c>
      <c r="D2154">
        <v>-2.617156E-2</v>
      </c>
      <c r="E2154">
        <v>0.96720505000000001</v>
      </c>
      <c r="F2154">
        <v>3.09323215</v>
      </c>
      <c r="G2154">
        <v>-0.26992433999999998</v>
      </c>
      <c r="H2154">
        <v>3.3011699999999999</v>
      </c>
      <c r="I2154">
        <v>1.3976599999999999</v>
      </c>
      <c r="J2154">
        <v>3.3011699999999999</v>
      </c>
      <c r="K2154">
        <v>2.1030044600000002</v>
      </c>
      <c r="L2154">
        <v>0.22692592</v>
      </c>
      <c r="M2154">
        <v>0</v>
      </c>
    </row>
    <row r="2155" spans="1:13">
      <c r="A2155">
        <v>21520</v>
      </c>
      <c r="B2155">
        <v>1790754766.0190001</v>
      </c>
      <c r="C2155">
        <v>-1.8491437399999999</v>
      </c>
      <c r="D2155">
        <v>1.3944949999999999E-2</v>
      </c>
      <c r="E2155">
        <v>1.0132474899999999</v>
      </c>
      <c r="F2155">
        <v>2.6333248600000001</v>
      </c>
      <c r="G2155">
        <v>-0.23406297000000001</v>
      </c>
      <c r="H2155">
        <v>3.3389199999999999</v>
      </c>
      <c r="I2155">
        <v>1.3221499999999999</v>
      </c>
      <c r="J2155">
        <v>3.3389199999999999</v>
      </c>
      <c r="K2155">
        <v>2.5103392599999999</v>
      </c>
      <c r="L2155">
        <v>0.23466319999999999</v>
      </c>
      <c r="M2155">
        <v>0</v>
      </c>
    </row>
    <row r="2156" spans="1:13">
      <c r="A2156">
        <v>21530</v>
      </c>
      <c r="B2156">
        <v>1790754782.7149999</v>
      </c>
      <c r="C2156">
        <v>-1.86958647</v>
      </c>
      <c r="D2156">
        <v>-3.964496E-2</v>
      </c>
      <c r="E2156">
        <v>0.94094299999999997</v>
      </c>
      <c r="F2156">
        <v>3.04302859</v>
      </c>
      <c r="G2156">
        <v>-7.4955090000000002E-2</v>
      </c>
      <c r="H2156">
        <v>3.2366899999999998</v>
      </c>
      <c r="I2156">
        <v>1.5266200000000001</v>
      </c>
      <c r="J2156">
        <v>3.2366899999999998</v>
      </c>
      <c r="K2156">
        <v>2.0917038899999998</v>
      </c>
      <c r="L2156">
        <v>0.23199713</v>
      </c>
      <c r="M2156">
        <v>0</v>
      </c>
    </row>
    <row r="2157" spans="1:13">
      <c r="A2157">
        <v>21540</v>
      </c>
      <c r="B2157">
        <v>1790754799.2720001</v>
      </c>
      <c r="C2157">
        <v>-1.84826314</v>
      </c>
      <c r="D2157">
        <v>-1.9547999999999999E-2</v>
      </c>
      <c r="E2157">
        <v>0.92038416999999995</v>
      </c>
      <c r="F2157">
        <v>2.8167939199999998</v>
      </c>
      <c r="G2157">
        <v>-0.18227829000000001</v>
      </c>
      <c r="H2157">
        <v>3.2985199999999999</v>
      </c>
      <c r="I2157">
        <v>1.40296</v>
      </c>
      <c r="J2157">
        <v>3.2985199999999999</v>
      </c>
      <c r="K2157">
        <v>1.9975099599999999</v>
      </c>
      <c r="L2157">
        <v>0.23158330999999999</v>
      </c>
      <c r="M2157">
        <v>0</v>
      </c>
    </row>
    <row r="2158" spans="1:13">
      <c r="A2158">
        <v>21550</v>
      </c>
      <c r="B2158">
        <v>1790754815.898</v>
      </c>
      <c r="C2158">
        <v>-1.83683705</v>
      </c>
      <c r="D2158">
        <v>1.1125639999999999E-2</v>
      </c>
      <c r="E2158">
        <v>1.1396813400000001</v>
      </c>
      <c r="F2158">
        <v>3.22427368</v>
      </c>
      <c r="G2158">
        <v>8.5949319999999996E-2</v>
      </c>
      <c r="H2158">
        <v>3.2346300000000001</v>
      </c>
      <c r="I2158">
        <v>1.53074</v>
      </c>
      <c r="J2158">
        <v>3.2346300000000001</v>
      </c>
      <c r="K2158">
        <v>2.2690982800000001</v>
      </c>
      <c r="L2158">
        <v>0.24362091999999999</v>
      </c>
      <c r="M2158">
        <v>0</v>
      </c>
    </row>
    <row r="2159" spans="1:13">
      <c r="A2159">
        <v>21560</v>
      </c>
      <c r="B2159">
        <v>1790754833.039</v>
      </c>
      <c r="C2159">
        <v>-1.8515260200000001</v>
      </c>
      <c r="D2159">
        <v>-1.259123E-2</v>
      </c>
      <c r="E2159">
        <v>1.29214096</v>
      </c>
      <c r="F2159">
        <v>3.02491355</v>
      </c>
      <c r="G2159">
        <v>-0.10130877000000001</v>
      </c>
      <c r="H2159">
        <v>3.2902300000000002</v>
      </c>
      <c r="I2159">
        <v>1.4195500000000001</v>
      </c>
      <c r="J2159">
        <v>3.2902300000000002</v>
      </c>
      <c r="K2159">
        <v>2.1897301699999998</v>
      </c>
      <c r="L2159">
        <v>0.23234439000000001</v>
      </c>
      <c r="M2159">
        <v>0</v>
      </c>
    </row>
    <row r="2160" spans="1:13">
      <c r="A2160">
        <v>21570</v>
      </c>
      <c r="B2160">
        <v>1790754849.529</v>
      </c>
      <c r="C2160">
        <v>-1.82133579</v>
      </c>
      <c r="D2160">
        <v>1.476186E-2</v>
      </c>
      <c r="E2160">
        <v>1.0839586299999999</v>
      </c>
      <c r="F2160">
        <v>2.6809091600000001</v>
      </c>
      <c r="G2160">
        <v>-0.28125035999999998</v>
      </c>
      <c r="H2160">
        <v>3.2252800000000001</v>
      </c>
      <c r="I2160">
        <v>1.5494399999999999</v>
      </c>
      <c r="J2160">
        <v>3.2252800000000001</v>
      </c>
      <c r="K2160">
        <v>2.4651174500000002</v>
      </c>
      <c r="L2160">
        <v>0.21417773000000001</v>
      </c>
      <c r="M2160">
        <v>0</v>
      </c>
    </row>
    <row r="2161" spans="1:13">
      <c r="A2161">
        <v>21580</v>
      </c>
      <c r="B2161">
        <v>1790754866.1329999</v>
      </c>
      <c r="C2161">
        <v>-1.8552507199999999</v>
      </c>
      <c r="D2161">
        <v>-1.6158700000000002E-2</v>
      </c>
      <c r="E2161">
        <v>1.0960068700000001</v>
      </c>
      <c r="F2161">
        <v>2.8946199400000001</v>
      </c>
      <c r="G2161">
        <v>-0.11092655999999999</v>
      </c>
      <c r="H2161">
        <v>3.3195800000000002</v>
      </c>
      <c r="I2161">
        <v>1.36083</v>
      </c>
      <c r="J2161">
        <v>3.3195800000000002</v>
      </c>
      <c r="K2161">
        <v>2.1889181099999999</v>
      </c>
      <c r="L2161">
        <v>0.22793044000000001</v>
      </c>
      <c r="M2161">
        <v>0</v>
      </c>
    </row>
    <row r="2162" spans="1:13">
      <c r="A2162">
        <v>21590</v>
      </c>
      <c r="B2162">
        <v>1790754882.779</v>
      </c>
      <c r="C2162">
        <v>-1.8117971399999999</v>
      </c>
      <c r="D2162">
        <v>5.1022440000000002E-2</v>
      </c>
      <c r="E2162">
        <v>0.9088695</v>
      </c>
      <c r="F2162">
        <v>3.0166115800000002</v>
      </c>
      <c r="G2162">
        <v>3.3799790000000003E-2</v>
      </c>
      <c r="H2162">
        <v>3.0988099999999998</v>
      </c>
      <c r="I2162">
        <v>1.8023899999999999</v>
      </c>
      <c r="J2162">
        <v>3.0988099999999998</v>
      </c>
      <c r="K2162">
        <v>2.6583585699999999</v>
      </c>
      <c r="L2162">
        <v>0.25796834000000002</v>
      </c>
      <c r="M2162">
        <v>0</v>
      </c>
    </row>
    <row r="2163" spans="1:13">
      <c r="A2163">
        <v>21600</v>
      </c>
      <c r="B2163">
        <v>1790754899.3559999</v>
      </c>
      <c r="C2163">
        <v>-1.81579578</v>
      </c>
      <c r="D2163">
        <v>-1.6940920000000002E-2</v>
      </c>
      <c r="E2163">
        <v>1.03673744</v>
      </c>
      <c r="F2163">
        <v>3.2916441000000001</v>
      </c>
      <c r="G2163">
        <v>-0.119393</v>
      </c>
      <c r="H2163">
        <v>3.2538200000000002</v>
      </c>
      <c r="I2163">
        <v>1.49237</v>
      </c>
      <c r="J2163">
        <v>3.2538100000000001</v>
      </c>
      <c r="K2163">
        <v>2.15195274</v>
      </c>
      <c r="L2163">
        <v>0.23595840000000001</v>
      </c>
      <c r="M2163">
        <v>0</v>
      </c>
    </row>
    <row r="2164" spans="1:13">
      <c r="A2164">
        <v>21610</v>
      </c>
      <c r="B2164">
        <v>1790754916.427</v>
      </c>
      <c r="C2164">
        <v>-1.8741072400000001</v>
      </c>
      <c r="D2164">
        <v>-1.319236E-2</v>
      </c>
      <c r="E2164">
        <v>0.87764858999999995</v>
      </c>
      <c r="F2164">
        <v>2.7608308799999999</v>
      </c>
      <c r="G2164">
        <v>-5.7575399999999999E-2</v>
      </c>
      <c r="H2164">
        <v>3.2349899999999998</v>
      </c>
      <c r="I2164">
        <v>1.5300100000000001</v>
      </c>
      <c r="J2164">
        <v>3.2349899999999998</v>
      </c>
      <c r="K2164">
        <v>2.3256549799999999</v>
      </c>
      <c r="L2164">
        <v>0.21736865999999999</v>
      </c>
      <c r="M2164">
        <v>0</v>
      </c>
    </row>
    <row r="2165" spans="1:13">
      <c r="A2165">
        <v>21620</v>
      </c>
      <c r="B2165">
        <v>1790754932.921</v>
      </c>
      <c r="C2165">
        <v>-1.7868859800000001</v>
      </c>
      <c r="D2165">
        <v>8.0732929999999994E-2</v>
      </c>
      <c r="E2165">
        <v>1.15020871</v>
      </c>
      <c r="F2165">
        <v>3.3243081600000002</v>
      </c>
      <c r="G2165">
        <v>0.28587555999999997</v>
      </c>
      <c r="H2165">
        <v>3.16953</v>
      </c>
      <c r="I2165">
        <v>1.6609400000000001</v>
      </c>
      <c r="J2165">
        <v>3.16953</v>
      </c>
      <c r="K2165">
        <v>2.4541659400000002</v>
      </c>
      <c r="L2165">
        <v>0.24847466000000001</v>
      </c>
      <c r="M2165">
        <v>0</v>
      </c>
    </row>
    <row r="2166" spans="1:13">
      <c r="A2166">
        <v>21630</v>
      </c>
      <c r="B2166">
        <v>1790754949.572</v>
      </c>
      <c r="C2166">
        <v>-1.8570605499999999</v>
      </c>
      <c r="D2166">
        <v>-3.8071309999999997E-2</v>
      </c>
      <c r="E2166">
        <v>0.97339344000000005</v>
      </c>
      <c r="F2166">
        <v>3.2351190999999999</v>
      </c>
      <c r="G2166">
        <v>-8.5448479999999993E-2</v>
      </c>
      <c r="H2166">
        <v>3.3176299999999999</v>
      </c>
      <c r="I2166">
        <v>1.3647499999999999</v>
      </c>
      <c r="J2166">
        <v>3.3176299999999999</v>
      </c>
      <c r="K2166">
        <v>1.92074871</v>
      </c>
      <c r="L2166">
        <v>0.24252999</v>
      </c>
      <c r="M2166">
        <v>0</v>
      </c>
    </row>
    <row r="2167" spans="1:13">
      <c r="A2167">
        <v>21640</v>
      </c>
      <c r="B2167">
        <v>1790754966.197</v>
      </c>
      <c r="C2167">
        <v>-1.8527836799999999</v>
      </c>
      <c r="D2167">
        <v>-8.9576299999999994E-3</v>
      </c>
      <c r="E2167">
        <v>1.24360728</v>
      </c>
      <c r="F2167">
        <v>2.9303934599999999</v>
      </c>
      <c r="G2167">
        <v>-0.21365981000000001</v>
      </c>
      <c r="H2167">
        <v>3.3214299999999999</v>
      </c>
      <c r="I2167">
        <v>1.3571299999999999</v>
      </c>
      <c r="J2167">
        <v>3.3214299999999999</v>
      </c>
      <c r="K2167">
        <v>2.1928973200000001</v>
      </c>
      <c r="L2167">
        <v>0.24080777</v>
      </c>
      <c r="M2167">
        <v>0</v>
      </c>
    </row>
    <row r="2168" spans="1:13">
      <c r="A2168">
        <v>21650</v>
      </c>
      <c r="B2168">
        <v>1790754982.8139999</v>
      </c>
      <c r="C2168">
        <v>-1.83526671</v>
      </c>
      <c r="D2168">
        <v>-7.3325600000000001E-3</v>
      </c>
      <c r="E2168">
        <v>1.07179761</v>
      </c>
      <c r="F2168">
        <v>2.9943849999999999</v>
      </c>
      <c r="G2168">
        <v>-0.16504265000000001</v>
      </c>
      <c r="H2168">
        <v>3.3007900000000001</v>
      </c>
      <c r="I2168">
        <v>1.39842</v>
      </c>
      <c r="J2168">
        <v>3.3007900000000001</v>
      </c>
      <c r="K2168">
        <v>2.1812543899999999</v>
      </c>
      <c r="L2168">
        <v>0.25254461</v>
      </c>
      <c r="M2168">
        <v>0</v>
      </c>
    </row>
    <row r="2169" spans="1:13">
      <c r="A2169">
        <v>21660</v>
      </c>
      <c r="B2169">
        <v>1790754999.8239999</v>
      </c>
      <c r="C2169">
        <v>-1.8511979599999999</v>
      </c>
      <c r="D2169">
        <v>4.5072670000000002E-2</v>
      </c>
      <c r="E2169">
        <v>0.89300418000000004</v>
      </c>
      <c r="F2169">
        <v>2.7090139400000002</v>
      </c>
      <c r="G2169">
        <v>0.12777252</v>
      </c>
      <c r="H2169">
        <v>3.2044199999999998</v>
      </c>
      <c r="I2169">
        <v>1.5911599999999999</v>
      </c>
      <c r="J2169">
        <v>3.2044199999999998</v>
      </c>
      <c r="K2169">
        <v>2.4146752399999998</v>
      </c>
      <c r="L2169">
        <v>0.24859376</v>
      </c>
      <c r="M2169">
        <v>0</v>
      </c>
    </row>
    <row r="2170" spans="1:13">
      <c r="A2170">
        <v>21670</v>
      </c>
      <c r="B2170">
        <v>1790755016.4879999</v>
      </c>
      <c r="C2170">
        <v>-1.8214112499999999</v>
      </c>
      <c r="D2170">
        <v>1.8977730000000002E-2</v>
      </c>
      <c r="E2170">
        <v>1.0752730399999999</v>
      </c>
      <c r="F2170">
        <v>2.8714153800000002</v>
      </c>
      <c r="G2170">
        <v>-9.997905E-2</v>
      </c>
      <c r="H2170">
        <v>3.2513100000000001</v>
      </c>
      <c r="I2170">
        <v>1.4973799999999999</v>
      </c>
      <c r="J2170">
        <v>3.2513100000000001</v>
      </c>
      <c r="K2170">
        <v>2.3778104799999999</v>
      </c>
      <c r="L2170">
        <v>0.23527770000000001</v>
      </c>
      <c r="M2170">
        <v>0</v>
      </c>
    </row>
    <row r="2171" spans="1:13">
      <c r="A2171">
        <v>21680</v>
      </c>
      <c r="B2171">
        <v>1790755033.0380001</v>
      </c>
      <c r="C2171">
        <v>-1.88014901</v>
      </c>
      <c r="D2171">
        <v>-1.1156910000000001E-2</v>
      </c>
      <c r="E2171">
        <v>0.83274888999999996</v>
      </c>
      <c r="F2171">
        <v>2.8977322600000002</v>
      </c>
      <c r="G2171">
        <v>-0.14578094999999999</v>
      </c>
      <c r="H2171">
        <v>3.2415699999999998</v>
      </c>
      <c r="I2171">
        <v>1.5168699999999999</v>
      </c>
      <c r="J2171">
        <v>3.2415699999999998</v>
      </c>
      <c r="K2171">
        <v>2.0566277500000001</v>
      </c>
      <c r="L2171">
        <v>0.24350074999999999</v>
      </c>
      <c r="M2171">
        <v>0</v>
      </c>
    </row>
    <row r="2172" spans="1:13">
      <c r="A2172">
        <v>21690</v>
      </c>
      <c r="B2172">
        <v>1790755049.5239999</v>
      </c>
      <c r="C2172">
        <v>-1.8744519900000001</v>
      </c>
      <c r="D2172">
        <v>-1.4525410000000001E-2</v>
      </c>
      <c r="E2172">
        <v>1.0218122000000001</v>
      </c>
      <c r="F2172">
        <v>2.9522218699999998</v>
      </c>
      <c r="G2172">
        <v>0.26188846999999998</v>
      </c>
      <c r="H2172">
        <v>3.2980700000000001</v>
      </c>
      <c r="I2172">
        <v>1.40387</v>
      </c>
      <c r="J2172">
        <v>3.2980700000000001</v>
      </c>
      <c r="K2172">
        <v>2.1234574300000002</v>
      </c>
      <c r="L2172">
        <v>0.22279899</v>
      </c>
      <c r="M2172">
        <v>0</v>
      </c>
    </row>
    <row r="2173" spans="1:13">
      <c r="A2173">
        <v>21700</v>
      </c>
      <c r="B2173">
        <v>1790755066.237</v>
      </c>
      <c r="C2173">
        <v>-1.8435838200000001</v>
      </c>
      <c r="D2173">
        <v>-7.8632500000000004E-3</v>
      </c>
      <c r="E2173">
        <v>0.81368375000000004</v>
      </c>
      <c r="F2173">
        <v>3.2365336400000002</v>
      </c>
      <c r="G2173">
        <v>-6.5677360000000004E-2</v>
      </c>
      <c r="H2173">
        <v>3.2519499999999999</v>
      </c>
      <c r="I2173">
        <v>1.4961</v>
      </c>
      <c r="J2173">
        <v>3.2519499999999999</v>
      </c>
      <c r="K2173">
        <v>2.01863956</v>
      </c>
      <c r="L2173">
        <v>0.24855371000000001</v>
      </c>
      <c r="M2173">
        <v>0</v>
      </c>
    </row>
    <row r="2174" spans="1:13">
      <c r="A2174">
        <v>21710</v>
      </c>
      <c r="B2174">
        <v>1790755083.161</v>
      </c>
      <c r="C2174">
        <v>-1.83792555</v>
      </c>
      <c r="D2174">
        <v>-3.9511490000000003E-2</v>
      </c>
      <c r="E2174">
        <v>1.1258923999999999</v>
      </c>
      <c r="F2174">
        <v>3.2421500700000001</v>
      </c>
      <c r="G2174">
        <v>2.4771930000000001E-2</v>
      </c>
      <c r="H2174">
        <v>3.3746800000000001</v>
      </c>
      <c r="I2174">
        <v>1.25065</v>
      </c>
      <c r="J2174">
        <v>3.3746800000000001</v>
      </c>
      <c r="K2174">
        <v>1.76079607</v>
      </c>
      <c r="L2174">
        <v>0.24687964000000001</v>
      </c>
      <c r="M2174">
        <v>0</v>
      </c>
    </row>
    <row r="2175" spans="1:13">
      <c r="A2175">
        <v>21720</v>
      </c>
      <c r="B2175">
        <v>1790755099.7750001</v>
      </c>
      <c r="C2175">
        <v>-1.82106805</v>
      </c>
      <c r="D2175">
        <v>7.3812599999999997E-3</v>
      </c>
      <c r="E2175">
        <v>1.1874444500000001</v>
      </c>
      <c r="F2175">
        <v>3.4328050600000002</v>
      </c>
      <c r="G2175">
        <v>0.16453184000000001</v>
      </c>
      <c r="H2175">
        <v>3.1712199999999999</v>
      </c>
      <c r="I2175">
        <v>1.6575500000000001</v>
      </c>
      <c r="J2175">
        <v>3.1712199999999999</v>
      </c>
      <c r="K2175">
        <v>2.3258805300000001</v>
      </c>
      <c r="L2175">
        <v>0.22915194999999999</v>
      </c>
      <c r="M2175">
        <v>0</v>
      </c>
    </row>
    <row r="2176" spans="1:13">
      <c r="A2176">
        <v>21730</v>
      </c>
      <c r="B2176">
        <v>1790755116.4489999</v>
      </c>
      <c r="C2176">
        <v>-1.8787965799999999</v>
      </c>
      <c r="D2176">
        <v>-2.0389930000000001E-2</v>
      </c>
      <c r="E2176">
        <v>1.01571202</v>
      </c>
      <c r="F2176">
        <v>2.7586564999999998</v>
      </c>
      <c r="G2176">
        <v>-0.37540233000000001</v>
      </c>
      <c r="H2176">
        <v>3.2660100000000001</v>
      </c>
      <c r="I2176">
        <v>1.4679800000000001</v>
      </c>
      <c r="J2176">
        <v>3.2660100000000001</v>
      </c>
      <c r="K2176">
        <v>2.2338333100000001</v>
      </c>
      <c r="L2176">
        <v>0.23823948</v>
      </c>
      <c r="M2176">
        <v>0</v>
      </c>
    </row>
    <row r="2177" spans="1:13">
      <c r="A2177">
        <v>21740</v>
      </c>
      <c r="B2177">
        <v>1790755132.9419999</v>
      </c>
      <c r="C2177">
        <v>-1.84522772</v>
      </c>
      <c r="D2177">
        <v>2.1503979999999999E-2</v>
      </c>
      <c r="E2177">
        <v>1.0742383</v>
      </c>
      <c r="F2177">
        <v>2.8456685500000001</v>
      </c>
      <c r="G2177">
        <v>-0.16853929000000001</v>
      </c>
      <c r="H2177">
        <v>3.28823</v>
      </c>
      <c r="I2177">
        <v>1.42353</v>
      </c>
      <c r="J2177">
        <v>3.28823</v>
      </c>
      <c r="K2177">
        <v>2.2609338800000001</v>
      </c>
      <c r="L2177">
        <v>0.26212475000000002</v>
      </c>
      <c r="M2177">
        <v>0</v>
      </c>
    </row>
    <row r="2178" spans="1:13">
      <c r="A2178">
        <v>21750</v>
      </c>
      <c r="B2178">
        <v>1790755149.4660001</v>
      </c>
      <c r="C2178">
        <v>-1.7723627099999999</v>
      </c>
      <c r="D2178">
        <v>2.9297670000000001E-2</v>
      </c>
      <c r="E2178">
        <v>1.1345653499999999</v>
      </c>
      <c r="F2178">
        <v>3.6530580499999998</v>
      </c>
      <c r="G2178">
        <v>0.38236910000000002</v>
      </c>
      <c r="H2178">
        <v>3.21949</v>
      </c>
      <c r="I2178">
        <v>1.5610299999999999</v>
      </c>
      <c r="J2178">
        <v>3.21949</v>
      </c>
      <c r="K2178">
        <v>2.2405877099999998</v>
      </c>
      <c r="L2178">
        <v>0.24283247999999999</v>
      </c>
      <c r="M2178">
        <v>0</v>
      </c>
    </row>
    <row r="2179" spans="1:13">
      <c r="A2179">
        <v>21760</v>
      </c>
      <c r="B2179">
        <v>1790755166.6289999</v>
      </c>
      <c r="C2179">
        <v>-1.83794546</v>
      </c>
      <c r="D2179">
        <v>4.6748560000000002E-2</v>
      </c>
      <c r="E2179">
        <v>0.91617369999999998</v>
      </c>
      <c r="F2179">
        <v>2.91888952</v>
      </c>
      <c r="G2179">
        <v>0.10835662</v>
      </c>
      <c r="H2179">
        <v>3.25441</v>
      </c>
      <c r="I2179">
        <v>1.4911799999999999</v>
      </c>
      <c r="J2179">
        <v>3.25441</v>
      </c>
      <c r="K2179">
        <v>2.3423533399999998</v>
      </c>
      <c r="L2179">
        <v>0.25823760000000001</v>
      </c>
      <c r="M2179">
        <v>0</v>
      </c>
    </row>
    <row r="2180" spans="1:13">
      <c r="A2180">
        <v>21770</v>
      </c>
      <c r="B2180">
        <v>1790755183.2119999</v>
      </c>
      <c r="C2180">
        <v>-1.7836459899999999</v>
      </c>
      <c r="D2180">
        <v>5.387873E-2</v>
      </c>
      <c r="E2180">
        <v>1.08066964</v>
      </c>
      <c r="F2180">
        <v>3.63802242</v>
      </c>
      <c r="G2180">
        <v>3.4480320000000002E-2</v>
      </c>
      <c r="H2180">
        <v>3.16967</v>
      </c>
      <c r="I2180">
        <v>1.66066</v>
      </c>
      <c r="J2180">
        <v>3.16967</v>
      </c>
      <c r="K2180">
        <v>2.4646248800000001</v>
      </c>
      <c r="L2180">
        <v>0.25885775999999999</v>
      </c>
      <c r="M2180">
        <v>0</v>
      </c>
    </row>
    <row r="2181" spans="1:13">
      <c r="A2181">
        <v>21780</v>
      </c>
      <c r="B2181">
        <v>1790755199.638</v>
      </c>
      <c r="C2181">
        <v>-1.72715223</v>
      </c>
      <c r="D2181">
        <v>7.8951080000000007E-2</v>
      </c>
      <c r="E2181">
        <v>1.31161332</v>
      </c>
      <c r="F2181">
        <v>3.59681082</v>
      </c>
      <c r="G2181">
        <v>0.77275037999999996</v>
      </c>
      <c r="H2181">
        <v>3.1509800000000001</v>
      </c>
      <c r="I2181">
        <v>1.6980299999999999</v>
      </c>
      <c r="J2181">
        <v>3.1509800000000001</v>
      </c>
      <c r="K2181">
        <v>2.5110564200000001</v>
      </c>
      <c r="L2181">
        <v>0.23475805999999999</v>
      </c>
      <c r="M2181">
        <v>0</v>
      </c>
    </row>
    <row r="2182" spans="1:13">
      <c r="A2182">
        <v>21790</v>
      </c>
      <c r="B2182">
        <v>1790755216.267</v>
      </c>
      <c r="C2182">
        <v>-1.8699042800000001</v>
      </c>
      <c r="D2182">
        <v>-3.7717250000000001E-2</v>
      </c>
      <c r="E2182">
        <v>0.89222455000000001</v>
      </c>
      <c r="F2182">
        <v>2.91151881</v>
      </c>
      <c r="G2182">
        <v>-0.24863423000000001</v>
      </c>
      <c r="H2182">
        <v>3.3001499999999999</v>
      </c>
      <c r="I2182">
        <v>1.39971</v>
      </c>
      <c r="J2182">
        <v>3.3001499999999999</v>
      </c>
      <c r="K2182">
        <v>2.1075363199999999</v>
      </c>
      <c r="L2182">
        <v>0.22305465999999999</v>
      </c>
      <c r="M2182">
        <v>0</v>
      </c>
    </row>
    <row r="2183" spans="1:13">
      <c r="A2183">
        <v>21800</v>
      </c>
      <c r="B2183">
        <v>1790755232.78</v>
      </c>
      <c r="C2183">
        <v>-1.87992001</v>
      </c>
      <c r="D2183">
        <v>-5.4561709999999999E-2</v>
      </c>
      <c r="E2183">
        <v>1.09012771</v>
      </c>
      <c r="F2183">
        <v>3.2591981900000002</v>
      </c>
      <c r="G2183">
        <v>-0.14778632999999999</v>
      </c>
      <c r="H2183">
        <v>3.34979</v>
      </c>
      <c r="I2183">
        <v>1.30043</v>
      </c>
      <c r="J2183">
        <v>3.34979</v>
      </c>
      <c r="K2183">
        <v>1.9020862599999999</v>
      </c>
      <c r="L2183">
        <v>0.21224705999999999</v>
      </c>
      <c r="M2183">
        <v>0</v>
      </c>
    </row>
    <row r="2184" spans="1:13">
      <c r="A2184">
        <v>21810</v>
      </c>
      <c r="B2184">
        <v>1790755249.9419999</v>
      </c>
      <c r="C2184">
        <v>-1.8734340700000001</v>
      </c>
      <c r="D2184">
        <v>-2.303769E-2</v>
      </c>
      <c r="E2184">
        <v>1.10595179</v>
      </c>
      <c r="F2184">
        <v>3.0149707800000001</v>
      </c>
      <c r="G2184">
        <v>-5.3939670000000002E-2</v>
      </c>
      <c r="H2184">
        <v>3.3197999999999999</v>
      </c>
      <c r="I2184">
        <v>1.3604000000000001</v>
      </c>
      <c r="J2184">
        <v>3.3197999999999999</v>
      </c>
      <c r="K2184">
        <v>2.2229771600000001</v>
      </c>
      <c r="L2184">
        <v>0.22119342</v>
      </c>
      <c r="M2184">
        <v>0</v>
      </c>
    </row>
    <row r="2185" spans="1:13">
      <c r="A2185">
        <v>21820</v>
      </c>
      <c r="B2185">
        <v>1790755266.497</v>
      </c>
      <c r="C2185">
        <v>-1.84945929</v>
      </c>
      <c r="D2185">
        <v>-3.1270239999999998E-2</v>
      </c>
      <c r="E2185">
        <v>1.0003299699999999</v>
      </c>
      <c r="F2185">
        <v>2.9377484300000001</v>
      </c>
      <c r="G2185">
        <v>-0.27702620999999999</v>
      </c>
      <c r="H2185">
        <v>3.3791199999999999</v>
      </c>
      <c r="I2185">
        <v>1.24176</v>
      </c>
      <c r="J2185">
        <v>3.3791199999999999</v>
      </c>
      <c r="K2185">
        <v>2.01937246</v>
      </c>
      <c r="L2185">
        <v>0.22813797999999999</v>
      </c>
      <c r="M2185">
        <v>0</v>
      </c>
    </row>
    <row r="2186" spans="1:13">
      <c r="A2186">
        <v>21830</v>
      </c>
      <c r="B2186">
        <v>1790755282.98</v>
      </c>
      <c r="C2186">
        <v>-1.81042039</v>
      </c>
      <c r="D2186">
        <v>6.2462549999999999E-2</v>
      </c>
      <c r="E2186">
        <v>0.94572330000000004</v>
      </c>
      <c r="F2186">
        <v>3.3292877700000001</v>
      </c>
      <c r="G2186">
        <v>0.56330371000000001</v>
      </c>
      <c r="H2186">
        <v>3.2144300000000001</v>
      </c>
      <c r="I2186">
        <v>1.57114</v>
      </c>
      <c r="J2186">
        <v>3.2144300000000001</v>
      </c>
      <c r="K2186">
        <v>2.2442402800000001</v>
      </c>
      <c r="L2186">
        <v>0.27119716999999999</v>
      </c>
      <c r="M2186">
        <v>0</v>
      </c>
    </row>
    <row r="2187" spans="1:13">
      <c r="A2187">
        <v>21840</v>
      </c>
      <c r="B2187">
        <v>1790755299.527</v>
      </c>
      <c r="C2187">
        <v>-1.8344446400000001</v>
      </c>
      <c r="D2187">
        <v>1.9932849999999998E-2</v>
      </c>
      <c r="E2187">
        <v>1.0906925199999999</v>
      </c>
      <c r="F2187">
        <v>3.2205264599999999</v>
      </c>
      <c r="G2187">
        <v>4.748629E-2</v>
      </c>
      <c r="H2187">
        <v>3.25793</v>
      </c>
      <c r="I2187">
        <v>1.48414</v>
      </c>
      <c r="J2187">
        <v>3.25793</v>
      </c>
      <c r="K2187">
        <v>2.1334834100000002</v>
      </c>
      <c r="L2187">
        <v>0.25945905000000002</v>
      </c>
      <c r="M2187">
        <v>0</v>
      </c>
    </row>
    <row r="2188" spans="1:13">
      <c r="A2188">
        <v>21850</v>
      </c>
      <c r="B2188">
        <v>1790755316.013</v>
      </c>
      <c r="C2188">
        <v>-1.7932044300000001</v>
      </c>
      <c r="D2188">
        <v>0.11229972000000001</v>
      </c>
      <c r="E2188">
        <v>1.10731888</v>
      </c>
      <c r="F2188">
        <v>3.0031926599999998</v>
      </c>
      <c r="G2188">
        <v>0.51422774999999998</v>
      </c>
      <c r="H2188">
        <v>3.1402399999999999</v>
      </c>
      <c r="I2188">
        <v>1.7195100000000001</v>
      </c>
      <c r="J2188">
        <v>3.1402399999999999</v>
      </c>
      <c r="K2188">
        <v>2.7790317500000001</v>
      </c>
      <c r="L2188">
        <v>0.24563201000000001</v>
      </c>
      <c r="M2188">
        <v>0</v>
      </c>
    </row>
    <row r="2189" spans="1:13">
      <c r="A2189">
        <v>21860</v>
      </c>
      <c r="B2189">
        <v>1790755333.1800001</v>
      </c>
      <c r="C2189">
        <v>-1.86020374</v>
      </c>
      <c r="D2189">
        <v>-6.9081690000000001E-2</v>
      </c>
      <c r="E2189">
        <v>0.98815178999999997</v>
      </c>
      <c r="F2189">
        <v>3.5705378099999998</v>
      </c>
      <c r="G2189">
        <v>-7.6654529999999999E-2</v>
      </c>
      <c r="H2189">
        <v>3.30871</v>
      </c>
      <c r="I2189">
        <v>1.3825799999999999</v>
      </c>
      <c r="J2189">
        <v>3.30871</v>
      </c>
      <c r="K2189">
        <v>1.7507033299999999</v>
      </c>
      <c r="L2189">
        <v>0.22934700999999999</v>
      </c>
      <c r="M2189">
        <v>0</v>
      </c>
    </row>
    <row r="2190" spans="1:13">
      <c r="A2190">
        <v>21870</v>
      </c>
      <c r="B2190">
        <v>1790755349.6159999</v>
      </c>
      <c r="C2190">
        <v>-1.7898742000000001</v>
      </c>
      <c r="D2190">
        <v>5.4451880000000001E-2</v>
      </c>
      <c r="E2190">
        <v>1.1086645100000001</v>
      </c>
      <c r="F2190">
        <v>3.37557507</v>
      </c>
      <c r="G2190">
        <v>0.24973179000000001</v>
      </c>
      <c r="H2190">
        <v>3.2045499999999998</v>
      </c>
      <c r="I2190">
        <v>1.5909</v>
      </c>
      <c r="J2190">
        <v>3.2045499999999998</v>
      </c>
      <c r="K2190">
        <v>2.4560208299999999</v>
      </c>
      <c r="L2190">
        <v>0.25660338999999999</v>
      </c>
      <c r="M2190">
        <v>0</v>
      </c>
    </row>
    <row r="2191" spans="1:13">
      <c r="A2191">
        <v>21880</v>
      </c>
      <c r="B2191">
        <v>1790755366.2869999</v>
      </c>
      <c r="C2191">
        <v>-1.8508409299999999</v>
      </c>
      <c r="D2191">
        <v>-4.0997459999999999E-2</v>
      </c>
      <c r="E2191">
        <v>1.12162948</v>
      </c>
      <c r="F2191">
        <v>3.3326118</v>
      </c>
      <c r="G2191">
        <v>0.18491833999999999</v>
      </c>
      <c r="H2191">
        <v>3.2816900000000002</v>
      </c>
      <c r="I2191">
        <v>1.4366300000000001</v>
      </c>
      <c r="J2191">
        <v>3.2816900000000002</v>
      </c>
      <c r="K2191">
        <v>1.9776244199999999</v>
      </c>
      <c r="L2191">
        <v>0.2184373</v>
      </c>
      <c r="M2191">
        <v>0</v>
      </c>
    </row>
    <row r="2192" spans="1:13">
      <c r="A2192">
        <v>21890</v>
      </c>
      <c r="B2192">
        <v>1790755382.72</v>
      </c>
      <c r="C2192">
        <v>-1.8803067200000001</v>
      </c>
      <c r="D2192">
        <v>-5.8165400000000003E-3</v>
      </c>
      <c r="E2192">
        <v>0.97618245999999997</v>
      </c>
      <c r="F2192">
        <v>3.05428553</v>
      </c>
      <c r="G2192">
        <v>5.6854889999999998E-2</v>
      </c>
      <c r="H2192">
        <v>3.2487900000000001</v>
      </c>
      <c r="I2192">
        <v>1.5024200000000001</v>
      </c>
      <c r="J2192">
        <v>3.2487900000000001</v>
      </c>
      <c r="K2192">
        <v>2.14570141</v>
      </c>
      <c r="L2192">
        <v>0.24149744000000001</v>
      </c>
      <c r="M2192">
        <v>0</v>
      </c>
    </row>
    <row r="2193" spans="1:13">
      <c r="A2193">
        <v>21900</v>
      </c>
      <c r="B2193">
        <v>1790755399.257</v>
      </c>
      <c r="C2193">
        <v>-1.8815213399999999</v>
      </c>
      <c r="D2193">
        <v>-2.8065679999999999E-2</v>
      </c>
      <c r="E2193">
        <v>0.76626444000000005</v>
      </c>
      <c r="F2193">
        <v>2.7016179600000001</v>
      </c>
      <c r="G2193">
        <v>-0.32416381999999999</v>
      </c>
      <c r="H2193">
        <v>3.363</v>
      </c>
      <c r="I2193">
        <v>1.274</v>
      </c>
      <c r="J2193">
        <v>3.363</v>
      </c>
      <c r="K2193">
        <v>2.0824756600000001</v>
      </c>
      <c r="L2193">
        <v>0.25050106999999999</v>
      </c>
      <c r="M2193">
        <v>0</v>
      </c>
    </row>
    <row r="2194" spans="1:13">
      <c r="A2194">
        <v>21910</v>
      </c>
      <c r="B2194">
        <v>1790755416.221</v>
      </c>
      <c r="C2194">
        <v>-1.8420116900000001</v>
      </c>
      <c r="D2194">
        <v>-2.7734299999999999E-3</v>
      </c>
      <c r="E2194">
        <v>0.99976562999999996</v>
      </c>
      <c r="F2194">
        <v>3.1237633200000001</v>
      </c>
      <c r="G2194">
        <v>7.5153099999999999E-3</v>
      </c>
      <c r="H2194">
        <v>3.2460599999999999</v>
      </c>
      <c r="I2194">
        <v>1.50789</v>
      </c>
      <c r="J2194">
        <v>3.2460599999999999</v>
      </c>
      <c r="K2194">
        <v>2.2218871099999999</v>
      </c>
      <c r="L2194">
        <v>0.23124643</v>
      </c>
      <c r="M2194">
        <v>0</v>
      </c>
    </row>
    <row r="2195" spans="1:13">
      <c r="A2195">
        <v>21920</v>
      </c>
      <c r="B2195">
        <v>1790755432.767</v>
      </c>
      <c r="C2195">
        <v>-1.85338545</v>
      </c>
      <c r="D2195">
        <v>-2.942558E-2</v>
      </c>
      <c r="E2195">
        <v>0.99020432999999997</v>
      </c>
      <c r="F2195">
        <v>3.2126863000000001</v>
      </c>
      <c r="G2195">
        <v>-0.26139221000000001</v>
      </c>
      <c r="H2195">
        <v>3.2751899999999998</v>
      </c>
      <c r="I2195">
        <v>1.44963</v>
      </c>
      <c r="J2195">
        <v>3.2751899999999998</v>
      </c>
      <c r="K2195">
        <v>1.9974679900000001</v>
      </c>
      <c r="L2195">
        <v>0.2383277</v>
      </c>
      <c r="M2195">
        <v>0</v>
      </c>
    </row>
    <row r="2196" spans="1:13">
      <c r="A2196">
        <v>21930</v>
      </c>
      <c r="B2196">
        <v>1790755449.279</v>
      </c>
      <c r="C2196">
        <v>-1.8890425</v>
      </c>
      <c r="D2196">
        <v>-5.0182549999999999E-2</v>
      </c>
      <c r="E2196">
        <v>0.89364290000000002</v>
      </c>
      <c r="F2196">
        <v>2.7642023600000001</v>
      </c>
      <c r="G2196">
        <v>-0.26273333999999998</v>
      </c>
      <c r="H2196">
        <v>3.3270599999999999</v>
      </c>
      <c r="I2196">
        <v>1.34589</v>
      </c>
      <c r="J2196">
        <v>3.3270599999999999</v>
      </c>
      <c r="K2196">
        <v>2.12811708</v>
      </c>
      <c r="L2196">
        <v>0.21863241</v>
      </c>
      <c r="M2196">
        <v>0</v>
      </c>
    </row>
    <row r="2197" spans="1:13">
      <c r="A2197">
        <v>21940</v>
      </c>
      <c r="B2197">
        <v>1790755465.7219999</v>
      </c>
      <c r="C2197">
        <v>-1.88539422</v>
      </c>
      <c r="D2197">
        <v>-6.7444699999999998E-3</v>
      </c>
      <c r="E2197">
        <v>0.79853940000000001</v>
      </c>
      <c r="F2197">
        <v>2.7545413999999999</v>
      </c>
      <c r="G2197">
        <v>-0.31288361999999997</v>
      </c>
      <c r="H2197">
        <v>3.3487300000000002</v>
      </c>
      <c r="I2197">
        <v>1.30253</v>
      </c>
      <c r="J2197">
        <v>3.3487300000000002</v>
      </c>
      <c r="K2197">
        <v>2.0630063999999999</v>
      </c>
      <c r="L2197">
        <v>0.24982275000000001</v>
      </c>
      <c r="M2197">
        <v>0</v>
      </c>
    </row>
    <row r="2198" spans="1:13">
      <c r="A2198">
        <v>21950</v>
      </c>
      <c r="B2198">
        <v>1790755482.2379999</v>
      </c>
      <c r="C2198">
        <v>-1.78421926</v>
      </c>
      <c r="D2198">
        <v>4.5027940000000002E-2</v>
      </c>
      <c r="E2198">
        <v>1.1852245299999999</v>
      </c>
      <c r="F2198">
        <v>3.4384300699999999</v>
      </c>
      <c r="G2198">
        <v>0.14731253999999999</v>
      </c>
      <c r="H2198">
        <v>3.21916</v>
      </c>
      <c r="I2198">
        <v>1.56169</v>
      </c>
      <c r="J2198">
        <v>3.21916</v>
      </c>
      <c r="K2198">
        <v>2.2663531300000002</v>
      </c>
      <c r="L2198">
        <v>0.24500620000000001</v>
      </c>
      <c r="M2198">
        <v>0</v>
      </c>
    </row>
    <row r="2199" spans="1:13">
      <c r="A2199">
        <v>21960</v>
      </c>
      <c r="B2199">
        <v>1790755499.279</v>
      </c>
      <c r="C2199">
        <v>-1.82576275</v>
      </c>
      <c r="D2199">
        <v>2.9588349999999999E-2</v>
      </c>
      <c r="E2199">
        <v>0.93722558</v>
      </c>
      <c r="F2199">
        <v>2.99172306</v>
      </c>
      <c r="G2199">
        <v>-1.6080599999999999E-3</v>
      </c>
      <c r="H2199">
        <v>3.1026500000000001</v>
      </c>
      <c r="I2199">
        <v>1.7947</v>
      </c>
      <c r="J2199">
        <v>3.1026500000000001</v>
      </c>
      <c r="K2199">
        <v>2.4497318300000002</v>
      </c>
      <c r="L2199">
        <v>0.24005286000000001</v>
      </c>
      <c r="M2199">
        <v>0</v>
      </c>
    </row>
    <row r="2200" spans="1:13">
      <c r="A2200">
        <v>21970</v>
      </c>
      <c r="B2200">
        <v>1790755515.8900001</v>
      </c>
      <c r="C2200">
        <v>-1.81746209</v>
      </c>
      <c r="D2200">
        <v>3.8791850000000003E-2</v>
      </c>
      <c r="E2200">
        <v>0.91808343000000003</v>
      </c>
      <c r="F2200">
        <v>3.33120394</v>
      </c>
      <c r="G2200">
        <v>0.30198812000000003</v>
      </c>
      <c r="H2200">
        <v>3.1622499999999998</v>
      </c>
      <c r="I2200">
        <v>1.6755</v>
      </c>
      <c r="J2200">
        <v>3.1622499999999998</v>
      </c>
      <c r="K2200">
        <v>2.3133525800000001</v>
      </c>
      <c r="L2200">
        <v>0.25005813999999998</v>
      </c>
      <c r="M2200">
        <v>0</v>
      </c>
    </row>
    <row r="2201" spans="1:13">
      <c r="A2201">
        <v>21980</v>
      </c>
      <c r="B2201">
        <v>1790755532.47</v>
      </c>
      <c r="C2201">
        <v>-1.87400568</v>
      </c>
      <c r="D2201">
        <v>-4.0761930000000002E-2</v>
      </c>
      <c r="E2201">
        <v>0.90236998000000002</v>
      </c>
      <c r="F2201">
        <v>3.3831851500000001</v>
      </c>
      <c r="G2201">
        <v>7.574902E-2</v>
      </c>
      <c r="H2201">
        <v>3.3056399999999999</v>
      </c>
      <c r="I2201">
        <v>1.38872</v>
      </c>
      <c r="J2201">
        <v>3.3056399999999999</v>
      </c>
      <c r="K2201">
        <v>1.8709030200000001</v>
      </c>
      <c r="L2201">
        <v>0.27503261000000001</v>
      </c>
      <c r="M2201">
        <v>0</v>
      </c>
    </row>
    <row r="2202" spans="1:13">
      <c r="A2202">
        <v>21990</v>
      </c>
      <c r="B2202">
        <v>1790755549.1289999</v>
      </c>
      <c r="C2202">
        <v>-1.8817507</v>
      </c>
      <c r="D2202">
        <v>-5.8924199999999998E-3</v>
      </c>
      <c r="E2202">
        <v>0.86835551</v>
      </c>
      <c r="F2202">
        <v>2.5854904699999999</v>
      </c>
      <c r="G2202">
        <v>-0.24155435</v>
      </c>
      <c r="H2202">
        <v>3.3102800000000001</v>
      </c>
      <c r="I2202">
        <v>1.3794299999999999</v>
      </c>
      <c r="J2202">
        <v>3.3102800000000001</v>
      </c>
      <c r="K2202">
        <v>2.1908321399999999</v>
      </c>
      <c r="L2202">
        <v>0.27130625000000003</v>
      </c>
      <c r="M2202">
        <v>0</v>
      </c>
    </row>
    <row r="2203" spans="1:13">
      <c r="A2203">
        <v>22000</v>
      </c>
      <c r="B2203">
        <v>1790755565.8080001</v>
      </c>
      <c r="C2203">
        <v>-1.8660816</v>
      </c>
      <c r="D2203">
        <v>-1.2575090000000001E-2</v>
      </c>
      <c r="E2203">
        <v>0.86668825000000005</v>
      </c>
      <c r="F2203">
        <v>3.0970179999999998</v>
      </c>
      <c r="G2203">
        <v>6.5664159999999999E-2</v>
      </c>
      <c r="H2203">
        <v>3.3223699999999998</v>
      </c>
      <c r="I2203">
        <v>1.3552599999999999</v>
      </c>
      <c r="J2203">
        <v>3.3223699999999998</v>
      </c>
      <c r="K2203">
        <v>2.1062393199999998</v>
      </c>
      <c r="L2203">
        <v>0.25647953000000001</v>
      </c>
      <c r="M2203">
        <v>0</v>
      </c>
    </row>
    <row r="2204" spans="1:13">
      <c r="A2204">
        <v>22010</v>
      </c>
      <c r="B2204">
        <v>1790755582.9630001</v>
      </c>
      <c r="C2204">
        <v>-1.8227547399999999</v>
      </c>
      <c r="D2204">
        <v>5.3045399999999999E-3</v>
      </c>
      <c r="E2204">
        <v>1.15823984</v>
      </c>
      <c r="F2204">
        <v>3.0361072999999998</v>
      </c>
      <c r="G2204">
        <v>-0.12284737</v>
      </c>
      <c r="H2204">
        <v>3.32681</v>
      </c>
      <c r="I2204">
        <v>1.3463700000000001</v>
      </c>
      <c r="J2204">
        <v>3.32681</v>
      </c>
      <c r="K2204">
        <v>2.2790694199999999</v>
      </c>
      <c r="L2204">
        <v>0.22613585</v>
      </c>
      <c r="M2204">
        <v>0</v>
      </c>
    </row>
    <row r="2205" spans="1:13">
      <c r="A2205">
        <v>22020</v>
      </c>
      <c r="B2205">
        <v>1790755599.448</v>
      </c>
      <c r="C2205">
        <v>-1.85052741</v>
      </c>
      <c r="D2205">
        <v>-3.8407829999999997E-2</v>
      </c>
      <c r="E2205">
        <v>1.1887416799999999</v>
      </c>
      <c r="F2205">
        <v>3.2130668199999999</v>
      </c>
      <c r="G2205">
        <v>-0.19081186999999999</v>
      </c>
      <c r="H2205">
        <v>3.30532</v>
      </c>
      <c r="I2205">
        <v>1.38937</v>
      </c>
      <c r="J2205">
        <v>3.30532</v>
      </c>
      <c r="K2205">
        <v>2.0232648800000002</v>
      </c>
      <c r="L2205">
        <v>0.22082773999999999</v>
      </c>
      <c r="M2205">
        <v>0</v>
      </c>
    </row>
    <row r="2206" spans="1:13">
      <c r="A2206">
        <v>22030</v>
      </c>
      <c r="B2206">
        <v>1790755616.026</v>
      </c>
      <c r="C2206">
        <v>-1.8331100899999999</v>
      </c>
      <c r="D2206">
        <v>3.949855E-2</v>
      </c>
      <c r="E2206">
        <v>1.2971932900000001</v>
      </c>
      <c r="F2206">
        <v>3.0037450799999998</v>
      </c>
      <c r="G2206">
        <v>0.18102071</v>
      </c>
      <c r="H2206">
        <v>3.1190099999999998</v>
      </c>
      <c r="I2206">
        <v>1.76197</v>
      </c>
      <c r="J2206">
        <v>3.1190099999999998</v>
      </c>
      <c r="K2206">
        <v>2.6720118500000001</v>
      </c>
      <c r="L2206">
        <v>0.23383623000000001</v>
      </c>
      <c r="M2206">
        <v>0</v>
      </c>
    </row>
    <row r="2207" spans="1:13">
      <c r="A2207">
        <v>22040</v>
      </c>
      <c r="B2207">
        <v>1790755632.8540001</v>
      </c>
      <c r="C2207">
        <v>-1.84512067</v>
      </c>
      <c r="D2207">
        <v>-5.5846699999999999E-2</v>
      </c>
      <c r="E2207">
        <v>1.0606355700000001</v>
      </c>
      <c r="F2207">
        <v>3.4904150999999999</v>
      </c>
      <c r="G2207">
        <v>0.20838883999999999</v>
      </c>
      <c r="H2207">
        <v>3.2780999999999998</v>
      </c>
      <c r="I2207">
        <v>1.44381</v>
      </c>
      <c r="J2207">
        <v>3.2780999999999998</v>
      </c>
      <c r="K2207">
        <v>1.92424393</v>
      </c>
      <c r="L2207">
        <v>0.24683691999999999</v>
      </c>
      <c r="M2207">
        <v>0</v>
      </c>
    </row>
    <row r="2208" spans="1:13">
      <c r="A2208">
        <v>22050</v>
      </c>
      <c r="B2208">
        <v>1790755649.175</v>
      </c>
      <c r="C2208">
        <v>-1.8517408399999999</v>
      </c>
      <c r="D2208">
        <v>-8.5130599999999994E-3</v>
      </c>
      <c r="E2208">
        <v>0.86900233999999998</v>
      </c>
      <c r="F2208">
        <v>3.2900192700000002</v>
      </c>
      <c r="G2208">
        <v>-1.9549850000000001E-2</v>
      </c>
      <c r="H2208">
        <v>3.27244</v>
      </c>
      <c r="I2208">
        <v>1.4551099999999999</v>
      </c>
      <c r="J2208">
        <v>3.27244</v>
      </c>
      <c r="K2208">
        <v>2.0621266399999998</v>
      </c>
      <c r="L2208">
        <v>0.25339463000000001</v>
      </c>
      <c r="M2208">
        <v>0</v>
      </c>
    </row>
    <row r="2209" spans="1:13">
      <c r="A2209">
        <v>22060</v>
      </c>
      <c r="B2209">
        <v>1790755666.2509999</v>
      </c>
      <c r="C2209">
        <v>-1.8473362900000001</v>
      </c>
      <c r="D2209">
        <v>5.5365999999999998E-4</v>
      </c>
      <c r="E2209">
        <v>0.94769049000000005</v>
      </c>
      <c r="F2209">
        <v>3.21483016</v>
      </c>
      <c r="G2209">
        <v>-0.14327677</v>
      </c>
      <c r="H2209">
        <v>3.2706</v>
      </c>
      <c r="I2209">
        <v>1.4588000000000001</v>
      </c>
      <c r="J2209">
        <v>3.2706</v>
      </c>
      <c r="K2209">
        <v>2.15647411</v>
      </c>
      <c r="L2209">
        <v>0.23729120000000001</v>
      </c>
      <c r="M2209">
        <v>0</v>
      </c>
    </row>
    <row r="2210" spans="1:13">
      <c r="A2210">
        <v>22070</v>
      </c>
      <c r="B2210">
        <v>1790755682.776</v>
      </c>
      <c r="C2210">
        <v>-1.8780296999999999</v>
      </c>
      <c r="D2210">
        <v>-4.9977059999999997E-2</v>
      </c>
      <c r="E2210">
        <v>0.88741398000000005</v>
      </c>
      <c r="F2210">
        <v>3.20102763</v>
      </c>
      <c r="G2210">
        <v>-0.23583424</v>
      </c>
      <c r="H2210">
        <v>3.3472400000000002</v>
      </c>
      <c r="I2210">
        <v>1.30552</v>
      </c>
      <c r="J2210">
        <v>3.3472400000000002</v>
      </c>
      <c r="K2210">
        <v>1.9442315100000001</v>
      </c>
      <c r="L2210">
        <v>0.2593666</v>
      </c>
      <c r="M2210">
        <v>0</v>
      </c>
    </row>
    <row r="2211" spans="1:13">
      <c r="A2211">
        <v>22080</v>
      </c>
      <c r="B2211">
        <v>1790755699.358</v>
      </c>
      <c r="C2211">
        <v>-1.82597864</v>
      </c>
      <c r="D2211">
        <v>5.1066019999999997E-2</v>
      </c>
      <c r="E2211">
        <v>1.0235261899999999</v>
      </c>
      <c r="F2211">
        <v>2.9223754400000002</v>
      </c>
      <c r="G2211">
        <v>-4.3237190000000002E-2</v>
      </c>
      <c r="H2211">
        <v>3.21292</v>
      </c>
      <c r="I2211">
        <v>1.57416</v>
      </c>
      <c r="J2211">
        <v>3.21292</v>
      </c>
      <c r="K2211">
        <v>2.4878034599999999</v>
      </c>
      <c r="L2211">
        <v>0.24789475</v>
      </c>
      <c r="M2211">
        <v>0</v>
      </c>
    </row>
    <row r="2212" spans="1:13">
      <c r="A2212">
        <v>22090</v>
      </c>
      <c r="B2212">
        <v>1790755715.8759999</v>
      </c>
      <c r="C2212">
        <v>-1.8058997400000001</v>
      </c>
      <c r="D2212">
        <v>-6.5674699999999997E-3</v>
      </c>
      <c r="E2212">
        <v>1.1154449</v>
      </c>
      <c r="F2212">
        <v>3.1414392000000002</v>
      </c>
      <c r="G2212">
        <v>3.1969699999999997E-2</v>
      </c>
      <c r="H2212">
        <v>3.2204000000000002</v>
      </c>
      <c r="I2212">
        <v>1.5591999999999999</v>
      </c>
      <c r="J2212">
        <v>3.2204000000000002</v>
      </c>
      <c r="K2212">
        <v>2.23062754</v>
      </c>
      <c r="L2212">
        <v>0.23768307</v>
      </c>
      <c r="M2212">
        <v>0</v>
      </c>
    </row>
    <row r="2213" spans="1:13">
      <c r="A2213">
        <v>22100</v>
      </c>
      <c r="B2213">
        <v>1790755732.5190001</v>
      </c>
      <c r="C2213">
        <v>-1.8192087400000001</v>
      </c>
      <c r="D2213">
        <v>3.2188910000000001E-2</v>
      </c>
      <c r="E2213">
        <v>1.15557742</v>
      </c>
      <c r="F2213">
        <v>3.2235531800000001</v>
      </c>
      <c r="G2213">
        <v>0.32576576000000002</v>
      </c>
      <c r="H2213">
        <v>3.1625700000000001</v>
      </c>
      <c r="I2213">
        <v>1.67486</v>
      </c>
      <c r="J2213">
        <v>3.1625700000000001</v>
      </c>
      <c r="K2213">
        <v>2.3050546600000001</v>
      </c>
      <c r="L2213">
        <v>0.22249806999999999</v>
      </c>
      <c r="M2213">
        <v>0</v>
      </c>
    </row>
    <row r="2214" spans="1:13">
      <c r="A2214">
        <v>22110</v>
      </c>
      <c r="B2214">
        <v>1790755749.5109999</v>
      </c>
      <c r="C2214">
        <v>-1.8600034700000001</v>
      </c>
      <c r="D2214">
        <v>1.163375E-2</v>
      </c>
      <c r="E2214">
        <v>0.93104600999999998</v>
      </c>
      <c r="F2214">
        <v>2.9449648900000001</v>
      </c>
      <c r="G2214">
        <v>-0.23236520999999999</v>
      </c>
      <c r="H2214">
        <v>3.32036</v>
      </c>
      <c r="I2214">
        <v>1.35928</v>
      </c>
      <c r="J2214">
        <v>3.32036</v>
      </c>
      <c r="K2214">
        <v>2.1352858499999998</v>
      </c>
      <c r="L2214">
        <v>0.28259346000000002</v>
      </c>
      <c r="M2214">
        <v>0</v>
      </c>
    </row>
    <row r="2215" spans="1:13">
      <c r="A2215">
        <v>22120</v>
      </c>
      <c r="B2215">
        <v>1790755765.994</v>
      </c>
      <c r="C2215">
        <v>-1.88785863</v>
      </c>
      <c r="D2215">
        <v>-5.2859839999999998E-2</v>
      </c>
      <c r="E2215">
        <v>0.89580965000000001</v>
      </c>
      <c r="F2215">
        <v>2.8147408999999999</v>
      </c>
      <c r="G2215">
        <v>-0.29825780000000002</v>
      </c>
      <c r="H2215">
        <v>3.3355800000000002</v>
      </c>
      <c r="I2215">
        <v>1.3288500000000001</v>
      </c>
      <c r="J2215">
        <v>3.3355800000000002</v>
      </c>
      <c r="K2215">
        <v>1.9549984899999999</v>
      </c>
      <c r="L2215">
        <v>0.22889787</v>
      </c>
      <c r="M2215">
        <v>0</v>
      </c>
    </row>
    <row r="2216" spans="1:13">
      <c r="A2216">
        <v>22130</v>
      </c>
      <c r="B2216">
        <v>1790755782.658</v>
      </c>
      <c r="C2216">
        <v>-1.8367297600000001</v>
      </c>
      <c r="D2216">
        <v>-1.78798E-3</v>
      </c>
      <c r="E2216">
        <v>1.09697556</v>
      </c>
      <c r="F2216">
        <v>3.20716453</v>
      </c>
      <c r="G2216">
        <v>-0.14888048000000001</v>
      </c>
      <c r="H2216">
        <v>3.2551000000000001</v>
      </c>
      <c r="I2216">
        <v>1.4898</v>
      </c>
      <c r="J2216">
        <v>3.2551000000000001</v>
      </c>
      <c r="K2216">
        <v>2.2771182099999998</v>
      </c>
      <c r="L2216">
        <v>0.22787558999999999</v>
      </c>
      <c r="M2216">
        <v>0</v>
      </c>
    </row>
    <row r="2217" spans="1:13">
      <c r="A2217">
        <v>22140</v>
      </c>
      <c r="B2217">
        <v>1790755799.155</v>
      </c>
      <c r="C2217">
        <v>-1.86618817</v>
      </c>
      <c r="D2217">
        <v>-2.3734680000000001E-2</v>
      </c>
      <c r="E2217">
        <v>1.11851144</v>
      </c>
      <c r="F2217">
        <v>3.1484527600000001</v>
      </c>
      <c r="G2217">
        <v>-0.15014505</v>
      </c>
      <c r="H2217">
        <v>3.25393</v>
      </c>
      <c r="I2217">
        <v>1.49213</v>
      </c>
      <c r="J2217">
        <v>3.25393</v>
      </c>
      <c r="K2217">
        <v>2.1108193399999999</v>
      </c>
      <c r="L2217">
        <v>0.2375081</v>
      </c>
      <c r="M2217">
        <v>0</v>
      </c>
    </row>
    <row r="2218" spans="1:13">
      <c r="A2218">
        <v>22150</v>
      </c>
      <c r="B2218">
        <v>1790755815.7550001</v>
      </c>
      <c r="C2218">
        <v>-1.7567154199999999</v>
      </c>
      <c r="D2218">
        <v>5.7035910000000002E-2</v>
      </c>
      <c r="E2218">
        <v>1.3089733100000001</v>
      </c>
      <c r="F2218">
        <v>3.7368674300000002</v>
      </c>
      <c r="G2218">
        <v>0.58087533999999996</v>
      </c>
      <c r="H2218">
        <v>3.0956999999999999</v>
      </c>
      <c r="I2218">
        <v>1.8085899999999999</v>
      </c>
      <c r="J2218">
        <v>3.0956999999999999</v>
      </c>
      <c r="K2218">
        <v>2.37799644</v>
      </c>
      <c r="L2218">
        <v>0.21703449999999999</v>
      </c>
      <c r="M2218">
        <v>0</v>
      </c>
    </row>
    <row r="2219" spans="1:13">
      <c r="A2219">
        <v>22160</v>
      </c>
      <c r="B2219">
        <v>1790755833.0220001</v>
      </c>
      <c r="C2219">
        <v>-1.8758252900000001</v>
      </c>
      <c r="D2219">
        <v>-3.7576289999999998E-2</v>
      </c>
      <c r="E2219">
        <v>0.96622825000000001</v>
      </c>
      <c r="F2219">
        <v>3.1284692299999999</v>
      </c>
      <c r="G2219">
        <v>8.2268640000000004E-2</v>
      </c>
      <c r="H2219">
        <v>3.27339</v>
      </c>
      <c r="I2219">
        <v>1.45322</v>
      </c>
      <c r="J2219">
        <v>3.27339</v>
      </c>
      <c r="K2219">
        <v>2.0802383400000002</v>
      </c>
      <c r="L2219">
        <v>0.23918544</v>
      </c>
      <c r="M2219">
        <v>0</v>
      </c>
    </row>
    <row r="2220" spans="1:13">
      <c r="A2220">
        <v>22170</v>
      </c>
      <c r="B2220">
        <v>1790755849.4879999</v>
      </c>
      <c r="C2220">
        <v>-1.8058126000000001</v>
      </c>
      <c r="D2220">
        <v>3.6071359999999997E-2</v>
      </c>
      <c r="E2220">
        <v>0.94456744000000004</v>
      </c>
      <c r="F2220">
        <v>3.26945949</v>
      </c>
      <c r="G2220">
        <v>0.36417939999999999</v>
      </c>
      <c r="H2220">
        <v>3.2467600000000001</v>
      </c>
      <c r="I2220">
        <v>1.5064900000000001</v>
      </c>
      <c r="J2220">
        <v>3.2467600000000001</v>
      </c>
      <c r="K2220">
        <v>2.36906624</v>
      </c>
      <c r="L2220">
        <v>0.25143008999999999</v>
      </c>
      <c r="M2220">
        <v>0</v>
      </c>
    </row>
    <row r="2221" spans="1:13">
      <c r="A2221">
        <v>22180</v>
      </c>
      <c r="B2221">
        <v>1790755865.8929999</v>
      </c>
      <c r="C2221">
        <v>-1.87546229</v>
      </c>
      <c r="D2221">
        <v>6.4857799999999993E-2</v>
      </c>
      <c r="E2221">
        <v>1.03329921</v>
      </c>
      <c r="F2221">
        <v>2.6273012200000001</v>
      </c>
      <c r="G2221">
        <v>7.8497230000000001E-2</v>
      </c>
      <c r="H2221">
        <v>3.2359300000000002</v>
      </c>
      <c r="I2221">
        <v>1.5281400000000001</v>
      </c>
      <c r="J2221">
        <v>3.2359300000000002</v>
      </c>
      <c r="K2221">
        <v>2.4615693099999998</v>
      </c>
      <c r="L2221">
        <v>0.24983579</v>
      </c>
      <c r="M2221">
        <v>0</v>
      </c>
    </row>
    <row r="2222" spans="1:13">
      <c r="A2222">
        <v>22190</v>
      </c>
      <c r="B2222">
        <v>1790755882.4590001</v>
      </c>
      <c r="C2222">
        <v>-1.89037251</v>
      </c>
      <c r="D2222">
        <v>-3.3550919999999998E-2</v>
      </c>
      <c r="E2222">
        <v>0.78677869</v>
      </c>
      <c r="F2222">
        <v>2.8063738300000001</v>
      </c>
      <c r="G2222">
        <v>-7.5282500000000002E-2</v>
      </c>
      <c r="H2222">
        <v>3.3143600000000002</v>
      </c>
      <c r="I2222">
        <v>1.3712899999999999</v>
      </c>
      <c r="J2222">
        <v>3.3143600000000002</v>
      </c>
      <c r="K2222">
        <v>2.0877819099999999</v>
      </c>
      <c r="L2222">
        <v>0.23919834000000001</v>
      </c>
      <c r="M2222">
        <v>0</v>
      </c>
    </row>
    <row r="2223" spans="1:13">
      <c r="A2223">
        <v>22200</v>
      </c>
      <c r="B2223">
        <v>1790755899.056</v>
      </c>
      <c r="C2223">
        <v>-1.89550996</v>
      </c>
      <c r="D2223">
        <v>-1.062486E-2</v>
      </c>
      <c r="E2223">
        <v>0.87776016999999995</v>
      </c>
      <c r="F2223">
        <v>2.76640701</v>
      </c>
      <c r="G2223">
        <v>-6.9503799999999999E-3</v>
      </c>
      <c r="H2223">
        <v>3.2515399999999999</v>
      </c>
      <c r="I2223">
        <v>1.49692</v>
      </c>
      <c r="J2223">
        <v>3.2515399999999999</v>
      </c>
      <c r="K2223">
        <v>2.1584210399999999</v>
      </c>
      <c r="L2223">
        <v>0.22396421</v>
      </c>
      <c r="M2223">
        <v>0</v>
      </c>
    </row>
    <row r="2224" spans="1:13">
      <c r="A2224">
        <v>22210</v>
      </c>
      <c r="B2224">
        <v>1790755916.3</v>
      </c>
      <c r="C2224">
        <v>-1.81364131</v>
      </c>
      <c r="D2224">
        <v>2.9689239999999999E-2</v>
      </c>
      <c r="E2224">
        <v>0.85770535000000003</v>
      </c>
      <c r="F2224">
        <v>3.1053776700000002</v>
      </c>
      <c r="G2224">
        <v>0.20406614000000001</v>
      </c>
      <c r="H2224">
        <v>3.19042</v>
      </c>
      <c r="I2224">
        <v>1.6191599999999999</v>
      </c>
      <c r="J2224">
        <v>3.19042</v>
      </c>
      <c r="K2224">
        <v>2.2681035999999999</v>
      </c>
      <c r="L2224">
        <v>0.25451747000000002</v>
      </c>
      <c r="M2224">
        <v>0</v>
      </c>
    </row>
    <row r="2225" spans="1:13">
      <c r="A2225">
        <v>22220</v>
      </c>
      <c r="B2225">
        <v>1790755932.799</v>
      </c>
      <c r="C2225">
        <v>-1.84837794</v>
      </c>
      <c r="D2225">
        <v>2.87642E-2</v>
      </c>
      <c r="E2225">
        <v>1.0041647</v>
      </c>
      <c r="F2225">
        <v>2.8668878100000001</v>
      </c>
      <c r="G2225">
        <v>0.13652864000000001</v>
      </c>
      <c r="H2225">
        <v>3.2204899999999999</v>
      </c>
      <c r="I2225">
        <v>1.55901</v>
      </c>
      <c r="J2225">
        <v>3.2204899999999999</v>
      </c>
      <c r="K2225">
        <v>2.4155354500000001</v>
      </c>
      <c r="L2225">
        <v>0.23873380999999999</v>
      </c>
      <c r="M2225">
        <v>0</v>
      </c>
    </row>
    <row r="2226" spans="1:13">
      <c r="A2226">
        <v>22230</v>
      </c>
      <c r="B2226">
        <v>1790755949.309</v>
      </c>
      <c r="C2226">
        <v>-1.85966349</v>
      </c>
      <c r="D2226">
        <v>-3.242751E-2</v>
      </c>
      <c r="E2226">
        <v>1.1251692799999999</v>
      </c>
      <c r="F2226">
        <v>3.3110039200000001</v>
      </c>
      <c r="G2226">
        <v>0.11451435</v>
      </c>
      <c r="H2226">
        <v>3.2613500000000002</v>
      </c>
      <c r="I2226">
        <v>1.4773099999999999</v>
      </c>
      <c r="J2226">
        <v>3.2613500000000002</v>
      </c>
      <c r="K2226">
        <v>1.9158616100000001</v>
      </c>
      <c r="L2226">
        <v>0.23118325000000001</v>
      </c>
      <c r="M2226">
        <v>0</v>
      </c>
    </row>
    <row r="2227" spans="1:13">
      <c r="A2227">
        <v>22240</v>
      </c>
      <c r="B2227">
        <v>1790755965.938</v>
      </c>
      <c r="C2227">
        <v>-1.87774134</v>
      </c>
      <c r="D2227">
        <v>-2.804419E-2</v>
      </c>
      <c r="E2227">
        <v>1.01518774</v>
      </c>
      <c r="F2227">
        <v>2.4284105299999998</v>
      </c>
      <c r="G2227">
        <v>-0.33550121999999999</v>
      </c>
      <c r="H2227">
        <v>3.3853599999999999</v>
      </c>
      <c r="I2227">
        <v>1.2292799999999999</v>
      </c>
      <c r="J2227">
        <v>3.3853599999999999</v>
      </c>
      <c r="K2227">
        <v>2.31480598</v>
      </c>
      <c r="L2227">
        <v>0.22733043</v>
      </c>
      <c r="M2227">
        <v>0</v>
      </c>
    </row>
    <row r="2228" spans="1:13">
      <c r="A2228">
        <v>22250</v>
      </c>
      <c r="B2228">
        <v>1790755982.5190001</v>
      </c>
      <c r="C2228">
        <v>-1.81559026</v>
      </c>
      <c r="D2228">
        <v>1.1713579999999999E-2</v>
      </c>
      <c r="E2228">
        <v>1.04465103</v>
      </c>
      <c r="F2228">
        <v>3.3344438099999998</v>
      </c>
      <c r="G2228">
        <v>0.24981742000000001</v>
      </c>
      <c r="H2228">
        <v>3.2536999999999998</v>
      </c>
      <c r="I2228">
        <v>1.49261</v>
      </c>
      <c r="J2228">
        <v>3.2536999999999998</v>
      </c>
      <c r="K2228">
        <v>2.1327972399999999</v>
      </c>
      <c r="L2228">
        <v>0.24509787999999999</v>
      </c>
      <c r="M2228">
        <v>0</v>
      </c>
    </row>
    <row r="2229" spans="1:13">
      <c r="A2229">
        <v>22260</v>
      </c>
      <c r="B2229">
        <v>1790755999.559</v>
      </c>
      <c r="C2229">
        <v>-1.8066386000000001</v>
      </c>
      <c r="D2229">
        <v>3.836175E-2</v>
      </c>
      <c r="E2229">
        <v>1.1981675599999999</v>
      </c>
      <c r="F2229">
        <v>3.2595963499999998</v>
      </c>
      <c r="G2229">
        <v>0.16866149</v>
      </c>
      <c r="H2229">
        <v>3.1737500000000001</v>
      </c>
      <c r="I2229">
        <v>1.6525000000000001</v>
      </c>
      <c r="J2229">
        <v>3.1737500000000001</v>
      </c>
      <c r="K2229">
        <v>2.26280642</v>
      </c>
      <c r="L2229">
        <v>0.23558414999999999</v>
      </c>
      <c r="M2229">
        <v>0</v>
      </c>
    </row>
    <row r="2230" spans="1:13">
      <c r="A2230">
        <v>22270</v>
      </c>
      <c r="B2230">
        <v>1790756016.2119999</v>
      </c>
      <c r="C2230">
        <v>-1.87907946</v>
      </c>
      <c r="D2230">
        <v>-3.906797E-2</v>
      </c>
      <c r="E2230">
        <v>0.81364011999999997</v>
      </c>
      <c r="F2230">
        <v>2.7524037400000001</v>
      </c>
      <c r="G2230">
        <v>-0.31007942999999999</v>
      </c>
      <c r="H2230">
        <v>3.3328099999999998</v>
      </c>
      <c r="I2230">
        <v>1.33439</v>
      </c>
      <c r="J2230">
        <v>3.3328099999999998</v>
      </c>
      <c r="K2230">
        <v>2.1195235299999999</v>
      </c>
      <c r="L2230">
        <v>0.24695766999999999</v>
      </c>
      <c r="M2230">
        <v>0</v>
      </c>
    </row>
    <row r="2231" spans="1:13">
      <c r="A2231">
        <v>22280</v>
      </c>
      <c r="B2231">
        <v>1790756032.6819999</v>
      </c>
      <c r="C2231">
        <v>-1.8709296</v>
      </c>
      <c r="D2231">
        <v>1.67165E-3</v>
      </c>
      <c r="E2231">
        <v>1.13580751</v>
      </c>
      <c r="F2231">
        <v>2.6821126899999999</v>
      </c>
      <c r="G2231">
        <v>-0.13044147</v>
      </c>
      <c r="H2231">
        <v>3.27732</v>
      </c>
      <c r="I2231">
        <v>1.44536</v>
      </c>
      <c r="J2231">
        <v>3.27732</v>
      </c>
      <c r="K2231">
        <v>2.2230892199999999</v>
      </c>
      <c r="L2231">
        <v>0.23369725</v>
      </c>
      <c r="M2231">
        <v>0</v>
      </c>
    </row>
    <row r="2232" spans="1:13">
      <c r="A2232">
        <v>22290</v>
      </c>
      <c r="B2232">
        <v>1790756049.221</v>
      </c>
      <c r="C2232">
        <v>-1.90905225</v>
      </c>
      <c r="D2232">
        <v>-5.6410580000000002E-2</v>
      </c>
      <c r="E2232">
        <v>0.84751414999999997</v>
      </c>
      <c r="F2232">
        <v>2.6663782600000001</v>
      </c>
      <c r="G2232">
        <v>-0.15315139</v>
      </c>
      <c r="H2232">
        <v>3.3258700000000001</v>
      </c>
      <c r="I2232">
        <v>1.3482700000000001</v>
      </c>
      <c r="J2232">
        <v>3.3258700000000001</v>
      </c>
      <c r="K2232">
        <v>2.0941333800000002</v>
      </c>
      <c r="L2232">
        <v>0.24968028</v>
      </c>
      <c r="M2232">
        <v>0</v>
      </c>
    </row>
    <row r="2233" spans="1:13">
      <c r="A2233">
        <v>22300</v>
      </c>
      <c r="B2233">
        <v>1790756065.6860001</v>
      </c>
      <c r="C2233">
        <v>-1.87432837</v>
      </c>
      <c r="D2233">
        <v>-2.4671900000000002E-3</v>
      </c>
      <c r="E2233">
        <v>0.83039331000000005</v>
      </c>
      <c r="F2233">
        <v>2.7560062400000001</v>
      </c>
      <c r="G2233">
        <v>-0.34060784999999999</v>
      </c>
      <c r="H2233">
        <v>3.3245399999999998</v>
      </c>
      <c r="I2233">
        <v>1.3509199999999999</v>
      </c>
      <c r="J2233">
        <v>3.3245399999999998</v>
      </c>
      <c r="K2233">
        <v>2.1097555200000002</v>
      </c>
      <c r="L2233">
        <v>0.24788046999999999</v>
      </c>
      <c r="M2233">
        <v>0</v>
      </c>
    </row>
    <row r="2234" spans="1:13">
      <c r="A2234">
        <v>22310</v>
      </c>
      <c r="B2234">
        <v>1790756082.7509999</v>
      </c>
      <c r="C2234">
        <v>-1.8563671100000001</v>
      </c>
      <c r="D2234">
        <v>-4.0816970000000001E-2</v>
      </c>
      <c r="E2234">
        <v>1.06137466</v>
      </c>
      <c r="F2234">
        <v>3.2634937800000001</v>
      </c>
      <c r="G2234">
        <v>-5.2614029999999999E-2</v>
      </c>
      <c r="H2234">
        <v>3.3909199999999999</v>
      </c>
      <c r="I2234">
        <v>1.21817</v>
      </c>
      <c r="J2234">
        <v>3.3909199999999999</v>
      </c>
      <c r="K2234">
        <v>1.9704227400000001</v>
      </c>
      <c r="L2234">
        <v>0.25807627999999999</v>
      </c>
      <c r="M2234">
        <v>0</v>
      </c>
    </row>
    <row r="2235" spans="1:13">
      <c r="A2235">
        <v>22320</v>
      </c>
      <c r="B2235">
        <v>1790756099.234</v>
      </c>
      <c r="C2235">
        <v>-1.8792947499999999</v>
      </c>
      <c r="D2235">
        <v>-5.7752820000000003E-2</v>
      </c>
      <c r="E2235">
        <v>1.23354864</v>
      </c>
      <c r="F2235">
        <v>2.88334394</v>
      </c>
      <c r="G2235">
        <v>-0.26077424999999999</v>
      </c>
      <c r="H2235">
        <v>3.3508100000000001</v>
      </c>
      <c r="I2235">
        <v>1.2983899999999999</v>
      </c>
      <c r="J2235">
        <v>3.3508100000000001</v>
      </c>
      <c r="K2235">
        <v>2.0428457299999998</v>
      </c>
      <c r="L2235">
        <v>0.22467113999999999</v>
      </c>
      <c r="M2235">
        <v>0</v>
      </c>
    </row>
    <row r="2236" spans="1:13">
      <c r="A2236">
        <v>22330</v>
      </c>
      <c r="B2236">
        <v>1790756115.8759999</v>
      </c>
      <c r="C2236">
        <v>-1.8518533699999999</v>
      </c>
      <c r="D2236">
        <v>9.1165599999999992E-3</v>
      </c>
      <c r="E2236">
        <v>0.99457669000000004</v>
      </c>
      <c r="F2236">
        <v>3.0087122900000001</v>
      </c>
      <c r="G2236">
        <v>5.1073010000000002E-2</v>
      </c>
      <c r="H2236">
        <v>3.1939199999999999</v>
      </c>
      <c r="I2236">
        <v>1.61216</v>
      </c>
      <c r="J2236">
        <v>3.1939199999999999</v>
      </c>
      <c r="K2236">
        <v>2.1410503400000001</v>
      </c>
      <c r="L2236">
        <v>0.22284387</v>
      </c>
      <c r="M2236">
        <v>0</v>
      </c>
    </row>
    <row r="2237" spans="1:13">
      <c r="A2237">
        <v>22340</v>
      </c>
      <c r="B2237">
        <v>1790756132.385</v>
      </c>
      <c r="C2237">
        <v>-1.8351080399999999</v>
      </c>
      <c r="D2237">
        <v>-1.8138099999999999E-3</v>
      </c>
      <c r="E2237">
        <v>1.06782007</v>
      </c>
      <c r="F2237">
        <v>3.10979962</v>
      </c>
      <c r="G2237">
        <v>0.11036243</v>
      </c>
      <c r="H2237">
        <v>3.2616800000000001</v>
      </c>
      <c r="I2237">
        <v>1.4766300000000001</v>
      </c>
      <c r="J2237">
        <v>3.2616800000000001</v>
      </c>
      <c r="K2237">
        <v>2.22736979</v>
      </c>
      <c r="L2237">
        <v>0.24791329000000001</v>
      </c>
      <c r="M2237">
        <v>0</v>
      </c>
    </row>
    <row r="2238" spans="1:13">
      <c r="A2238">
        <v>22350</v>
      </c>
      <c r="B2238">
        <v>1790756148.921</v>
      </c>
      <c r="C2238">
        <v>-1.8463410099999999</v>
      </c>
      <c r="D2238">
        <v>1.051125E-2</v>
      </c>
      <c r="E2238">
        <v>1.00520396</v>
      </c>
      <c r="F2238">
        <v>3.1751143900000001</v>
      </c>
      <c r="G2238">
        <v>0.16281049</v>
      </c>
      <c r="H2238">
        <v>3.2456900000000002</v>
      </c>
      <c r="I2238">
        <v>1.5086299999999999</v>
      </c>
      <c r="J2238">
        <v>3.2456900000000002</v>
      </c>
      <c r="K2238">
        <v>2.26365376</v>
      </c>
      <c r="L2238">
        <v>0.24430727999999999</v>
      </c>
      <c r="M2238">
        <v>0</v>
      </c>
    </row>
    <row r="2239" spans="1:13">
      <c r="A2239">
        <v>22360</v>
      </c>
      <c r="B2239">
        <v>1790756165.8610001</v>
      </c>
      <c r="C2239">
        <v>-1.89097512</v>
      </c>
      <c r="D2239">
        <v>-6.4399090000000006E-2</v>
      </c>
      <c r="E2239">
        <v>0.79167651999999999</v>
      </c>
      <c r="F2239">
        <v>3.1818192000000001</v>
      </c>
      <c r="G2239">
        <v>-0.17041279000000001</v>
      </c>
      <c r="H2239">
        <v>3.3861400000000001</v>
      </c>
      <c r="I2239">
        <v>1.22773</v>
      </c>
      <c r="J2239">
        <v>3.3861400000000001</v>
      </c>
      <c r="K2239">
        <v>1.8538847000000001</v>
      </c>
      <c r="L2239">
        <v>0.25302237</v>
      </c>
      <c r="M2239">
        <v>0</v>
      </c>
    </row>
    <row r="2240" spans="1:13">
      <c r="A2240">
        <v>22370</v>
      </c>
      <c r="B2240">
        <v>1790756182.7920001</v>
      </c>
      <c r="C2240">
        <v>-1.8605267999999999</v>
      </c>
      <c r="D2240">
        <v>-4.0537240000000002E-2</v>
      </c>
      <c r="E2240">
        <v>0.95104432000000005</v>
      </c>
      <c r="F2240">
        <v>3.2360780199999999</v>
      </c>
      <c r="G2240">
        <v>-6.4102409999999999E-2</v>
      </c>
      <c r="H2240">
        <v>3.2511000000000001</v>
      </c>
      <c r="I2240">
        <v>1.4978</v>
      </c>
      <c r="J2240">
        <v>3.2511000000000001</v>
      </c>
      <c r="K2240">
        <v>2.1021595</v>
      </c>
      <c r="L2240">
        <v>0.22971316</v>
      </c>
      <c r="M2240">
        <v>0</v>
      </c>
    </row>
    <row r="2241" spans="1:13">
      <c r="A2241">
        <v>22380</v>
      </c>
      <c r="B2241">
        <v>1790756199.4419999</v>
      </c>
      <c r="C2241">
        <v>-1.81416237</v>
      </c>
      <c r="D2241">
        <v>3.3582260000000003E-2</v>
      </c>
      <c r="E2241">
        <v>1.1378886699999999</v>
      </c>
      <c r="F2241">
        <v>3.4529101799999999</v>
      </c>
      <c r="G2241">
        <v>7.6767180000000004E-2</v>
      </c>
      <c r="H2241">
        <v>3.2139500000000001</v>
      </c>
      <c r="I2241">
        <v>1.57209</v>
      </c>
      <c r="J2241">
        <v>3.2139500000000001</v>
      </c>
      <c r="K2241">
        <v>2.4327778800000002</v>
      </c>
      <c r="L2241">
        <v>0.23594664000000001</v>
      </c>
      <c r="M2241">
        <v>0</v>
      </c>
    </row>
    <row r="2242" spans="1:13">
      <c r="A2242">
        <v>22390</v>
      </c>
      <c r="B2242">
        <v>1790756216.112</v>
      </c>
      <c r="C2242">
        <v>-1.85440278</v>
      </c>
      <c r="D2242">
        <v>-8.8973500000000001E-3</v>
      </c>
      <c r="E2242">
        <v>0.82975173000000002</v>
      </c>
      <c r="F2242">
        <v>3.1106979799999999</v>
      </c>
      <c r="G2242">
        <v>5.3906530000000001E-2</v>
      </c>
      <c r="H2242">
        <v>3.2457799999999999</v>
      </c>
      <c r="I2242">
        <v>1.5084299999999999</v>
      </c>
      <c r="J2242">
        <v>3.2457799999999999</v>
      </c>
      <c r="K2242">
        <v>2.21013832</v>
      </c>
      <c r="L2242">
        <v>0.26168712999999999</v>
      </c>
      <c r="M2242">
        <v>0</v>
      </c>
    </row>
    <row r="2243" spans="1:13">
      <c r="A2243">
        <v>22400</v>
      </c>
      <c r="B2243">
        <v>1790756232.671</v>
      </c>
      <c r="C2243">
        <v>-1.87080574</v>
      </c>
      <c r="D2243">
        <v>-2.448032E-2</v>
      </c>
      <c r="E2243">
        <v>1.0630240399999999</v>
      </c>
      <c r="F2243">
        <v>3.1800014999999999</v>
      </c>
      <c r="G2243">
        <v>-0.23323740000000001</v>
      </c>
      <c r="H2243">
        <v>3.34409</v>
      </c>
      <c r="I2243">
        <v>1.3118300000000001</v>
      </c>
      <c r="J2243">
        <v>3.34409</v>
      </c>
      <c r="K2243">
        <v>2.1329422</v>
      </c>
      <c r="L2243">
        <v>0.22527543999999999</v>
      </c>
      <c r="M2243">
        <v>0</v>
      </c>
    </row>
    <row r="2244" spans="1:13">
      <c r="A2244">
        <v>22410</v>
      </c>
      <c r="B2244">
        <v>1790756249.2219999</v>
      </c>
      <c r="C2244">
        <v>-1.7141698599999999</v>
      </c>
      <c r="D2244">
        <v>4.6580589999999998E-2</v>
      </c>
      <c r="E2244">
        <v>1.49071574</v>
      </c>
      <c r="F2244">
        <v>4.3334202800000003</v>
      </c>
      <c r="G2244">
        <v>0.55913210000000002</v>
      </c>
      <c r="H2244">
        <v>3.0767600000000002</v>
      </c>
      <c r="I2244">
        <v>1.84649</v>
      </c>
      <c r="J2244">
        <v>3.0767600000000002</v>
      </c>
      <c r="K2244">
        <v>2.1367588</v>
      </c>
      <c r="L2244">
        <v>0.23562944</v>
      </c>
      <c r="M2244">
        <v>0</v>
      </c>
    </row>
    <row r="2245" spans="1:13">
      <c r="A2245">
        <v>22420</v>
      </c>
      <c r="B2245">
        <v>1790756266.5090001</v>
      </c>
      <c r="C2245">
        <v>-1.8950880800000001</v>
      </c>
      <c r="D2245">
        <v>-4.9449550000000002E-2</v>
      </c>
      <c r="E2245">
        <v>0.98626398999999998</v>
      </c>
      <c r="F2245">
        <v>3.0668246699999999</v>
      </c>
      <c r="G2245">
        <v>-6.8255239999999995E-2</v>
      </c>
      <c r="H2245">
        <v>3.3143799999999999</v>
      </c>
      <c r="I2245">
        <v>1.37124</v>
      </c>
      <c r="J2245">
        <v>3.3143799999999999</v>
      </c>
      <c r="K2245">
        <v>2.0455145799999999</v>
      </c>
      <c r="L2245">
        <v>0.22736271</v>
      </c>
      <c r="M2245">
        <v>0</v>
      </c>
    </row>
    <row r="2246" spans="1:13">
      <c r="A2246">
        <v>22430</v>
      </c>
      <c r="B2246">
        <v>1790756283.142</v>
      </c>
      <c r="C2246">
        <v>-1.83200729</v>
      </c>
      <c r="D2246">
        <v>4.2586140000000001E-2</v>
      </c>
      <c r="E2246">
        <v>1.6866748300000001</v>
      </c>
      <c r="F2246">
        <v>2.9306316400000001</v>
      </c>
      <c r="G2246">
        <v>0.23914953</v>
      </c>
      <c r="H2246">
        <v>3.1999300000000002</v>
      </c>
      <c r="I2246">
        <v>1.6001399999999999</v>
      </c>
      <c r="J2246">
        <v>3.1999300000000002</v>
      </c>
      <c r="K2246">
        <v>2.3607959699999999</v>
      </c>
      <c r="L2246">
        <v>0.24276267000000001</v>
      </c>
      <c r="M2246">
        <v>0</v>
      </c>
    </row>
    <row r="2247" spans="1:13">
      <c r="A2247">
        <v>22440</v>
      </c>
      <c r="B2247">
        <v>1790756299.915</v>
      </c>
      <c r="C2247">
        <v>-1.8346495599999999</v>
      </c>
      <c r="D2247">
        <v>-4.3836590000000002E-2</v>
      </c>
      <c r="E2247">
        <v>1.0702412100000001</v>
      </c>
      <c r="F2247">
        <v>3.6011376400000001</v>
      </c>
      <c r="G2247">
        <v>3.5085739999999997E-2</v>
      </c>
      <c r="H2247">
        <v>3.3353999999999999</v>
      </c>
      <c r="I2247">
        <v>1.32921</v>
      </c>
      <c r="J2247">
        <v>3.3353999999999999</v>
      </c>
      <c r="K2247">
        <v>1.82328033</v>
      </c>
      <c r="L2247">
        <v>0.25628042000000001</v>
      </c>
      <c r="M2247">
        <v>0</v>
      </c>
    </row>
    <row r="2248" spans="1:13">
      <c r="A2248">
        <v>22450</v>
      </c>
      <c r="B2248">
        <v>1790756316.405</v>
      </c>
      <c r="C2248">
        <v>-1.9006611099999999</v>
      </c>
      <c r="D2248">
        <v>-3.760587E-2</v>
      </c>
      <c r="E2248">
        <v>0.88806963000000005</v>
      </c>
      <c r="F2248">
        <v>2.6794555199999999</v>
      </c>
      <c r="G2248">
        <v>-0.29214730999999999</v>
      </c>
      <c r="H2248">
        <v>3.3275299999999999</v>
      </c>
      <c r="I2248">
        <v>1.3449500000000001</v>
      </c>
      <c r="J2248">
        <v>3.3275299999999999</v>
      </c>
      <c r="K2248">
        <v>2.0094799999999999</v>
      </c>
      <c r="L2248">
        <v>0.23881440000000001</v>
      </c>
      <c r="M2248">
        <v>0</v>
      </c>
    </row>
    <row r="2249" spans="1:13">
      <c r="A2249">
        <v>22460</v>
      </c>
      <c r="B2249">
        <v>1790756333.48</v>
      </c>
      <c r="C2249">
        <v>-1.8610937599999999</v>
      </c>
      <c r="D2249">
        <v>-2.2579200000000001E-2</v>
      </c>
      <c r="E2249">
        <v>1.15689921</v>
      </c>
      <c r="F2249">
        <v>3.16338301</v>
      </c>
      <c r="G2249">
        <v>0.13163757000000001</v>
      </c>
      <c r="H2249">
        <v>3.2911199999999998</v>
      </c>
      <c r="I2249">
        <v>1.4177599999999999</v>
      </c>
      <c r="J2249">
        <v>3.2911199999999998</v>
      </c>
      <c r="K2249">
        <v>2.1301121699999999</v>
      </c>
      <c r="L2249">
        <v>0.2352571</v>
      </c>
      <c r="M2249">
        <v>0</v>
      </c>
    </row>
    <row r="2250" spans="1:13">
      <c r="A2250">
        <v>22470</v>
      </c>
      <c r="B2250">
        <v>1790756350.263</v>
      </c>
      <c r="C2250">
        <v>-1.81198072</v>
      </c>
      <c r="D2250">
        <v>-1.0337600000000001E-3</v>
      </c>
      <c r="E2250">
        <v>1.35307026</v>
      </c>
      <c r="F2250">
        <v>3.28996515</v>
      </c>
      <c r="G2250">
        <v>3.3744259999999998E-2</v>
      </c>
      <c r="H2250">
        <v>3.2264900000000001</v>
      </c>
      <c r="I2250">
        <v>1.5470200000000001</v>
      </c>
      <c r="J2250">
        <v>3.2264900000000001</v>
      </c>
      <c r="K2250">
        <v>2.34190941</v>
      </c>
      <c r="L2250">
        <v>0.20608808000000001</v>
      </c>
      <c r="M2250">
        <v>0</v>
      </c>
    </row>
    <row r="2251" spans="1:13">
      <c r="A2251">
        <v>22480</v>
      </c>
      <c r="B2251">
        <v>1790756366.8659999</v>
      </c>
      <c r="C2251">
        <v>-1.8679220700000001</v>
      </c>
      <c r="D2251">
        <v>1.8332540000000001E-2</v>
      </c>
      <c r="E2251">
        <v>0.96719359999999999</v>
      </c>
      <c r="F2251">
        <v>2.57207227</v>
      </c>
      <c r="G2251">
        <v>-0.17406012000000001</v>
      </c>
      <c r="H2251">
        <v>3.2363</v>
      </c>
      <c r="I2251">
        <v>1.52739</v>
      </c>
      <c r="J2251">
        <v>3.2363</v>
      </c>
      <c r="K2251">
        <v>2.1875023800000002</v>
      </c>
      <c r="L2251">
        <v>0.23682010000000001</v>
      </c>
      <c r="M2251">
        <v>0</v>
      </c>
    </row>
    <row r="2252" spans="1:13">
      <c r="A2252">
        <v>22490</v>
      </c>
      <c r="B2252">
        <v>1790756383.4289999</v>
      </c>
      <c r="C2252">
        <v>-1.84372735</v>
      </c>
      <c r="D2252">
        <v>-1.2321469999999999E-2</v>
      </c>
      <c r="E2252">
        <v>0.91402649999999996</v>
      </c>
      <c r="F2252">
        <v>3.1758451499999998</v>
      </c>
      <c r="G2252">
        <v>0.20918600000000001</v>
      </c>
      <c r="H2252">
        <v>3.2707600000000001</v>
      </c>
      <c r="I2252">
        <v>1.45848</v>
      </c>
      <c r="J2252">
        <v>3.2707600000000001</v>
      </c>
      <c r="K2252">
        <v>2.2013926499999998</v>
      </c>
      <c r="L2252">
        <v>0.23725718000000001</v>
      </c>
      <c r="M2252">
        <v>0</v>
      </c>
    </row>
    <row r="2253" spans="1:13">
      <c r="A2253">
        <v>22500</v>
      </c>
      <c r="B2253">
        <v>1790756400.066</v>
      </c>
      <c r="C2253">
        <v>-1.8971632700000001</v>
      </c>
      <c r="D2253">
        <v>-9.5361070000000006E-2</v>
      </c>
      <c r="E2253">
        <v>1.0926670999999999</v>
      </c>
      <c r="F2253">
        <v>2.9922013299999999</v>
      </c>
      <c r="G2253">
        <v>-0.13335538</v>
      </c>
      <c r="H2253">
        <v>3.36788</v>
      </c>
      <c r="I2253">
        <v>1.26424</v>
      </c>
      <c r="J2253">
        <v>3.36788</v>
      </c>
      <c r="K2253">
        <v>1.8854136500000001</v>
      </c>
      <c r="L2253">
        <v>0.20679444</v>
      </c>
      <c r="M2253">
        <v>0</v>
      </c>
    </row>
    <row r="2254" spans="1:13">
      <c r="A2254">
        <v>22510</v>
      </c>
      <c r="B2254">
        <v>1790756416.6470001</v>
      </c>
      <c r="C2254">
        <v>-1.8537925500000001</v>
      </c>
      <c r="D2254">
        <v>1.7030790000000001E-2</v>
      </c>
      <c r="E2254">
        <v>1.2096173800000001</v>
      </c>
      <c r="F2254">
        <v>3.1081056600000001</v>
      </c>
      <c r="G2254">
        <v>0.1510136</v>
      </c>
      <c r="H2254">
        <v>3.2476699999999998</v>
      </c>
      <c r="I2254">
        <v>1.50467</v>
      </c>
      <c r="J2254">
        <v>3.2476699999999998</v>
      </c>
      <c r="K2254">
        <v>2.2401900299999999</v>
      </c>
      <c r="L2254">
        <v>0.25159302</v>
      </c>
      <c r="M2254">
        <v>0</v>
      </c>
    </row>
    <row r="2255" spans="1:13">
      <c r="A2255">
        <v>22520</v>
      </c>
      <c r="B2255">
        <v>1790756433.638</v>
      </c>
      <c r="C2255">
        <v>-1.8604759</v>
      </c>
      <c r="D2255">
        <v>2.7604159999999999E-2</v>
      </c>
      <c r="E2255">
        <v>0.86471701000000001</v>
      </c>
      <c r="F2255">
        <v>2.87449551</v>
      </c>
      <c r="G2255">
        <v>3.2987799999999998E-2</v>
      </c>
      <c r="H2255">
        <v>3.2725300000000002</v>
      </c>
      <c r="I2255">
        <v>1.4549399999999999</v>
      </c>
      <c r="J2255">
        <v>3.2725300000000002</v>
      </c>
      <c r="K2255">
        <v>2.2684350000000002</v>
      </c>
      <c r="L2255">
        <v>0.26361063000000001</v>
      </c>
      <c r="M2255">
        <v>0</v>
      </c>
    </row>
    <row r="2256" spans="1:13">
      <c r="A2256">
        <v>22530</v>
      </c>
      <c r="B2256">
        <v>1790756450.223</v>
      </c>
      <c r="C2256">
        <v>-1.79784966</v>
      </c>
      <c r="D2256">
        <v>6.5365880000000001E-2</v>
      </c>
      <c r="E2256">
        <v>1.2202415499999999</v>
      </c>
      <c r="F2256">
        <v>3.4298732300000001</v>
      </c>
      <c r="G2256">
        <v>0.14802814</v>
      </c>
      <c r="H2256">
        <v>3.1736300000000002</v>
      </c>
      <c r="I2256">
        <v>1.6527499999999999</v>
      </c>
      <c r="J2256">
        <v>3.1736300000000002</v>
      </c>
      <c r="K2256">
        <v>2.4213399899999999</v>
      </c>
      <c r="L2256">
        <v>0.27350041000000003</v>
      </c>
      <c r="M2256">
        <v>0</v>
      </c>
    </row>
    <row r="2257" spans="1:13">
      <c r="A2257">
        <v>22540</v>
      </c>
      <c r="B2257">
        <v>1790756466.5940001</v>
      </c>
      <c r="C2257">
        <v>-1.9103684400000001</v>
      </c>
      <c r="D2257">
        <v>-7.0851189999999994E-2</v>
      </c>
      <c r="E2257">
        <v>1.0096395</v>
      </c>
      <c r="F2257">
        <v>2.7509694100000002</v>
      </c>
      <c r="G2257">
        <v>-0.17984428</v>
      </c>
      <c r="H2257">
        <v>3.3213200000000001</v>
      </c>
      <c r="I2257">
        <v>1.3573500000000001</v>
      </c>
      <c r="J2257">
        <v>3.3213200000000001</v>
      </c>
      <c r="K2257">
        <v>2.0482749899999999</v>
      </c>
      <c r="L2257">
        <v>0.21265471999999999</v>
      </c>
      <c r="M2257">
        <v>0</v>
      </c>
    </row>
    <row r="2258" spans="1:13">
      <c r="A2258">
        <v>22550</v>
      </c>
      <c r="B2258">
        <v>1790756483.175</v>
      </c>
      <c r="C2258">
        <v>-1.85856998</v>
      </c>
      <c r="D2258">
        <v>1.9090999999999999E-3</v>
      </c>
      <c r="E2258">
        <v>1.2268250000000001</v>
      </c>
      <c r="F2258">
        <v>3.1221208599999999</v>
      </c>
      <c r="G2258">
        <v>9.4752340000000004E-2</v>
      </c>
      <c r="H2258">
        <v>3.2674300000000001</v>
      </c>
      <c r="I2258">
        <v>1.4651400000000001</v>
      </c>
      <c r="J2258">
        <v>3.2674300000000001</v>
      </c>
      <c r="K2258">
        <v>2.2024488400000002</v>
      </c>
      <c r="L2258">
        <v>0.22290104999999999</v>
      </c>
      <c r="M2258">
        <v>0</v>
      </c>
    </row>
    <row r="2259" spans="1:13">
      <c r="A2259">
        <v>22560</v>
      </c>
      <c r="B2259">
        <v>1790756499.733</v>
      </c>
      <c r="C2259">
        <v>-1.79754817</v>
      </c>
      <c r="D2259">
        <v>4.0456730000000003E-2</v>
      </c>
      <c r="E2259">
        <v>1.0552687599999999</v>
      </c>
      <c r="F2259">
        <v>3.30285501</v>
      </c>
      <c r="G2259">
        <v>-0.1561051</v>
      </c>
      <c r="H2259">
        <v>3.2104699999999999</v>
      </c>
      <c r="I2259">
        <v>1.5790599999999999</v>
      </c>
      <c r="J2259">
        <v>3.2104699999999999</v>
      </c>
      <c r="K2259">
        <v>2.2105321899999999</v>
      </c>
      <c r="L2259">
        <v>0.23481502000000001</v>
      </c>
      <c r="M2259">
        <v>0</v>
      </c>
    </row>
    <row r="2260" spans="1:13">
      <c r="A2260">
        <v>22570</v>
      </c>
      <c r="B2260">
        <v>1790756516.8789999</v>
      </c>
      <c r="C2260">
        <v>-1.88518012</v>
      </c>
      <c r="D2260">
        <v>9.4362600000000001E-3</v>
      </c>
      <c r="E2260">
        <v>0.99189590999999999</v>
      </c>
      <c r="F2260">
        <v>2.5899350600000002</v>
      </c>
      <c r="G2260">
        <v>-0.17637264999999999</v>
      </c>
      <c r="H2260">
        <v>3.3077700000000001</v>
      </c>
      <c r="I2260">
        <v>1.38445</v>
      </c>
      <c r="J2260">
        <v>3.3077700000000001</v>
      </c>
      <c r="K2260">
        <v>2.5329632800000002</v>
      </c>
      <c r="L2260">
        <v>0.21172552</v>
      </c>
      <c r="M2260">
        <v>0</v>
      </c>
    </row>
    <row r="2261" spans="1:13">
      <c r="A2261">
        <v>22580</v>
      </c>
      <c r="B2261">
        <v>1790756533.4219999</v>
      </c>
      <c r="C2261">
        <v>-1.8198850200000001</v>
      </c>
      <c r="D2261">
        <v>2.9478480000000001E-2</v>
      </c>
      <c r="E2261">
        <v>1.1876006100000001</v>
      </c>
      <c r="F2261">
        <v>3.1023452300000001</v>
      </c>
      <c r="G2261">
        <v>0.14517616999999999</v>
      </c>
      <c r="H2261">
        <v>3.1308600000000002</v>
      </c>
      <c r="I2261">
        <v>1.73828</v>
      </c>
      <c r="J2261">
        <v>3.1308600000000002</v>
      </c>
      <c r="K2261">
        <v>2.6220169100000001</v>
      </c>
      <c r="L2261">
        <v>0.23235148</v>
      </c>
      <c r="M2261">
        <v>0</v>
      </c>
    </row>
    <row r="2262" spans="1:13">
      <c r="A2262">
        <v>22590</v>
      </c>
      <c r="B2262">
        <v>1790756549.9849999</v>
      </c>
      <c r="C2262">
        <v>-1.8404554099999999</v>
      </c>
      <c r="D2262">
        <v>6.1203300000000002E-3</v>
      </c>
      <c r="E2262">
        <v>0.99853921000000001</v>
      </c>
      <c r="F2262">
        <v>2.8998570400000001</v>
      </c>
      <c r="G2262">
        <v>0.11410748</v>
      </c>
      <c r="H2262">
        <v>3.25901</v>
      </c>
      <c r="I2262">
        <v>1.4819800000000001</v>
      </c>
      <c r="J2262">
        <v>3.25901</v>
      </c>
      <c r="K2262">
        <v>2.1457953500000002</v>
      </c>
      <c r="L2262">
        <v>0.23107199</v>
      </c>
      <c r="M2262">
        <v>0</v>
      </c>
    </row>
    <row r="2263" spans="1:13">
      <c r="A2263">
        <v>22600</v>
      </c>
      <c r="B2263">
        <v>1790756566.5239999</v>
      </c>
      <c r="C2263">
        <v>-1.8618487100000001</v>
      </c>
      <c r="D2263">
        <v>-1.7983369999999999E-2</v>
      </c>
      <c r="E2263">
        <v>1.05051947</v>
      </c>
      <c r="F2263">
        <v>3.3119869199999998</v>
      </c>
      <c r="G2263">
        <v>0.29369956000000003</v>
      </c>
      <c r="H2263">
        <v>3.3005200000000001</v>
      </c>
      <c r="I2263">
        <v>1.39896</v>
      </c>
      <c r="J2263">
        <v>3.3005200000000001</v>
      </c>
      <c r="K2263">
        <v>1.94912434</v>
      </c>
      <c r="L2263">
        <v>0.22936482999999999</v>
      </c>
      <c r="M2263">
        <v>0</v>
      </c>
    </row>
    <row r="2264" spans="1:13">
      <c r="A2264">
        <v>22610</v>
      </c>
      <c r="B2264">
        <v>1790756582.9949999</v>
      </c>
      <c r="C2264">
        <v>-1.8912820800000001</v>
      </c>
      <c r="D2264">
        <v>-1.9194369999999999E-2</v>
      </c>
      <c r="E2264">
        <v>0.96040344</v>
      </c>
      <c r="F2264">
        <v>2.4664773900000001</v>
      </c>
      <c r="G2264">
        <v>-0.25409462999999999</v>
      </c>
      <c r="H2264">
        <v>3.2738499999999999</v>
      </c>
      <c r="I2264">
        <v>1.4522999999999999</v>
      </c>
      <c r="J2264">
        <v>3.2738499999999999</v>
      </c>
      <c r="K2264">
        <v>2.2575573900000001</v>
      </c>
      <c r="L2264">
        <v>0.21435112000000001</v>
      </c>
      <c r="M2264">
        <v>0</v>
      </c>
    </row>
    <row r="2265" spans="1:13">
      <c r="A2265">
        <v>22620</v>
      </c>
      <c r="B2265">
        <v>1790756600.089</v>
      </c>
      <c r="C2265">
        <v>-1.7735210699999999</v>
      </c>
      <c r="D2265">
        <v>0.12080006</v>
      </c>
      <c r="E2265">
        <v>1.25430942</v>
      </c>
      <c r="F2265">
        <v>2.9256465399999998</v>
      </c>
      <c r="G2265">
        <v>0.24581808999999999</v>
      </c>
      <c r="H2265">
        <v>3.1390400000000001</v>
      </c>
      <c r="I2265">
        <v>1.7219199999999999</v>
      </c>
      <c r="J2265">
        <v>3.1390400000000001</v>
      </c>
      <c r="K2265">
        <v>2.72449589</v>
      </c>
      <c r="L2265">
        <v>0.22760725000000001</v>
      </c>
      <c r="M2265">
        <v>0</v>
      </c>
    </row>
    <row r="2266" spans="1:13">
      <c r="A2266">
        <v>22630</v>
      </c>
      <c r="B2266">
        <v>1790756616.6849999</v>
      </c>
      <c r="C2266">
        <v>-1.8270592699999999</v>
      </c>
      <c r="D2266">
        <v>4.8509049999999998E-2</v>
      </c>
      <c r="E2266">
        <v>1.1741507099999999</v>
      </c>
      <c r="F2266">
        <v>2.81216979</v>
      </c>
      <c r="G2266">
        <v>0.29523127999999998</v>
      </c>
      <c r="H2266">
        <v>3.13991</v>
      </c>
      <c r="I2266">
        <v>1.72018</v>
      </c>
      <c r="J2266">
        <v>3.13991</v>
      </c>
      <c r="K2266">
        <v>2.4445185700000001</v>
      </c>
      <c r="L2266">
        <v>0.21500963000000001</v>
      </c>
      <c r="M2266">
        <v>0</v>
      </c>
    </row>
    <row r="2267" spans="1:13">
      <c r="A2267">
        <v>22640</v>
      </c>
      <c r="B2267">
        <v>1790756633.155</v>
      </c>
      <c r="C2267">
        <v>-1.85512459</v>
      </c>
      <c r="D2267">
        <v>-3.74436E-2</v>
      </c>
      <c r="E2267">
        <v>0.90468192000000003</v>
      </c>
      <c r="F2267">
        <v>3.14260983</v>
      </c>
      <c r="G2267">
        <v>3.6088299999999999E-3</v>
      </c>
      <c r="H2267">
        <v>3.3127599999999999</v>
      </c>
      <c r="I2267">
        <v>1.3744799999999999</v>
      </c>
      <c r="J2267">
        <v>3.3127599999999999</v>
      </c>
      <c r="K2267">
        <v>1.97849035</v>
      </c>
      <c r="L2267">
        <v>0.23629707</v>
      </c>
      <c r="M2267">
        <v>0</v>
      </c>
    </row>
    <row r="2268" spans="1:13">
      <c r="A2268">
        <v>22650</v>
      </c>
      <c r="B2268">
        <v>1790756649.3640001</v>
      </c>
      <c r="C2268">
        <v>-1.76446021</v>
      </c>
      <c r="D2268">
        <v>8.2130460000000002E-2</v>
      </c>
      <c r="E2268">
        <v>1.3241949099999999</v>
      </c>
      <c r="F2268">
        <v>3.3094136700000001</v>
      </c>
      <c r="G2268">
        <v>0.46886218000000002</v>
      </c>
      <c r="H2268">
        <v>3.1170200000000001</v>
      </c>
      <c r="I2268">
        <v>1.76597</v>
      </c>
      <c r="J2268">
        <v>3.1170200000000001</v>
      </c>
      <c r="K2268">
        <v>2.4869580299999998</v>
      </c>
      <c r="L2268">
        <v>0.26861467999999999</v>
      </c>
      <c r="M2268">
        <v>0</v>
      </c>
    </row>
    <row r="2269" spans="1:13">
      <c r="A2269">
        <v>22660</v>
      </c>
      <c r="B2269">
        <v>1790756665.9660001</v>
      </c>
      <c r="C2269">
        <v>-1.84282565</v>
      </c>
      <c r="D2269">
        <v>2.3661699999999999E-3</v>
      </c>
      <c r="E2269">
        <v>1.08377028</v>
      </c>
      <c r="F2269">
        <v>3.0804848699999998</v>
      </c>
      <c r="G2269">
        <v>0.4154774</v>
      </c>
      <c r="H2269">
        <v>3.2837499999999999</v>
      </c>
      <c r="I2269">
        <v>1.43251</v>
      </c>
      <c r="J2269">
        <v>3.2837499999999999</v>
      </c>
      <c r="K2269">
        <v>2.1289811099999998</v>
      </c>
      <c r="L2269">
        <v>0.21410245999999999</v>
      </c>
      <c r="M2269">
        <v>0</v>
      </c>
    </row>
    <row r="2270" spans="1:13">
      <c r="A2270">
        <v>22670</v>
      </c>
      <c r="B2270">
        <v>1790756683.0439999</v>
      </c>
      <c r="C2270">
        <v>-1.8277759600000001</v>
      </c>
      <c r="D2270">
        <v>3.4691670000000001E-2</v>
      </c>
      <c r="E2270">
        <v>0.98801755999999996</v>
      </c>
      <c r="F2270">
        <v>3.1932244299999999</v>
      </c>
      <c r="G2270">
        <v>0.28308523000000002</v>
      </c>
      <c r="H2270">
        <v>3.2238699999999998</v>
      </c>
      <c r="I2270">
        <v>1.55226</v>
      </c>
      <c r="J2270">
        <v>3.2238699999999998</v>
      </c>
      <c r="K2270">
        <v>2.1924772300000002</v>
      </c>
      <c r="L2270">
        <v>0.24478786999999999</v>
      </c>
      <c r="M2270">
        <v>0</v>
      </c>
    </row>
    <row r="2271" spans="1:13">
      <c r="A2271">
        <v>22680</v>
      </c>
      <c r="B2271">
        <v>1790756699.5639999</v>
      </c>
      <c r="C2271">
        <v>-1.8255512700000001</v>
      </c>
      <c r="D2271">
        <v>7.4203799999999999E-3</v>
      </c>
      <c r="E2271">
        <v>0.95196581000000002</v>
      </c>
      <c r="F2271">
        <v>3.3388009099999998</v>
      </c>
      <c r="G2271">
        <v>0.25517835999999999</v>
      </c>
      <c r="H2271">
        <v>3.2194799999999999</v>
      </c>
      <c r="I2271">
        <v>1.5610299999999999</v>
      </c>
      <c r="J2271">
        <v>3.2194799999999999</v>
      </c>
      <c r="K2271">
        <v>2.2260479900000001</v>
      </c>
      <c r="L2271">
        <v>0.25975689000000002</v>
      </c>
      <c r="M2271">
        <v>0</v>
      </c>
    </row>
    <row r="2272" spans="1:13">
      <c r="A2272">
        <v>22690</v>
      </c>
      <c r="B2272">
        <v>1790756716.0610001</v>
      </c>
      <c r="C2272">
        <v>-1.8251596699999999</v>
      </c>
      <c r="D2272">
        <v>-6.8062999999999999E-4</v>
      </c>
      <c r="E2272">
        <v>1.3918309200000001</v>
      </c>
      <c r="F2272">
        <v>3.1732955</v>
      </c>
      <c r="G2272">
        <v>0.22454584</v>
      </c>
      <c r="H2272">
        <v>3.2364000000000002</v>
      </c>
      <c r="I2272">
        <v>1.52721</v>
      </c>
      <c r="J2272">
        <v>3.2364000000000002</v>
      </c>
      <c r="K2272">
        <v>2.23484945</v>
      </c>
      <c r="L2272">
        <v>0.23591409999999999</v>
      </c>
      <c r="M2272">
        <v>0</v>
      </c>
    </row>
    <row r="2273" spans="1:13">
      <c r="A2273">
        <v>22700</v>
      </c>
      <c r="B2273">
        <v>1790756732.7880001</v>
      </c>
      <c r="C2273">
        <v>-1.8947491599999999</v>
      </c>
      <c r="D2273">
        <v>-5.3207829999999998E-2</v>
      </c>
      <c r="E2273">
        <v>1.0862166900000001</v>
      </c>
      <c r="F2273">
        <v>2.8576247700000001</v>
      </c>
      <c r="G2273">
        <v>8.3559549999999996E-2</v>
      </c>
      <c r="H2273">
        <v>3.3191299999999999</v>
      </c>
      <c r="I2273">
        <v>1.3617300000000001</v>
      </c>
      <c r="J2273">
        <v>3.3191299999999999</v>
      </c>
      <c r="K2273">
        <v>2.1084046399999998</v>
      </c>
      <c r="L2273">
        <v>0.20472659000000001</v>
      </c>
      <c r="M2273">
        <v>0</v>
      </c>
    </row>
    <row r="2274" spans="1:13">
      <c r="A2274">
        <v>22710</v>
      </c>
      <c r="B2274">
        <v>1790756749.4089999</v>
      </c>
      <c r="C2274">
        <v>-1.8745031400000001</v>
      </c>
      <c r="D2274">
        <v>-1.394507E-2</v>
      </c>
      <c r="E2274">
        <v>0.96355533999999998</v>
      </c>
      <c r="F2274">
        <v>2.9720196699999999</v>
      </c>
      <c r="G2274">
        <v>1.417908E-2</v>
      </c>
      <c r="H2274">
        <v>3.2607499999999998</v>
      </c>
      <c r="I2274">
        <v>1.4784999999999999</v>
      </c>
      <c r="J2274">
        <v>3.2607499999999998</v>
      </c>
      <c r="K2274">
        <v>2.1569724099999998</v>
      </c>
      <c r="L2274">
        <v>0.23463254</v>
      </c>
      <c r="M2274">
        <v>0</v>
      </c>
    </row>
    <row r="2275" spans="1:13">
      <c r="A2275">
        <v>22720</v>
      </c>
      <c r="B2275">
        <v>1790756766.5139999</v>
      </c>
      <c r="C2275">
        <v>-1.78744674</v>
      </c>
      <c r="D2275">
        <v>-2.6351199999999999E-3</v>
      </c>
      <c r="E2275">
        <v>1.4567811500000001</v>
      </c>
      <c r="F2275">
        <v>3.4151859299999998</v>
      </c>
      <c r="G2275">
        <v>0.15591806</v>
      </c>
      <c r="H2275">
        <v>3.1920700000000002</v>
      </c>
      <c r="I2275">
        <v>1.6158699999999999</v>
      </c>
      <c r="J2275">
        <v>3.1920700000000002</v>
      </c>
      <c r="K2275">
        <v>2.30864906</v>
      </c>
      <c r="L2275">
        <v>0.23298867000000001</v>
      </c>
      <c r="M2275">
        <v>0</v>
      </c>
    </row>
    <row r="2276" spans="1:13">
      <c r="A2276">
        <v>22730</v>
      </c>
      <c r="B2276">
        <v>1790756783.0309999</v>
      </c>
      <c r="C2276">
        <v>-1.82048619</v>
      </c>
      <c r="D2276">
        <v>5.0991630000000003E-2</v>
      </c>
      <c r="E2276">
        <v>0.96867608999999999</v>
      </c>
      <c r="F2276">
        <v>2.8225419500000002</v>
      </c>
      <c r="G2276">
        <v>-6.8146500000000002E-3</v>
      </c>
      <c r="H2276">
        <v>3.2323200000000001</v>
      </c>
      <c r="I2276">
        <v>1.5353600000000001</v>
      </c>
      <c r="J2276">
        <v>3.2323200000000001</v>
      </c>
      <c r="K2276">
        <v>2.3969612100000002</v>
      </c>
      <c r="L2276">
        <v>0.27704403</v>
      </c>
      <c r="M2276">
        <v>0</v>
      </c>
    </row>
    <row r="2277" spans="1:13">
      <c r="A2277">
        <v>22740</v>
      </c>
      <c r="B2277">
        <v>1790756799.5020001</v>
      </c>
      <c r="C2277">
        <v>-1.86925304</v>
      </c>
      <c r="D2277">
        <v>3.1483900000000002E-2</v>
      </c>
      <c r="E2277">
        <v>1.0177261799999999</v>
      </c>
      <c r="F2277">
        <v>2.65414715</v>
      </c>
      <c r="G2277">
        <v>9.1020710000000005E-2</v>
      </c>
      <c r="H2277">
        <v>3.1895500000000001</v>
      </c>
      <c r="I2277">
        <v>1.6209</v>
      </c>
      <c r="J2277">
        <v>3.1895500000000001</v>
      </c>
      <c r="K2277">
        <v>2.5001368500000001</v>
      </c>
      <c r="L2277">
        <v>0.24527690999999999</v>
      </c>
      <c r="M2277">
        <v>0</v>
      </c>
    </row>
    <row r="2278" spans="1:13">
      <c r="A2278">
        <v>22750</v>
      </c>
      <c r="B2278">
        <v>1790756816.003</v>
      </c>
      <c r="C2278">
        <v>-1.8571564</v>
      </c>
      <c r="D2278">
        <v>-6.1759700000000002E-3</v>
      </c>
      <c r="E2278">
        <v>1.26654577</v>
      </c>
      <c r="F2278">
        <v>2.6856339</v>
      </c>
      <c r="G2278">
        <v>-0.15733707999999999</v>
      </c>
      <c r="H2278">
        <v>3.2467199999999998</v>
      </c>
      <c r="I2278">
        <v>1.50657</v>
      </c>
      <c r="J2278">
        <v>3.2467199999999998</v>
      </c>
      <c r="K2278">
        <v>2.2325868600000001</v>
      </c>
      <c r="L2278">
        <v>0.21009802999999999</v>
      </c>
      <c r="M2278">
        <v>0</v>
      </c>
    </row>
    <row r="2279" spans="1:13">
      <c r="A2279">
        <v>22760</v>
      </c>
      <c r="B2279">
        <v>1790756832.5220001</v>
      </c>
      <c r="C2279">
        <v>-1.89705718</v>
      </c>
      <c r="D2279">
        <v>-5.7321950000000003E-2</v>
      </c>
      <c r="E2279">
        <v>0.78312634999999997</v>
      </c>
      <c r="F2279">
        <v>2.83759761</v>
      </c>
      <c r="G2279">
        <v>-0.26122185999999997</v>
      </c>
      <c r="H2279">
        <v>3.3953799999999998</v>
      </c>
      <c r="I2279">
        <v>1.20923</v>
      </c>
      <c r="J2279">
        <v>3.3953799999999998</v>
      </c>
      <c r="K2279">
        <v>1.9606366200000001</v>
      </c>
      <c r="L2279">
        <v>0.23989468999999999</v>
      </c>
      <c r="M2279">
        <v>0</v>
      </c>
    </row>
    <row r="2280" spans="1:13">
      <c r="A2280">
        <v>22770</v>
      </c>
      <c r="B2280">
        <v>1790756849.559</v>
      </c>
      <c r="C2280">
        <v>-1.79776943</v>
      </c>
      <c r="D2280">
        <v>4.0562460000000002E-2</v>
      </c>
      <c r="E2280">
        <v>1.1406269099999999</v>
      </c>
      <c r="F2280">
        <v>3.2999210400000001</v>
      </c>
      <c r="G2280">
        <v>0.24568292</v>
      </c>
      <c r="H2280">
        <v>3.18005</v>
      </c>
      <c r="I2280">
        <v>1.6398999999999999</v>
      </c>
      <c r="J2280">
        <v>3.18005</v>
      </c>
      <c r="K2280">
        <v>2.2056798899999999</v>
      </c>
      <c r="L2280">
        <v>0.27103153000000002</v>
      </c>
      <c r="M2280">
        <v>0</v>
      </c>
    </row>
    <row r="2281" spans="1:13">
      <c r="A2281">
        <v>22780</v>
      </c>
      <c r="B2281">
        <v>1790756866.141</v>
      </c>
      <c r="C2281">
        <v>-1.7721404999999999</v>
      </c>
      <c r="D2281">
        <v>5.780093E-2</v>
      </c>
      <c r="E2281">
        <v>1.54643416</v>
      </c>
      <c r="F2281">
        <v>3.0398266299999999</v>
      </c>
      <c r="G2281">
        <v>0.30748766999999999</v>
      </c>
      <c r="H2281">
        <v>3.17848</v>
      </c>
      <c r="I2281">
        <v>1.6430499999999999</v>
      </c>
      <c r="J2281">
        <v>3.17848</v>
      </c>
      <c r="K2281">
        <v>2.5071105999999999</v>
      </c>
      <c r="L2281">
        <v>0.22348135999999999</v>
      </c>
      <c r="M2281">
        <v>0</v>
      </c>
    </row>
    <row r="2282" spans="1:13">
      <c r="A2282">
        <v>22790</v>
      </c>
      <c r="B2282">
        <v>1790756882.793</v>
      </c>
      <c r="C2282">
        <v>-1.7969151699999999</v>
      </c>
      <c r="D2282">
        <v>2.8508519999999999E-2</v>
      </c>
      <c r="E2282">
        <v>1.22619748</v>
      </c>
      <c r="F2282">
        <v>3.33490872</v>
      </c>
      <c r="G2282">
        <v>0.22748245</v>
      </c>
      <c r="H2282">
        <v>3.2101999999999999</v>
      </c>
      <c r="I2282">
        <v>1.5795999999999999</v>
      </c>
      <c r="J2282">
        <v>3.2101999999999999</v>
      </c>
      <c r="K2282">
        <v>2.2968320800000002</v>
      </c>
      <c r="L2282">
        <v>0.22728239</v>
      </c>
      <c r="M2282">
        <v>0</v>
      </c>
    </row>
    <row r="2283" spans="1:13">
      <c r="A2283">
        <v>22800</v>
      </c>
      <c r="B2283">
        <v>1790756899.2539999</v>
      </c>
      <c r="C2283">
        <v>-1.88969254</v>
      </c>
      <c r="D2283">
        <v>4.9350000000000002E-4</v>
      </c>
      <c r="E2283">
        <v>0.93096780999999995</v>
      </c>
      <c r="F2283">
        <v>2.5229535099999998</v>
      </c>
      <c r="G2283">
        <v>-0.1125821</v>
      </c>
      <c r="H2283">
        <v>3.3149299999999999</v>
      </c>
      <c r="I2283">
        <v>1.3701399999999999</v>
      </c>
      <c r="J2283">
        <v>3.3149299999999999</v>
      </c>
      <c r="K2283">
        <v>2.2602667799999998</v>
      </c>
      <c r="L2283">
        <v>0.21257444</v>
      </c>
      <c r="M2283">
        <v>0</v>
      </c>
    </row>
    <row r="2284" spans="1:13">
      <c r="A2284">
        <v>22810</v>
      </c>
      <c r="B2284">
        <v>1790756915.915</v>
      </c>
      <c r="C2284">
        <v>-1.8539933</v>
      </c>
      <c r="D2284">
        <v>6.2139600000000001E-3</v>
      </c>
      <c r="E2284">
        <v>0.84749459999999999</v>
      </c>
      <c r="F2284">
        <v>3.0207176200000001</v>
      </c>
      <c r="G2284">
        <v>-2.5147199999999998E-3</v>
      </c>
      <c r="H2284">
        <v>3.3226300000000002</v>
      </c>
      <c r="I2284">
        <v>1.3547400000000001</v>
      </c>
      <c r="J2284">
        <v>3.3226300000000002</v>
      </c>
      <c r="K2284">
        <v>2.1590852699999998</v>
      </c>
      <c r="L2284">
        <v>0.26290140000000001</v>
      </c>
      <c r="M2284">
        <v>0</v>
      </c>
    </row>
    <row r="2285" spans="1:13">
      <c r="A2285">
        <v>22820</v>
      </c>
      <c r="B2285">
        <v>1790756933.059</v>
      </c>
      <c r="C2285">
        <v>-1.8618235599999999</v>
      </c>
      <c r="D2285">
        <v>-6.1167050000000001E-2</v>
      </c>
      <c r="E2285">
        <v>0.94088839999999996</v>
      </c>
      <c r="F2285">
        <v>3.3171153100000002</v>
      </c>
      <c r="G2285">
        <v>-8.5334670000000001E-2</v>
      </c>
      <c r="H2285">
        <v>3.31569</v>
      </c>
      <c r="I2285">
        <v>1.3686199999999999</v>
      </c>
      <c r="J2285">
        <v>3.31569</v>
      </c>
      <c r="K2285">
        <v>1.85131168</v>
      </c>
      <c r="L2285">
        <v>0.23566936999999999</v>
      </c>
      <c r="M2285">
        <v>0</v>
      </c>
    </row>
    <row r="2286" spans="1:13">
      <c r="A2286">
        <v>22830</v>
      </c>
      <c r="B2286">
        <v>1790756949.487</v>
      </c>
      <c r="C2286">
        <v>-1.8303033099999999</v>
      </c>
      <c r="D2286">
        <v>2.8345459999999999E-2</v>
      </c>
      <c r="E2286">
        <v>1.2950141399999999</v>
      </c>
      <c r="F2286">
        <v>3.00431347</v>
      </c>
      <c r="G2286">
        <v>0.55759250999999999</v>
      </c>
      <c r="H2286">
        <v>3.0947800000000001</v>
      </c>
      <c r="I2286">
        <v>1.8104499999999999</v>
      </c>
      <c r="J2286">
        <v>3.0947800000000001</v>
      </c>
      <c r="K2286">
        <v>2.6850199699999999</v>
      </c>
      <c r="L2286">
        <v>0.22726250000000001</v>
      </c>
      <c r="M2286">
        <v>0</v>
      </c>
    </row>
    <row r="2287" spans="1:13">
      <c r="A2287">
        <v>22840</v>
      </c>
      <c r="B2287">
        <v>1790756966.2049999</v>
      </c>
      <c r="C2287">
        <v>-1.86602771</v>
      </c>
      <c r="D2287">
        <v>1.869003E-2</v>
      </c>
      <c r="E2287">
        <v>0.94047760999999996</v>
      </c>
      <c r="F2287">
        <v>2.50443411</v>
      </c>
      <c r="G2287">
        <v>-4.36748E-3</v>
      </c>
      <c r="H2287">
        <v>3.2860100000000001</v>
      </c>
      <c r="I2287">
        <v>1.42797</v>
      </c>
      <c r="J2287">
        <v>3.2860100000000001</v>
      </c>
      <c r="K2287">
        <v>2.4174127599999999</v>
      </c>
      <c r="L2287">
        <v>0.23539519</v>
      </c>
      <c r="M2287">
        <v>0</v>
      </c>
    </row>
    <row r="2288" spans="1:13">
      <c r="A2288">
        <v>22850</v>
      </c>
      <c r="B2288">
        <v>1790756982.5769999</v>
      </c>
      <c r="C2288">
        <v>-1.87863398</v>
      </c>
      <c r="D2288">
        <v>-1.8134279999999999E-2</v>
      </c>
      <c r="E2288">
        <v>0.83870982999999999</v>
      </c>
      <c r="F2288">
        <v>2.7381663299999999</v>
      </c>
      <c r="G2288">
        <v>-8.9527670000000004E-2</v>
      </c>
      <c r="H2288">
        <v>3.3824299999999998</v>
      </c>
      <c r="I2288">
        <v>1.2351300000000001</v>
      </c>
      <c r="J2288">
        <v>3.3824299999999998</v>
      </c>
      <c r="K2288">
        <v>2.0979871700000001</v>
      </c>
      <c r="L2288">
        <v>0.26255608000000002</v>
      </c>
      <c r="M2288">
        <v>0</v>
      </c>
    </row>
    <row r="2289" spans="1:13">
      <c r="A2289">
        <v>22860</v>
      </c>
      <c r="B2289">
        <v>1790756999.296</v>
      </c>
      <c r="C2289">
        <v>-1.8501937399999999</v>
      </c>
      <c r="D2289">
        <v>-1.7597160000000001E-2</v>
      </c>
      <c r="E2289">
        <v>1.0933334800000001</v>
      </c>
      <c r="F2289">
        <v>3.13794708</v>
      </c>
      <c r="G2289">
        <v>1.6117200000000002E-2</v>
      </c>
      <c r="H2289">
        <v>3.2567300000000001</v>
      </c>
      <c r="I2289">
        <v>1.48654</v>
      </c>
      <c r="J2289">
        <v>3.2567300000000001</v>
      </c>
      <c r="K2289">
        <v>2.2273440400000002</v>
      </c>
      <c r="L2289">
        <v>0.22560208000000001</v>
      </c>
      <c r="M2289">
        <v>0</v>
      </c>
    </row>
    <row r="2290" spans="1:13">
      <c r="A2290">
        <v>22870</v>
      </c>
      <c r="B2290">
        <v>1790757016.5550001</v>
      </c>
      <c r="C2290">
        <v>-1.8789591800000001</v>
      </c>
      <c r="D2290">
        <v>-4.55196E-2</v>
      </c>
      <c r="E2290">
        <v>0.90244365000000004</v>
      </c>
      <c r="F2290">
        <v>2.8984496599999998</v>
      </c>
      <c r="G2290">
        <v>2.9417189999999999E-2</v>
      </c>
      <c r="H2290">
        <v>3.2958400000000001</v>
      </c>
      <c r="I2290">
        <v>1.40832</v>
      </c>
      <c r="J2290">
        <v>3.2958400000000001</v>
      </c>
      <c r="K2290">
        <v>2.1942405699999998</v>
      </c>
      <c r="L2290">
        <v>0.22490114</v>
      </c>
      <c r="M2290">
        <v>0</v>
      </c>
    </row>
    <row r="2291" spans="1:13">
      <c r="A2291">
        <v>22880</v>
      </c>
      <c r="B2291">
        <v>1790757033.1199999</v>
      </c>
      <c r="C2291">
        <v>-1.8293281800000001</v>
      </c>
      <c r="D2291">
        <v>2.3725530000000002E-2</v>
      </c>
      <c r="E2291">
        <v>1.07104921</v>
      </c>
      <c r="F2291">
        <v>3.1992573700000002</v>
      </c>
      <c r="G2291">
        <v>0.22461428</v>
      </c>
      <c r="H2291">
        <v>3.1983799999999998</v>
      </c>
      <c r="I2291">
        <v>1.60324</v>
      </c>
      <c r="J2291">
        <v>3.1983799999999998</v>
      </c>
      <c r="K2291">
        <v>2.34961033</v>
      </c>
      <c r="L2291">
        <v>0.24921594999999999</v>
      </c>
      <c r="M2291">
        <v>0</v>
      </c>
    </row>
    <row r="2292" spans="1:13">
      <c r="A2292">
        <v>22890</v>
      </c>
      <c r="B2292">
        <v>1790757049.533</v>
      </c>
      <c r="C2292">
        <v>-1.85260344</v>
      </c>
      <c r="D2292">
        <v>8.7617100000000007E-3</v>
      </c>
      <c r="E2292">
        <v>1.09758091</v>
      </c>
      <c r="F2292">
        <v>2.7277939299999998</v>
      </c>
      <c r="G2292">
        <v>-0.30102357000000002</v>
      </c>
      <c r="H2292">
        <v>3.3088000000000002</v>
      </c>
      <c r="I2292">
        <v>1.3824000000000001</v>
      </c>
      <c r="J2292">
        <v>3.3088000000000002</v>
      </c>
      <c r="K2292">
        <v>2.3021130599999999</v>
      </c>
      <c r="L2292">
        <v>0.25682864</v>
      </c>
      <c r="M2292">
        <v>0</v>
      </c>
    </row>
    <row r="2293" spans="1:13">
      <c r="A2293">
        <v>22900</v>
      </c>
      <c r="B2293">
        <v>1790757066.0309999</v>
      </c>
      <c r="C2293">
        <v>-1.7565355300000001</v>
      </c>
      <c r="D2293">
        <v>7.5479530000000003E-2</v>
      </c>
      <c r="E2293">
        <v>1.2146375199999999</v>
      </c>
      <c r="F2293">
        <v>4.1327552799999996</v>
      </c>
      <c r="G2293">
        <v>0.42845949999999999</v>
      </c>
      <c r="H2293">
        <v>3.1272700000000002</v>
      </c>
      <c r="I2293">
        <v>1.74546</v>
      </c>
      <c r="J2293">
        <v>3.1272700000000002</v>
      </c>
      <c r="K2293">
        <v>2.3075757000000001</v>
      </c>
      <c r="L2293">
        <v>0.25777432</v>
      </c>
      <c r="M2293">
        <v>0</v>
      </c>
    </row>
    <row r="2294" spans="1:13">
      <c r="A2294">
        <v>22910</v>
      </c>
      <c r="B2294">
        <v>1790757082.4979999</v>
      </c>
      <c r="C2294">
        <v>-1.88541973</v>
      </c>
      <c r="D2294">
        <v>-1.399329E-2</v>
      </c>
      <c r="E2294">
        <v>0.86664224000000001</v>
      </c>
      <c r="F2294">
        <v>2.8275678200000001</v>
      </c>
      <c r="G2294">
        <v>-0.14754258000000001</v>
      </c>
      <c r="H2294">
        <v>3.2949299999999999</v>
      </c>
      <c r="I2294">
        <v>1.4101300000000001</v>
      </c>
      <c r="J2294">
        <v>3.2949299999999999</v>
      </c>
      <c r="K2294">
        <v>2.0941276599999998</v>
      </c>
      <c r="L2294">
        <v>0.23008882</v>
      </c>
      <c r="M2294">
        <v>0</v>
      </c>
    </row>
    <row r="2295" spans="1:13">
      <c r="A2295">
        <v>22920</v>
      </c>
      <c r="B2295">
        <v>1790757099.546</v>
      </c>
      <c r="C2295">
        <v>-1.83295214</v>
      </c>
      <c r="D2295">
        <v>9.31799E-3</v>
      </c>
      <c r="E2295">
        <v>1.1567955000000001</v>
      </c>
      <c r="F2295">
        <v>2.7632832500000002</v>
      </c>
      <c r="G2295">
        <v>3.9036139999999997E-2</v>
      </c>
      <c r="H2295">
        <v>3.2896399999999999</v>
      </c>
      <c r="I2295">
        <v>1.4207099999999999</v>
      </c>
      <c r="J2295">
        <v>3.2896399999999999</v>
      </c>
      <c r="K2295">
        <v>2.32071257</v>
      </c>
      <c r="L2295">
        <v>0.23445340000000001</v>
      </c>
      <c r="M2295">
        <v>0</v>
      </c>
    </row>
    <row r="2296" spans="1:13">
      <c r="A2296">
        <v>22930</v>
      </c>
      <c r="B2296">
        <v>1790757116.2030001</v>
      </c>
      <c r="C2296">
        <v>-1.8579369800000001</v>
      </c>
      <c r="D2296">
        <v>-6.6328699999999999E-3</v>
      </c>
      <c r="E2296">
        <v>1.0327491799999999</v>
      </c>
      <c r="F2296">
        <v>2.6617424500000002</v>
      </c>
      <c r="G2296">
        <v>-0.29880768000000002</v>
      </c>
      <c r="H2296">
        <v>3.28999</v>
      </c>
      <c r="I2296">
        <v>1.42001</v>
      </c>
      <c r="J2296">
        <v>3.28999</v>
      </c>
      <c r="K2296">
        <v>2.1093392400000002</v>
      </c>
      <c r="L2296">
        <v>0.25221607000000001</v>
      </c>
      <c r="M2296">
        <v>0</v>
      </c>
    </row>
    <row r="2297" spans="1:13">
      <c r="A2297">
        <v>22940</v>
      </c>
      <c r="B2297">
        <v>1790757132.7379999</v>
      </c>
      <c r="C2297">
        <v>-1.84276485</v>
      </c>
      <c r="D2297">
        <v>-2.299321E-2</v>
      </c>
      <c r="E2297">
        <v>1.1371769899999999</v>
      </c>
      <c r="F2297">
        <v>3.2010510000000001</v>
      </c>
      <c r="G2297">
        <v>-0.10899945</v>
      </c>
      <c r="H2297">
        <v>3.2828499999999998</v>
      </c>
      <c r="I2297">
        <v>1.4342900000000001</v>
      </c>
      <c r="J2297">
        <v>3.2828499999999998</v>
      </c>
      <c r="K2297">
        <v>2.1412510899999999</v>
      </c>
      <c r="L2297">
        <v>0.21671857</v>
      </c>
      <c r="M2297">
        <v>0</v>
      </c>
    </row>
    <row r="2298" spans="1:13">
      <c r="A2298">
        <v>22950</v>
      </c>
      <c r="B2298">
        <v>1790757149.158</v>
      </c>
      <c r="C2298">
        <v>-1.8616123200000001</v>
      </c>
      <c r="D2298">
        <v>-4.5730299999999996E-3</v>
      </c>
      <c r="E2298">
        <v>1.03673506</v>
      </c>
      <c r="F2298">
        <v>2.7732627399999998</v>
      </c>
      <c r="G2298">
        <v>-2.7958940000000002E-2</v>
      </c>
      <c r="H2298">
        <v>3.2244600000000001</v>
      </c>
      <c r="I2298">
        <v>1.5510900000000001</v>
      </c>
      <c r="J2298">
        <v>3.2244600000000001</v>
      </c>
      <c r="K2298">
        <v>2.3575491899999999</v>
      </c>
      <c r="L2298">
        <v>0.24256694000000001</v>
      </c>
      <c r="M2298">
        <v>0</v>
      </c>
    </row>
    <row r="2299" spans="1:13">
      <c r="A2299">
        <v>22960</v>
      </c>
      <c r="B2299">
        <v>1790757165.7820001</v>
      </c>
      <c r="C2299">
        <v>-1.8294155599999999</v>
      </c>
      <c r="D2299">
        <v>-8.5824100000000004E-3</v>
      </c>
      <c r="E2299">
        <v>1.1532042</v>
      </c>
      <c r="F2299">
        <v>3.2595074199999998</v>
      </c>
      <c r="G2299">
        <v>0.10329466</v>
      </c>
      <c r="H2299">
        <v>3.25177</v>
      </c>
      <c r="I2299">
        <v>1.4964599999999999</v>
      </c>
      <c r="J2299">
        <v>3.25177</v>
      </c>
      <c r="K2299">
        <v>2.1724796300000002</v>
      </c>
      <c r="L2299">
        <v>0.21829121000000001</v>
      </c>
      <c r="M2299">
        <v>0</v>
      </c>
    </row>
    <row r="2300" spans="1:13">
      <c r="A2300">
        <v>22970</v>
      </c>
      <c r="B2300">
        <v>1790757182.99</v>
      </c>
      <c r="C2300">
        <v>-1.7766339799999999</v>
      </c>
      <c r="D2300">
        <v>7.4788670000000002E-2</v>
      </c>
      <c r="E2300">
        <v>1.0915064800000001</v>
      </c>
      <c r="F2300">
        <v>3.3262434000000001</v>
      </c>
      <c r="G2300">
        <v>0.51372969000000002</v>
      </c>
      <c r="H2300">
        <v>3.0101399999999998</v>
      </c>
      <c r="I2300">
        <v>1.9797199999999999</v>
      </c>
      <c r="J2300">
        <v>3.0101399999999998</v>
      </c>
      <c r="K2300">
        <v>2.5240368800000001</v>
      </c>
      <c r="L2300">
        <v>0.24902946000000001</v>
      </c>
      <c r="M2300">
        <v>0</v>
      </c>
    </row>
    <row r="2301" spans="1:13">
      <c r="A2301">
        <v>22980</v>
      </c>
      <c r="B2301">
        <v>1790757199.536</v>
      </c>
      <c r="C2301">
        <v>-1.83805025</v>
      </c>
      <c r="D2301">
        <v>8.0387800000000006E-3</v>
      </c>
      <c r="E2301">
        <v>1.0042944</v>
      </c>
      <c r="F2301">
        <v>3.1330277899999999</v>
      </c>
      <c r="G2301">
        <v>3.9151180000000001E-2</v>
      </c>
      <c r="H2301">
        <v>3.1598700000000002</v>
      </c>
      <c r="I2301">
        <v>1.6802699999999999</v>
      </c>
      <c r="J2301">
        <v>3.1598600000000001</v>
      </c>
      <c r="K2301">
        <v>2.2893538499999999</v>
      </c>
      <c r="L2301">
        <v>0.24454003999999999</v>
      </c>
      <c r="M2301">
        <v>0</v>
      </c>
    </row>
    <row r="2302" spans="1:13">
      <c r="A2302">
        <v>22990</v>
      </c>
      <c r="B2302">
        <v>1790757216.0639999</v>
      </c>
      <c r="C2302">
        <v>-1.8475059300000001</v>
      </c>
      <c r="D2302">
        <v>3.571411E-2</v>
      </c>
      <c r="E2302">
        <v>1.0848793999999999</v>
      </c>
      <c r="F2302">
        <v>3.0479185599999998</v>
      </c>
      <c r="G2302">
        <v>7.0224900000000007E-2</v>
      </c>
      <c r="H2302">
        <v>3.2203200000000001</v>
      </c>
      <c r="I2302">
        <v>1.5593600000000001</v>
      </c>
      <c r="J2302">
        <v>3.2203200000000001</v>
      </c>
      <c r="K2302">
        <v>2.23741579</v>
      </c>
      <c r="L2302">
        <v>0.25267619000000002</v>
      </c>
      <c r="M2302">
        <v>0</v>
      </c>
    </row>
    <row r="2303" spans="1:13">
      <c r="A2303">
        <v>23000</v>
      </c>
      <c r="B2303">
        <v>1790757232.6530001</v>
      </c>
      <c r="C2303">
        <v>-1.87411547</v>
      </c>
      <c r="D2303">
        <v>-4.0196570000000001E-2</v>
      </c>
      <c r="E2303">
        <v>0.95583629999999997</v>
      </c>
      <c r="F2303">
        <v>3.01332712</v>
      </c>
      <c r="G2303">
        <v>-0.19222934999999999</v>
      </c>
      <c r="H2303">
        <v>3.34694</v>
      </c>
      <c r="I2303">
        <v>1.3061199999999999</v>
      </c>
      <c r="J2303">
        <v>3.34694</v>
      </c>
      <c r="K2303">
        <v>2.0639290799999999</v>
      </c>
      <c r="L2303">
        <v>0.21861791999999999</v>
      </c>
      <c r="M2303">
        <v>0</v>
      </c>
    </row>
    <row r="2304" spans="1:13">
      <c r="A2304">
        <v>23010</v>
      </c>
      <c r="B2304">
        <v>1790757249.161</v>
      </c>
      <c r="C2304">
        <v>-1.8363884699999999</v>
      </c>
      <c r="D2304">
        <v>-2.0289950000000001E-2</v>
      </c>
      <c r="E2304">
        <v>1.1978957699999999</v>
      </c>
      <c r="F2304">
        <v>3.2412190399999998</v>
      </c>
      <c r="G2304">
        <v>0.18931226000000001</v>
      </c>
      <c r="H2304">
        <v>3.2162999999999999</v>
      </c>
      <c r="I2304">
        <v>1.5673900000000001</v>
      </c>
      <c r="J2304">
        <v>3.2162999999999999</v>
      </c>
      <c r="K2304">
        <v>2.2339248700000001</v>
      </c>
      <c r="L2304">
        <v>0.21946610999999999</v>
      </c>
      <c r="M2304">
        <v>0</v>
      </c>
    </row>
    <row r="2305" spans="1:13">
      <c r="A2305">
        <v>23020</v>
      </c>
      <c r="B2305">
        <v>1790757266.3050001</v>
      </c>
      <c r="C2305">
        <v>-1.83516002</v>
      </c>
      <c r="D2305">
        <v>4.8990850000000002E-2</v>
      </c>
      <c r="E2305">
        <v>1.0350894900000001</v>
      </c>
      <c r="F2305">
        <v>2.9465277200000002</v>
      </c>
      <c r="G2305">
        <v>7.7508499999999994E-2</v>
      </c>
      <c r="H2305">
        <v>3.3052000000000001</v>
      </c>
      <c r="I2305">
        <v>1.38961</v>
      </c>
      <c r="J2305">
        <v>3.3052000000000001</v>
      </c>
      <c r="K2305">
        <v>2.2582821800000001</v>
      </c>
      <c r="L2305">
        <v>0.24839095999999999</v>
      </c>
      <c r="M2305">
        <v>0</v>
      </c>
    </row>
    <row r="2306" spans="1:13">
      <c r="A2306">
        <v>23030</v>
      </c>
      <c r="B2306">
        <v>1790757282.812</v>
      </c>
      <c r="C2306">
        <v>-1.8755990300000001</v>
      </c>
      <c r="D2306">
        <v>-7.072647E-2</v>
      </c>
      <c r="E2306">
        <v>0.91011143000000005</v>
      </c>
      <c r="F2306">
        <v>3.2139141599999999</v>
      </c>
      <c r="G2306">
        <v>-1.8984460000000002E-2</v>
      </c>
      <c r="H2306">
        <v>3.3666100000000001</v>
      </c>
      <c r="I2306">
        <v>1.26678</v>
      </c>
      <c r="J2306">
        <v>3.3666100000000001</v>
      </c>
      <c r="K2306">
        <v>1.7768006300000001</v>
      </c>
      <c r="L2306">
        <v>0.22295110000000001</v>
      </c>
      <c r="M2306">
        <v>0</v>
      </c>
    </row>
    <row r="2307" spans="1:13">
      <c r="A2307">
        <v>23040</v>
      </c>
      <c r="B2307">
        <v>1790757299.348</v>
      </c>
      <c r="C2307">
        <v>-1.84843314</v>
      </c>
      <c r="D2307">
        <v>-2.8214650000000001E-2</v>
      </c>
      <c r="E2307">
        <v>1.0312406999999999</v>
      </c>
      <c r="F2307">
        <v>2.83740258</v>
      </c>
      <c r="G2307">
        <v>-0.40257356</v>
      </c>
      <c r="H2307">
        <v>3.2822800000000001</v>
      </c>
      <c r="I2307">
        <v>1.43544</v>
      </c>
      <c r="J2307">
        <v>3.2822800000000001</v>
      </c>
      <c r="K2307">
        <v>2.2166366599999998</v>
      </c>
      <c r="L2307">
        <v>0.22747700000000001</v>
      </c>
      <c r="M2307">
        <v>0</v>
      </c>
    </row>
    <row r="2308" spans="1:13">
      <c r="A2308">
        <v>23050</v>
      </c>
      <c r="B2308">
        <v>1790757315.914</v>
      </c>
      <c r="C2308">
        <v>-1.84085572</v>
      </c>
      <c r="D2308">
        <v>2.9153060000000001E-2</v>
      </c>
      <c r="E2308">
        <v>1.1835236499999999</v>
      </c>
      <c r="F2308">
        <v>2.9907565100000002</v>
      </c>
      <c r="G2308">
        <v>0.38988616999999998</v>
      </c>
      <c r="H2308">
        <v>3.2165699999999999</v>
      </c>
      <c r="I2308">
        <v>1.5668599999999999</v>
      </c>
      <c r="J2308">
        <v>3.2165699999999999</v>
      </c>
      <c r="K2308">
        <v>2.361691</v>
      </c>
      <c r="L2308">
        <v>0.23486609999999999</v>
      </c>
      <c r="M2308">
        <v>0</v>
      </c>
    </row>
    <row r="2309" spans="1:13">
      <c r="A2309">
        <v>23060</v>
      </c>
      <c r="B2309">
        <v>1790757332.2820001</v>
      </c>
      <c r="C2309">
        <v>-1.8167258500000001</v>
      </c>
      <c r="D2309">
        <v>5.1756110000000001E-2</v>
      </c>
      <c r="E2309">
        <v>0.99123024999999998</v>
      </c>
      <c r="F2309">
        <v>3.3497192899999999</v>
      </c>
      <c r="G2309">
        <v>0.20565886999999999</v>
      </c>
      <c r="H2309">
        <v>3.21556</v>
      </c>
      <c r="I2309">
        <v>1.5688800000000001</v>
      </c>
      <c r="J2309">
        <v>3.21556</v>
      </c>
      <c r="K2309">
        <v>2.2238640799999998</v>
      </c>
      <c r="L2309">
        <v>0.28147820000000001</v>
      </c>
      <c r="M2309">
        <v>0</v>
      </c>
    </row>
    <row r="2310" spans="1:13">
      <c r="A2310">
        <v>23070</v>
      </c>
      <c r="B2310">
        <v>1790757349.608</v>
      </c>
      <c r="C2310">
        <v>-1.8215446500000001</v>
      </c>
      <c r="D2310">
        <v>3.7530620000000001E-2</v>
      </c>
      <c r="E2310">
        <v>0.94504094000000005</v>
      </c>
      <c r="F2310">
        <v>3.3878758000000002</v>
      </c>
      <c r="G2310">
        <v>0.15087080999999999</v>
      </c>
      <c r="H2310">
        <v>3.1574399999999998</v>
      </c>
      <c r="I2310">
        <v>1.68512</v>
      </c>
      <c r="J2310">
        <v>3.1574399999999998</v>
      </c>
      <c r="K2310">
        <v>2.3447208399999999</v>
      </c>
      <c r="L2310">
        <v>0.25825828000000001</v>
      </c>
      <c r="M2310">
        <v>0</v>
      </c>
    </row>
    <row r="2311" spans="1:13">
      <c r="A2311">
        <v>23080</v>
      </c>
      <c r="B2311">
        <v>1790757365.809</v>
      </c>
      <c r="C2311">
        <v>-1.86816049</v>
      </c>
      <c r="D2311">
        <v>5.6274200000000002E-3</v>
      </c>
      <c r="E2311">
        <v>0.89312433999999996</v>
      </c>
      <c r="F2311">
        <v>2.8855650399999999</v>
      </c>
      <c r="G2311">
        <v>4.1836940000000003E-2</v>
      </c>
      <c r="H2311">
        <v>3.2554400000000001</v>
      </c>
      <c r="I2311">
        <v>1.4891099999999999</v>
      </c>
      <c r="J2311">
        <v>3.2554400000000001</v>
      </c>
      <c r="K2311">
        <v>2.14095068</v>
      </c>
      <c r="L2311">
        <v>0.23989625000000001</v>
      </c>
      <c r="M2311">
        <v>0</v>
      </c>
    </row>
    <row r="2312" spans="1:13">
      <c r="A2312">
        <v>23090</v>
      </c>
      <c r="B2312">
        <v>1790757382.299</v>
      </c>
      <c r="C2312">
        <v>-1.84432197</v>
      </c>
      <c r="D2312">
        <v>2.5060840000000001E-2</v>
      </c>
      <c r="E2312">
        <v>1.1034717599999999</v>
      </c>
      <c r="F2312">
        <v>2.9800038299999998</v>
      </c>
      <c r="G2312">
        <v>0.27346572000000002</v>
      </c>
      <c r="H2312">
        <v>3.2315299999999998</v>
      </c>
      <c r="I2312">
        <v>1.53694</v>
      </c>
      <c r="J2312">
        <v>3.2315299999999998</v>
      </c>
      <c r="K2312">
        <v>2.3954153100000002</v>
      </c>
      <c r="L2312">
        <v>0.22789764000000001</v>
      </c>
      <c r="M2312">
        <v>0</v>
      </c>
    </row>
    <row r="2313" spans="1:13">
      <c r="A2313">
        <v>23100</v>
      </c>
      <c r="B2313">
        <v>1790757399.0320001</v>
      </c>
      <c r="C2313">
        <v>-1.76821363</v>
      </c>
      <c r="D2313">
        <v>6.3468209999999997E-2</v>
      </c>
      <c r="E2313">
        <v>1.0500767200000001</v>
      </c>
      <c r="F2313">
        <v>3.1789247999999999</v>
      </c>
      <c r="G2313">
        <v>0.50884377999999997</v>
      </c>
      <c r="H2313">
        <v>3.1303899999999998</v>
      </c>
      <c r="I2313">
        <v>1.73922</v>
      </c>
      <c r="J2313">
        <v>3.1303899999999998</v>
      </c>
      <c r="K2313">
        <v>2.28231239</v>
      </c>
      <c r="L2313">
        <v>0.24190341000000001</v>
      </c>
      <c r="M2313">
        <v>0</v>
      </c>
    </row>
    <row r="2314" spans="1:13">
      <c r="A2314">
        <v>23110</v>
      </c>
      <c r="B2314">
        <v>1790757415.5929999</v>
      </c>
      <c r="C2314">
        <v>-1.80378985</v>
      </c>
      <c r="D2314">
        <v>5.681315E-2</v>
      </c>
      <c r="E2314">
        <v>1.3422417600000001</v>
      </c>
      <c r="F2314">
        <v>2.9603948600000001</v>
      </c>
      <c r="G2314">
        <v>0.26787265999999998</v>
      </c>
      <c r="H2314">
        <v>3.1698300000000001</v>
      </c>
      <c r="I2314">
        <v>1.66035</v>
      </c>
      <c r="J2314">
        <v>3.1698300000000001</v>
      </c>
      <c r="K2314">
        <v>2.6313877099999998</v>
      </c>
      <c r="L2314">
        <v>0.22652428999999999</v>
      </c>
      <c r="M2314">
        <v>0</v>
      </c>
    </row>
    <row r="2315" spans="1:13">
      <c r="A2315">
        <v>23120</v>
      </c>
      <c r="B2315">
        <v>1790757432.6429999</v>
      </c>
      <c r="C2315">
        <v>-1.8161469699999999</v>
      </c>
      <c r="D2315">
        <v>-1.0729789999999999E-2</v>
      </c>
      <c r="E2315">
        <v>1.2360303399999999</v>
      </c>
      <c r="F2315">
        <v>3.1332392699999998</v>
      </c>
      <c r="G2315">
        <v>5.2421669999999997E-2</v>
      </c>
      <c r="H2315">
        <v>3.2684799999999998</v>
      </c>
      <c r="I2315">
        <v>1.4630300000000001</v>
      </c>
      <c r="J2315">
        <v>3.2684799999999998</v>
      </c>
      <c r="K2315">
        <v>2.0837168699999999</v>
      </c>
      <c r="L2315">
        <v>0.22116332</v>
      </c>
      <c r="M2315">
        <v>0</v>
      </c>
    </row>
    <row r="2316" spans="1:13">
      <c r="A2316">
        <v>23130</v>
      </c>
      <c r="B2316">
        <v>1790757449.105</v>
      </c>
      <c r="C2316">
        <v>-1.8105184999999999</v>
      </c>
      <c r="D2316">
        <v>4.8656240000000003E-2</v>
      </c>
      <c r="E2316">
        <v>1.1102783700000001</v>
      </c>
      <c r="F2316">
        <v>2.9317569699999999</v>
      </c>
      <c r="G2316">
        <v>5.594793E-2</v>
      </c>
      <c r="H2316">
        <v>3.12677</v>
      </c>
      <c r="I2316">
        <v>1.74647</v>
      </c>
      <c r="J2316">
        <v>3.12677</v>
      </c>
      <c r="K2316">
        <v>2.62554979</v>
      </c>
      <c r="L2316">
        <v>0.24326408999999999</v>
      </c>
      <c r="M2316">
        <v>0</v>
      </c>
    </row>
    <row r="2317" spans="1:13">
      <c r="A2317">
        <v>23140</v>
      </c>
      <c r="B2317">
        <v>1790757465.4449999</v>
      </c>
      <c r="C2317">
        <v>-1.86267352</v>
      </c>
      <c r="D2317">
        <v>1.3138840000000001E-2</v>
      </c>
      <c r="E2317">
        <v>1.5715515600000001</v>
      </c>
      <c r="F2317">
        <v>3.0653955900000001</v>
      </c>
      <c r="G2317">
        <v>0.37922772999999999</v>
      </c>
      <c r="H2317">
        <v>3.22357</v>
      </c>
      <c r="I2317">
        <v>1.5528500000000001</v>
      </c>
      <c r="J2317">
        <v>3.22357</v>
      </c>
      <c r="K2317">
        <v>2.3108325000000001</v>
      </c>
      <c r="L2317">
        <v>0.24044992000000001</v>
      </c>
      <c r="M2317">
        <v>0</v>
      </c>
    </row>
    <row r="2318" spans="1:13">
      <c r="A2318">
        <v>23150</v>
      </c>
      <c r="B2318">
        <v>1790757481.941</v>
      </c>
      <c r="C2318">
        <v>-1.79693937</v>
      </c>
      <c r="D2318">
        <v>8.9883500000000009E-3</v>
      </c>
      <c r="E2318">
        <v>1.04500222</v>
      </c>
      <c r="F2318">
        <v>3.1008656000000001</v>
      </c>
      <c r="G2318">
        <v>-9.146891E-2</v>
      </c>
      <c r="H2318">
        <v>3.1674500000000001</v>
      </c>
      <c r="I2318">
        <v>1.6651100000000001</v>
      </c>
      <c r="J2318">
        <v>3.1674500000000001</v>
      </c>
      <c r="K2318">
        <v>2.3022355999999999</v>
      </c>
      <c r="L2318">
        <v>0.23948736000000001</v>
      </c>
      <c r="M2318">
        <v>0</v>
      </c>
    </row>
    <row r="2319" spans="1:13">
      <c r="A2319">
        <v>23160</v>
      </c>
      <c r="B2319">
        <v>1790757498.5710001</v>
      </c>
      <c r="C2319">
        <v>-1.77215064</v>
      </c>
      <c r="D2319">
        <v>4.875384E-2</v>
      </c>
      <c r="E2319">
        <v>1.36892009</v>
      </c>
      <c r="F2319">
        <v>3.5707716899999999</v>
      </c>
      <c r="G2319">
        <v>0.42710066000000002</v>
      </c>
      <c r="H2319">
        <v>3.2198799999999999</v>
      </c>
      <c r="I2319">
        <v>1.5602400000000001</v>
      </c>
      <c r="J2319">
        <v>3.2198799999999999</v>
      </c>
      <c r="K2319">
        <v>2.3814029699999999</v>
      </c>
      <c r="L2319">
        <v>0.25166270000000002</v>
      </c>
      <c r="M2319">
        <v>0</v>
      </c>
    </row>
    <row r="2320" spans="1:13">
      <c r="A2320">
        <v>23170</v>
      </c>
      <c r="B2320">
        <v>1790757515.4330001</v>
      </c>
      <c r="C2320">
        <v>-1.8818471400000001</v>
      </c>
      <c r="D2320">
        <v>-5.0528869999999997E-2</v>
      </c>
      <c r="E2320">
        <v>0.75436354000000005</v>
      </c>
      <c r="F2320">
        <v>2.7984936199999999</v>
      </c>
      <c r="G2320">
        <v>-0.22590931</v>
      </c>
      <c r="H2320">
        <v>3.3112699999999999</v>
      </c>
      <c r="I2320">
        <v>1.3774500000000001</v>
      </c>
      <c r="J2320">
        <v>3.3112699999999999</v>
      </c>
      <c r="K2320">
        <v>2.0482177699999999</v>
      </c>
      <c r="L2320">
        <v>0.23122947999999999</v>
      </c>
      <c r="M2320">
        <v>0</v>
      </c>
    </row>
    <row r="2321" spans="1:13">
      <c r="A2321">
        <v>23180</v>
      </c>
      <c r="B2321">
        <v>1790757531.812</v>
      </c>
      <c r="C2321">
        <v>-1.91601741</v>
      </c>
      <c r="D2321">
        <v>-5.7883650000000002E-2</v>
      </c>
      <c r="E2321">
        <v>1.6237869300000001</v>
      </c>
      <c r="F2321">
        <v>2.5026922200000001</v>
      </c>
      <c r="G2321">
        <v>-0.47451174000000002</v>
      </c>
      <c r="H2321">
        <v>3.36673</v>
      </c>
      <c r="I2321">
        <v>1.26654</v>
      </c>
      <c r="J2321">
        <v>3.36673</v>
      </c>
      <c r="K2321">
        <v>1.9841375400000001</v>
      </c>
      <c r="L2321">
        <v>0.22289842000000001</v>
      </c>
      <c r="M2321">
        <v>0</v>
      </c>
    </row>
    <row r="2322" spans="1:13">
      <c r="A2322">
        <v>23190</v>
      </c>
      <c r="B2322">
        <v>1790757548.421</v>
      </c>
      <c r="C2322">
        <v>-1.8763600600000001</v>
      </c>
      <c r="D2322">
        <v>3.749603E-2</v>
      </c>
      <c r="E2322">
        <v>1.3851115700000001</v>
      </c>
      <c r="F2322">
        <v>2.5225889700000002</v>
      </c>
      <c r="G2322">
        <v>-9.8291799999999999E-3</v>
      </c>
      <c r="H2322">
        <v>3.1721900000000001</v>
      </c>
      <c r="I2322">
        <v>1.6556200000000001</v>
      </c>
      <c r="J2322">
        <v>3.1721900000000001</v>
      </c>
      <c r="K2322">
        <v>2.52437544</v>
      </c>
      <c r="L2322">
        <v>0.2048739</v>
      </c>
      <c r="M2322">
        <v>0</v>
      </c>
    </row>
    <row r="2323" spans="1:13">
      <c r="A2323">
        <v>23200</v>
      </c>
      <c r="B2323">
        <v>1790757564.925</v>
      </c>
      <c r="C2323">
        <v>-1.9161623699999999</v>
      </c>
      <c r="D2323">
        <v>-2.4101819999999999E-2</v>
      </c>
      <c r="E2323">
        <v>0.85076308</v>
      </c>
      <c r="F2323">
        <v>2.4748473199999999</v>
      </c>
      <c r="G2323">
        <v>-0.39480918999999998</v>
      </c>
      <c r="H2323">
        <v>3.39533</v>
      </c>
      <c r="I2323">
        <v>1.2093400000000001</v>
      </c>
      <c r="J2323">
        <v>3.39533</v>
      </c>
      <c r="K2323">
        <v>2.2153043700000001</v>
      </c>
      <c r="L2323">
        <v>0.2162316</v>
      </c>
      <c r="M2323">
        <v>0</v>
      </c>
    </row>
    <row r="2324" spans="1:13">
      <c r="A2324">
        <v>23210</v>
      </c>
      <c r="B2324">
        <v>1790757581.5480001</v>
      </c>
      <c r="C2324">
        <v>-1.88486266</v>
      </c>
      <c r="D2324">
        <v>-6.50799E-3</v>
      </c>
      <c r="E2324">
        <v>0.92136764999999998</v>
      </c>
      <c r="F2324">
        <v>2.85422873</v>
      </c>
      <c r="G2324">
        <v>-7.9907779999999998E-2</v>
      </c>
      <c r="H2324">
        <v>3.3174000000000001</v>
      </c>
      <c r="I2324">
        <v>1.3652</v>
      </c>
      <c r="J2324">
        <v>3.3174000000000001</v>
      </c>
      <c r="K2324">
        <v>2.22480726</v>
      </c>
      <c r="L2324">
        <v>0.23689832</v>
      </c>
      <c r="M2324">
        <v>0</v>
      </c>
    </row>
    <row r="2325" spans="1:13">
      <c r="A2325">
        <v>23220</v>
      </c>
      <c r="B2325">
        <v>1790757598.698</v>
      </c>
      <c r="C2325">
        <v>-1.84267735</v>
      </c>
      <c r="D2325">
        <v>-6.4914300000000003E-3</v>
      </c>
      <c r="E2325">
        <v>0.94628572</v>
      </c>
      <c r="F2325">
        <v>3.0908565499999998</v>
      </c>
      <c r="G2325">
        <v>-0.15188952</v>
      </c>
      <c r="H2325">
        <v>3.31352</v>
      </c>
      <c r="I2325">
        <v>1.37296</v>
      </c>
      <c r="J2325">
        <v>3.31352</v>
      </c>
      <c r="K2325">
        <v>2.0877222999999998</v>
      </c>
      <c r="L2325">
        <v>0.23525072999999999</v>
      </c>
      <c r="M2325">
        <v>0</v>
      </c>
    </row>
    <row r="2326" spans="1:13">
      <c r="A2326">
        <v>23230</v>
      </c>
      <c r="B2326">
        <v>1790757615.1370001</v>
      </c>
      <c r="C2326">
        <v>-1.8141956299999999</v>
      </c>
      <c r="D2326">
        <v>4.6556569999999999E-2</v>
      </c>
      <c r="E2326">
        <v>1.12869263</v>
      </c>
      <c r="F2326">
        <v>3.1692616899999999</v>
      </c>
      <c r="G2326">
        <v>9.4720180000000001E-2</v>
      </c>
      <c r="H2326">
        <v>3.1437300000000001</v>
      </c>
      <c r="I2326">
        <v>1.71254</v>
      </c>
      <c r="J2326">
        <v>3.1437300000000001</v>
      </c>
      <c r="K2326">
        <v>2.4759750399999998</v>
      </c>
      <c r="L2326">
        <v>0.2264951</v>
      </c>
      <c r="M2326">
        <v>0</v>
      </c>
    </row>
    <row r="2327" spans="1:13">
      <c r="A2327">
        <v>23240</v>
      </c>
      <c r="B2327">
        <v>1790757631.638</v>
      </c>
      <c r="C2327">
        <v>-1.82379878</v>
      </c>
      <c r="D2327">
        <v>-1.0972910000000001E-2</v>
      </c>
      <c r="E2327">
        <v>1.12077022</v>
      </c>
      <c r="F2327">
        <v>2.9940366699999998</v>
      </c>
      <c r="G2327">
        <v>-0.28841658999999997</v>
      </c>
      <c r="H2327">
        <v>3.3125800000000001</v>
      </c>
      <c r="I2327">
        <v>1.3748400000000001</v>
      </c>
      <c r="J2327">
        <v>3.3125800000000001</v>
      </c>
      <c r="K2327">
        <v>2.2717394799999999</v>
      </c>
      <c r="L2327">
        <v>0.22677617999999999</v>
      </c>
      <c r="M2327">
        <v>0</v>
      </c>
    </row>
    <row r="2328" spans="1:13">
      <c r="A2328">
        <v>23250</v>
      </c>
      <c r="B2328">
        <v>1790757648.092</v>
      </c>
      <c r="C2328">
        <v>-1.9000656600000001</v>
      </c>
      <c r="D2328">
        <v>-2.413506E-2</v>
      </c>
      <c r="E2328">
        <v>0.86486936000000003</v>
      </c>
      <c r="F2328">
        <v>2.49426675</v>
      </c>
      <c r="G2328">
        <v>-0.23921004000000001</v>
      </c>
      <c r="H2328">
        <v>3.2925800000000001</v>
      </c>
      <c r="I2328">
        <v>1.4148400000000001</v>
      </c>
      <c r="J2328">
        <v>3.2925800000000001</v>
      </c>
      <c r="K2328">
        <v>2.20918846</v>
      </c>
      <c r="L2328">
        <v>0.21233679</v>
      </c>
      <c r="M2328">
        <v>0</v>
      </c>
    </row>
    <row r="2329" spans="1:13">
      <c r="A2329">
        <v>23260</v>
      </c>
      <c r="B2329">
        <v>1790757664.5150001</v>
      </c>
      <c r="C2329">
        <v>-1.86795282</v>
      </c>
      <c r="D2329">
        <v>-1.918775E-2</v>
      </c>
      <c r="E2329">
        <v>0.94973898000000001</v>
      </c>
      <c r="F2329">
        <v>2.8834805499999998</v>
      </c>
      <c r="G2329">
        <v>-0.13872702000000001</v>
      </c>
      <c r="H2329">
        <v>3.3127</v>
      </c>
      <c r="I2329">
        <v>1.3746</v>
      </c>
      <c r="J2329">
        <v>3.3127</v>
      </c>
      <c r="K2329">
        <v>2.1908397700000002</v>
      </c>
      <c r="L2329">
        <v>0.22551415999999999</v>
      </c>
      <c r="M2329">
        <v>0</v>
      </c>
    </row>
    <row r="2330" spans="1:13">
      <c r="A2330">
        <v>23270</v>
      </c>
      <c r="B2330">
        <v>1790757681.5510001</v>
      </c>
      <c r="C2330">
        <v>-1.8372616799999999</v>
      </c>
      <c r="D2330">
        <v>2.3990750000000002E-2</v>
      </c>
      <c r="E2330">
        <v>1.05398345</v>
      </c>
      <c r="F2330">
        <v>2.78042078</v>
      </c>
      <c r="G2330">
        <v>-2.859621E-2</v>
      </c>
      <c r="H2330">
        <v>3.2538399999999998</v>
      </c>
      <c r="I2330">
        <v>1.4923200000000001</v>
      </c>
      <c r="J2330">
        <v>3.2538399999999998</v>
      </c>
      <c r="K2330">
        <v>2.44191694</v>
      </c>
      <c r="L2330">
        <v>0.24879913000000001</v>
      </c>
      <c r="M2330">
        <v>0</v>
      </c>
    </row>
    <row r="2331" spans="1:13">
      <c r="A2331">
        <v>23280</v>
      </c>
      <c r="B2331">
        <v>1790757698.082</v>
      </c>
      <c r="C2331">
        <v>-1.83089459</v>
      </c>
      <c r="D2331">
        <v>2.7295739999999999E-2</v>
      </c>
      <c r="E2331">
        <v>1.28914642</v>
      </c>
      <c r="F2331">
        <v>3.1924679299999998</v>
      </c>
      <c r="G2331">
        <v>0.11154186000000001</v>
      </c>
      <c r="H2331">
        <v>3.2161599999999999</v>
      </c>
      <c r="I2331">
        <v>1.56768</v>
      </c>
      <c r="J2331">
        <v>3.2161599999999999</v>
      </c>
      <c r="K2331">
        <v>2.2893395399999998</v>
      </c>
      <c r="L2331">
        <v>0.22057439000000001</v>
      </c>
      <c r="M2331">
        <v>0</v>
      </c>
    </row>
    <row r="2332" spans="1:13">
      <c r="A2332">
        <v>23290</v>
      </c>
      <c r="B2332">
        <v>1790757714.5710001</v>
      </c>
      <c r="C2332">
        <v>-1.8483917700000001</v>
      </c>
      <c r="D2332">
        <v>-3.0154230000000001E-2</v>
      </c>
      <c r="E2332">
        <v>0.90627049999999998</v>
      </c>
      <c r="F2332">
        <v>3.1160152000000001</v>
      </c>
      <c r="G2332">
        <v>3.3871999999999999E-2</v>
      </c>
      <c r="H2332">
        <v>3.30376</v>
      </c>
      <c r="I2332">
        <v>1.3924700000000001</v>
      </c>
      <c r="J2332">
        <v>3.30376</v>
      </c>
      <c r="K2332">
        <v>2.0138482999999998</v>
      </c>
      <c r="L2332">
        <v>0.22484182999999999</v>
      </c>
      <c r="M2332">
        <v>0</v>
      </c>
    </row>
    <row r="2333" spans="1:13">
      <c r="A2333">
        <v>23300</v>
      </c>
      <c r="B2333">
        <v>1790757731.1140001</v>
      </c>
      <c r="C2333">
        <v>-1.89511454</v>
      </c>
      <c r="D2333">
        <v>-3.7791680000000001E-2</v>
      </c>
      <c r="E2333">
        <v>0.88119720999999995</v>
      </c>
      <c r="F2333">
        <v>2.7519762499999998</v>
      </c>
      <c r="G2333">
        <v>-0.18508701</v>
      </c>
      <c r="H2333">
        <v>3.3315700000000001</v>
      </c>
      <c r="I2333">
        <v>1.33687</v>
      </c>
      <c r="J2333">
        <v>3.3315700000000001</v>
      </c>
      <c r="K2333">
        <v>2.12127972</v>
      </c>
      <c r="L2333">
        <v>0.21719773000000001</v>
      </c>
      <c r="M2333">
        <v>0</v>
      </c>
    </row>
    <row r="2334" spans="1:13">
      <c r="A2334">
        <v>23310</v>
      </c>
      <c r="B2334">
        <v>1790757747.5280001</v>
      </c>
      <c r="C2334">
        <v>-1.88843524</v>
      </c>
      <c r="D2334">
        <v>-2.288068E-2</v>
      </c>
      <c r="E2334">
        <v>0.87060331999999996</v>
      </c>
      <c r="F2334">
        <v>2.8255739200000001</v>
      </c>
      <c r="G2334">
        <v>-0.16435656000000001</v>
      </c>
      <c r="H2334">
        <v>3.3686699999999998</v>
      </c>
      <c r="I2334">
        <v>1.2626500000000001</v>
      </c>
      <c r="J2334">
        <v>3.3686699999999998</v>
      </c>
      <c r="K2334">
        <v>2.0449972199999999</v>
      </c>
      <c r="L2334">
        <v>0.23887961999999999</v>
      </c>
      <c r="M2334">
        <v>0</v>
      </c>
    </row>
    <row r="2335" spans="1:13">
      <c r="A2335">
        <v>23320</v>
      </c>
      <c r="B2335">
        <v>1790757764.6389999</v>
      </c>
      <c r="C2335">
        <v>-1.88219297</v>
      </c>
      <c r="D2335">
        <v>-1.1580180000000001E-2</v>
      </c>
      <c r="E2335">
        <v>0.79355788000000005</v>
      </c>
      <c r="F2335">
        <v>2.6115271999999998</v>
      </c>
      <c r="G2335">
        <v>-0.13440186000000001</v>
      </c>
      <c r="H2335">
        <v>3.31826</v>
      </c>
      <c r="I2335">
        <v>1.36348</v>
      </c>
      <c r="J2335">
        <v>3.31826</v>
      </c>
      <c r="K2335">
        <v>2.3445911399999999</v>
      </c>
      <c r="L2335">
        <v>0.23215622</v>
      </c>
      <c r="M2335">
        <v>0</v>
      </c>
    </row>
    <row r="2336" spans="1:13">
      <c r="A2336">
        <v>23330</v>
      </c>
      <c r="B2336">
        <v>1790757781.2969999</v>
      </c>
      <c r="C2336">
        <v>-1.8994460099999999</v>
      </c>
      <c r="D2336">
        <v>-1.4684330000000001E-2</v>
      </c>
      <c r="E2336">
        <v>1.08808017</v>
      </c>
      <c r="F2336">
        <v>2.61743617</v>
      </c>
      <c r="G2336">
        <v>-7.8912759999999998E-2</v>
      </c>
      <c r="H2336">
        <v>3.2961999999999998</v>
      </c>
      <c r="I2336">
        <v>1.4075899999999999</v>
      </c>
      <c r="J2336">
        <v>3.2961999999999998</v>
      </c>
      <c r="K2336">
        <v>2.34584188</v>
      </c>
      <c r="L2336">
        <v>0.2219014</v>
      </c>
      <c r="M2336">
        <v>0</v>
      </c>
    </row>
    <row r="2337" spans="1:13">
      <c r="A2337">
        <v>23340</v>
      </c>
      <c r="B2337">
        <v>1790757797.793</v>
      </c>
      <c r="C2337">
        <v>-1.84053493</v>
      </c>
      <c r="D2337">
        <v>2.2710649999999999E-2</v>
      </c>
      <c r="E2337">
        <v>1.44295073</v>
      </c>
      <c r="F2337">
        <v>2.7781627200000001</v>
      </c>
      <c r="G2337">
        <v>-0.12482703000000001</v>
      </c>
      <c r="H2337">
        <v>3.2718600000000002</v>
      </c>
      <c r="I2337">
        <v>1.4562900000000001</v>
      </c>
      <c r="J2337">
        <v>3.2718600000000002</v>
      </c>
      <c r="K2337">
        <v>2.3152256000000002</v>
      </c>
      <c r="L2337">
        <v>0.26255116000000001</v>
      </c>
      <c r="M2337">
        <v>0</v>
      </c>
    </row>
    <row r="2338" spans="1:13">
      <c r="A2338">
        <v>23350</v>
      </c>
      <c r="B2338">
        <v>1790757814.0929999</v>
      </c>
      <c r="C2338">
        <v>-1.8530077899999999</v>
      </c>
      <c r="D2338">
        <v>2.507214E-2</v>
      </c>
      <c r="E2338">
        <v>0.87428331000000004</v>
      </c>
      <c r="F2338">
        <v>2.8722508000000002</v>
      </c>
      <c r="G2338">
        <v>0.31909871000000001</v>
      </c>
      <c r="H2338">
        <v>3.28775</v>
      </c>
      <c r="I2338">
        <v>1.4245000000000001</v>
      </c>
      <c r="J2338">
        <v>3.28775</v>
      </c>
      <c r="K2338">
        <v>2.3083586700000001</v>
      </c>
      <c r="L2338">
        <v>0.26536271</v>
      </c>
      <c r="M2338">
        <v>0</v>
      </c>
    </row>
    <row r="2339" spans="1:13">
      <c r="A2339">
        <v>23360</v>
      </c>
      <c r="B2339">
        <v>1790757831.122</v>
      </c>
      <c r="C2339">
        <v>-1.9056155699999999</v>
      </c>
      <c r="D2339">
        <v>-5.4135120000000002E-2</v>
      </c>
      <c r="E2339">
        <v>1.0570290099999999</v>
      </c>
      <c r="F2339">
        <v>2.4341485500000002</v>
      </c>
      <c r="G2339">
        <v>-0.37222823999999999</v>
      </c>
      <c r="H2339">
        <v>3.3215699999999999</v>
      </c>
      <c r="I2339">
        <v>1.35687</v>
      </c>
      <c r="J2339">
        <v>3.3215699999999999</v>
      </c>
      <c r="K2339">
        <v>2.1225099599999999</v>
      </c>
      <c r="L2339">
        <v>0.20474171999999999</v>
      </c>
      <c r="M2339">
        <v>0</v>
      </c>
    </row>
    <row r="2340" spans="1:13">
      <c r="A2340">
        <v>23370</v>
      </c>
      <c r="B2340">
        <v>1790757847.836</v>
      </c>
      <c r="C2340">
        <v>-1.8915021400000001</v>
      </c>
      <c r="D2340">
        <v>-2.6287359999999999E-2</v>
      </c>
      <c r="E2340">
        <v>0.88471127000000005</v>
      </c>
      <c r="F2340">
        <v>2.80096006</v>
      </c>
      <c r="G2340">
        <v>-0.11100516000000001</v>
      </c>
      <c r="H2340">
        <v>3.2853500000000002</v>
      </c>
      <c r="I2340">
        <v>1.4292899999999999</v>
      </c>
      <c r="J2340">
        <v>3.2853500000000002</v>
      </c>
      <c r="K2340">
        <v>2.1615853299999999</v>
      </c>
      <c r="L2340">
        <v>0.22827263</v>
      </c>
      <c r="M2340">
        <v>0</v>
      </c>
    </row>
    <row r="2341" spans="1:13">
      <c r="A2341">
        <v>23380</v>
      </c>
      <c r="B2341">
        <v>1790757864.2309999</v>
      </c>
      <c r="C2341">
        <v>-1.8696947100000001</v>
      </c>
      <c r="D2341">
        <v>-2.7860220000000002E-2</v>
      </c>
      <c r="E2341">
        <v>0.95789552</v>
      </c>
      <c r="F2341">
        <v>3.2031006799999999</v>
      </c>
      <c r="G2341">
        <v>-3.8330120000000002E-2</v>
      </c>
      <c r="H2341">
        <v>3.3498600000000001</v>
      </c>
      <c r="I2341">
        <v>1.3002800000000001</v>
      </c>
      <c r="J2341">
        <v>3.3498600000000001</v>
      </c>
      <c r="K2341">
        <v>2.1228461300000001</v>
      </c>
      <c r="L2341">
        <v>0.23778347999999999</v>
      </c>
      <c r="M2341">
        <v>0</v>
      </c>
    </row>
    <row r="2342" spans="1:13">
      <c r="A2342">
        <v>23390</v>
      </c>
      <c r="B2342">
        <v>1790757880.747</v>
      </c>
      <c r="C2342">
        <v>-1.8189677</v>
      </c>
      <c r="D2342">
        <v>2.8760549999999999E-2</v>
      </c>
      <c r="E2342">
        <v>1.0570468900000001</v>
      </c>
      <c r="F2342">
        <v>3.25427914</v>
      </c>
      <c r="G2342">
        <v>0.11396468999999999</v>
      </c>
      <c r="H2342">
        <v>3.25963</v>
      </c>
      <c r="I2342">
        <v>1.4807300000000001</v>
      </c>
      <c r="J2342">
        <v>3.25963</v>
      </c>
      <c r="K2342">
        <v>2.26782751</v>
      </c>
      <c r="L2342">
        <v>0.23806084999999999</v>
      </c>
      <c r="M2342">
        <v>0</v>
      </c>
    </row>
    <row r="2343" spans="1:13">
      <c r="A2343">
        <v>23400</v>
      </c>
      <c r="B2343">
        <v>1790757897.197</v>
      </c>
      <c r="C2343">
        <v>-1.9071492000000001</v>
      </c>
      <c r="D2343">
        <v>-3.1337150000000001E-2</v>
      </c>
      <c r="E2343">
        <v>0.77776265</v>
      </c>
      <c r="F2343">
        <v>2.6040480100000001</v>
      </c>
      <c r="G2343">
        <v>-0.29436838999999998</v>
      </c>
      <c r="H2343">
        <v>3.29332</v>
      </c>
      <c r="I2343">
        <v>1.41337</v>
      </c>
      <c r="J2343">
        <v>3.29332</v>
      </c>
      <c r="K2343">
        <v>2.02283239</v>
      </c>
      <c r="L2343">
        <v>0.24169846</v>
      </c>
      <c r="M2343">
        <v>0</v>
      </c>
    </row>
    <row r="2344" spans="1:13">
      <c r="A2344">
        <v>23410</v>
      </c>
      <c r="B2344">
        <v>1790757913.816</v>
      </c>
      <c r="C2344">
        <v>-1.8673872899999999</v>
      </c>
      <c r="D2344">
        <v>-3.0377799999999999E-3</v>
      </c>
      <c r="E2344">
        <v>0.90630173999999997</v>
      </c>
      <c r="F2344">
        <v>3.08470559</v>
      </c>
      <c r="G2344">
        <v>0.36233670000000001</v>
      </c>
      <c r="H2344">
        <v>3.22681</v>
      </c>
      <c r="I2344">
        <v>1.5463800000000001</v>
      </c>
      <c r="J2344">
        <v>3.22681</v>
      </c>
      <c r="K2344">
        <v>2.0437398</v>
      </c>
      <c r="L2344">
        <v>0.22538834999999999</v>
      </c>
      <c r="M2344">
        <v>0</v>
      </c>
    </row>
    <row r="2345" spans="1:13">
      <c r="A2345">
        <v>23420</v>
      </c>
      <c r="B2345">
        <v>1790757930.954</v>
      </c>
      <c r="C2345">
        <v>-1.8579909800000001</v>
      </c>
      <c r="D2345">
        <v>-2.0916939999999998E-2</v>
      </c>
      <c r="E2345">
        <v>0.96068239</v>
      </c>
      <c r="F2345">
        <v>2.9228250999999998</v>
      </c>
      <c r="G2345">
        <v>0.12322312000000001</v>
      </c>
      <c r="H2345">
        <v>3.28355</v>
      </c>
      <c r="I2345">
        <v>1.4329099999999999</v>
      </c>
      <c r="J2345">
        <v>3.28355</v>
      </c>
      <c r="K2345">
        <v>2.2128577200000001</v>
      </c>
      <c r="L2345">
        <v>0.24404491</v>
      </c>
      <c r="M2345">
        <v>0</v>
      </c>
    </row>
    <row r="2346" spans="1:13">
      <c r="A2346">
        <v>23430</v>
      </c>
      <c r="B2346">
        <v>1790757947.332</v>
      </c>
      <c r="C2346">
        <v>-1.9232277900000001</v>
      </c>
      <c r="D2346">
        <v>-5.3388270000000002E-2</v>
      </c>
      <c r="E2346">
        <v>0.71201323999999999</v>
      </c>
      <c r="F2346">
        <v>2.76981878</v>
      </c>
      <c r="G2346">
        <v>-0.15143715999999999</v>
      </c>
      <c r="H2346">
        <v>3.3879999999999999</v>
      </c>
      <c r="I2346">
        <v>1.2239899999999999</v>
      </c>
      <c r="J2346">
        <v>3.3879999999999999</v>
      </c>
      <c r="K2346">
        <v>1.9512219399999999</v>
      </c>
      <c r="L2346">
        <v>0.24823385000000001</v>
      </c>
      <c r="M2346">
        <v>0</v>
      </c>
    </row>
    <row r="2347" spans="1:13">
      <c r="A2347">
        <v>23440</v>
      </c>
      <c r="B2347">
        <v>1790757963.9330001</v>
      </c>
      <c r="C2347">
        <v>-1.8524867300000001</v>
      </c>
      <c r="D2347">
        <v>3.011523E-2</v>
      </c>
      <c r="E2347">
        <v>1.20029378</v>
      </c>
      <c r="F2347">
        <v>2.8496279699999998</v>
      </c>
      <c r="G2347">
        <v>0.12456995</v>
      </c>
      <c r="H2347">
        <v>3.2860399999999998</v>
      </c>
      <c r="I2347">
        <v>1.4279299999999999</v>
      </c>
      <c r="J2347">
        <v>3.2860399999999998</v>
      </c>
      <c r="K2347">
        <v>2.3720684099999998</v>
      </c>
      <c r="L2347">
        <v>0.22893564</v>
      </c>
      <c r="M2347">
        <v>0</v>
      </c>
    </row>
    <row r="2348" spans="1:13">
      <c r="A2348">
        <v>23450</v>
      </c>
      <c r="B2348">
        <v>1790757980.4849999</v>
      </c>
      <c r="C2348">
        <v>-1.79372859</v>
      </c>
      <c r="D2348">
        <v>5.3501020000000003E-2</v>
      </c>
      <c r="E2348">
        <v>1.18053699</v>
      </c>
      <c r="F2348">
        <v>3.1022024199999998</v>
      </c>
      <c r="G2348">
        <v>0.20775563</v>
      </c>
      <c r="H2348">
        <v>3.1656300000000002</v>
      </c>
      <c r="I2348">
        <v>1.6687399999999999</v>
      </c>
      <c r="J2348">
        <v>3.1656300000000002</v>
      </c>
      <c r="K2348">
        <v>2.50632381</v>
      </c>
      <c r="L2348">
        <v>0.22768231</v>
      </c>
      <c r="M2348">
        <v>0</v>
      </c>
    </row>
    <row r="2349" spans="1:13">
      <c r="A2349">
        <v>23460</v>
      </c>
      <c r="B2349">
        <v>1790757996.961</v>
      </c>
      <c r="C2349">
        <v>-1.8279596600000001</v>
      </c>
      <c r="D2349">
        <v>3.6172709999999997E-2</v>
      </c>
      <c r="E2349">
        <v>1.07639861</v>
      </c>
      <c r="F2349">
        <v>3.1348381000000001</v>
      </c>
      <c r="G2349">
        <v>3.7043310000000003E-2</v>
      </c>
      <c r="H2349">
        <v>3.2238899999999999</v>
      </c>
      <c r="I2349">
        <v>1.5522199999999999</v>
      </c>
      <c r="J2349">
        <v>3.2238899999999999</v>
      </c>
      <c r="K2349">
        <v>2.4421916000000001</v>
      </c>
      <c r="L2349">
        <v>0.25056916000000001</v>
      </c>
      <c r="M2349">
        <v>0</v>
      </c>
    </row>
    <row r="2350" spans="1:13">
      <c r="A2350">
        <v>23470</v>
      </c>
      <c r="B2350">
        <v>1790758014.0539999</v>
      </c>
      <c r="C2350">
        <v>-1.89385223</v>
      </c>
      <c r="D2350">
        <v>-1.978156E-2</v>
      </c>
      <c r="E2350">
        <v>0.80611657999999997</v>
      </c>
      <c r="F2350">
        <v>2.5954651800000001</v>
      </c>
      <c r="G2350">
        <v>-0.37289487999999998</v>
      </c>
      <c r="H2350">
        <v>3.35866</v>
      </c>
      <c r="I2350">
        <v>1.2826900000000001</v>
      </c>
      <c r="J2350">
        <v>3.35866</v>
      </c>
      <c r="K2350">
        <v>2.1413006800000001</v>
      </c>
      <c r="L2350">
        <v>0.22533874000000001</v>
      </c>
      <c r="M2350">
        <v>0</v>
      </c>
    </row>
    <row r="2351" spans="1:13">
      <c r="A2351">
        <v>23480</v>
      </c>
      <c r="B2351">
        <v>1790758030.4649999</v>
      </c>
      <c r="C2351">
        <v>-1.8725373700000001</v>
      </c>
      <c r="D2351">
        <v>1.5011709999999999E-2</v>
      </c>
      <c r="E2351">
        <v>0.85659814000000001</v>
      </c>
      <c r="F2351">
        <v>2.9527976499999999</v>
      </c>
      <c r="G2351">
        <v>-9.0866719999999998E-2</v>
      </c>
      <c r="H2351">
        <v>3.2411300000000001</v>
      </c>
      <c r="I2351">
        <v>1.51773</v>
      </c>
      <c r="J2351">
        <v>3.2411300000000001</v>
      </c>
      <c r="K2351">
        <v>2.34163809</v>
      </c>
      <c r="L2351">
        <v>0.26455349</v>
      </c>
      <c r="M2351">
        <v>0</v>
      </c>
    </row>
    <row r="2352" spans="1:13">
      <c r="A2352">
        <v>23490</v>
      </c>
      <c r="B2352">
        <v>1790758046.9630001</v>
      </c>
      <c r="C2352">
        <v>-1.8939292400000001</v>
      </c>
      <c r="D2352">
        <v>-4.5363489999999999E-2</v>
      </c>
      <c r="E2352">
        <v>1.1386697299999999</v>
      </c>
      <c r="F2352">
        <v>2.84553981</v>
      </c>
      <c r="G2352">
        <v>-0.29708235999999999</v>
      </c>
      <c r="H2352">
        <v>3.32219</v>
      </c>
      <c r="I2352">
        <v>1.3556299999999999</v>
      </c>
      <c r="J2352">
        <v>3.32219</v>
      </c>
      <c r="K2352">
        <v>2.1142625800000001</v>
      </c>
      <c r="L2352">
        <v>0.21734227</v>
      </c>
      <c r="M2352">
        <v>0</v>
      </c>
    </row>
    <row r="2353" spans="1:13">
      <c r="A2353">
        <v>23500</v>
      </c>
      <c r="B2353">
        <v>1790758063.6960001</v>
      </c>
      <c r="C2353">
        <v>-1.7840908799999999</v>
      </c>
      <c r="D2353">
        <v>3.0440249999999999E-2</v>
      </c>
      <c r="E2353">
        <v>1.1533563099999999</v>
      </c>
      <c r="F2353">
        <v>3.71566486</v>
      </c>
      <c r="G2353">
        <v>0.34127656000000001</v>
      </c>
      <c r="H2353">
        <v>3.1504799999999999</v>
      </c>
      <c r="I2353">
        <v>1.6990499999999999</v>
      </c>
      <c r="J2353">
        <v>3.1504799999999999</v>
      </c>
      <c r="K2353">
        <v>2.41302109</v>
      </c>
      <c r="L2353">
        <v>0.22867994</v>
      </c>
      <c r="M2353">
        <v>0</v>
      </c>
    </row>
    <row r="2354" spans="1:13">
      <c r="A2354">
        <v>23510</v>
      </c>
      <c r="B2354">
        <v>1790758080.151</v>
      </c>
      <c r="C2354">
        <v>-1.89407623</v>
      </c>
      <c r="D2354">
        <v>-6.4887E-3</v>
      </c>
      <c r="E2354">
        <v>0.79749060000000005</v>
      </c>
      <c r="F2354">
        <v>2.75446773</v>
      </c>
      <c r="G2354">
        <v>-0.12089804</v>
      </c>
      <c r="H2354">
        <v>3.3577499999999998</v>
      </c>
      <c r="I2354">
        <v>1.28451</v>
      </c>
      <c r="J2354">
        <v>3.3577499999999998</v>
      </c>
      <c r="K2354">
        <v>2.1310028999999999</v>
      </c>
      <c r="L2354">
        <v>0.26492750999999998</v>
      </c>
      <c r="M2354">
        <v>0</v>
      </c>
    </row>
    <row r="2355" spans="1:13">
      <c r="A2355">
        <v>23520</v>
      </c>
      <c r="B2355">
        <v>1790758097.0899999</v>
      </c>
      <c r="C2355">
        <v>-1.8781558300000001</v>
      </c>
      <c r="D2355">
        <v>9.5559700000000004E-3</v>
      </c>
      <c r="E2355">
        <v>0.95137881999999996</v>
      </c>
      <c r="F2355">
        <v>2.6997084600000001</v>
      </c>
      <c r="G2355">
        <v>-0.16257901</v>
      </c>
      <c r="H2355">
        <v>3.3127900000000001</v>
      </c>
      <c r="I2355">
        <v>1.3744099999999999</v>
      </c>
      <c r="J2355">
        <v>3.3127900000000001</v>
      </c>
      <c r="K2355">
        <v>2.2850341799999998</v>
      </c>
      <c r="L2355">
        <v>0.23377903</v>
      </c>
      <c r="M2355">
        <v>0</v>
      </c>
    </row>
    <row r="2356" spans="1:13">
      <c r="A2356">
        <v>23530</v>
      </c>
      <c r="B2356">
        <v>1790758113.8369999</v>
      </c>
      <c r="C2356">
        <v>-1.8163641699999999</v>
      </c>
      <c r="D2356">
        <v>3.941211E-2</v>
      </c>
      <c r="E2356">
        <v>1.01018143</v>
      </c>
      <c r="F2356">
        <v>2.90164161</v>
      </c>
      <c r="G2356">
        <v>3.2408289999999999E-2</v>
      </c>
      <c r="H2356">
        <v>3.161</v>
      </c>
      <c r="I2356">
        <v>1.6779999999999999</v>
      </c>
      <c r="J2356">
        <v>3.161</v>
      </c>
      <c r="K2356">
        <v>2.6046137800000002</v>
      </c>
      <c r="L2356">
        <v>0.24967719999999999</v>
      </c>
      <c r="M2356">
        <v>0</v>
      </c>
    </row>
    <row r="2357" spans="1:13">
      <c r="A2357">
        <v>23540</v>
      </c>
      <c r="B2357">
        <v>1790758130.2969999</v>
      </c>
      <c r="C2357">
        <v>-1.84919024</v>
      </c>
      <c r="D2357">
        <v>4.3195339999999999E-2</v>
      </c>
      <c r="E2357">
        <v>0.98213242999999995</v>
      </c>
      <c r="F2357">
        <v>2.8353645799999998</v>
      </c>
      <c r="G2357">
        <v>0.197826</v>
      </c>
      <c r="H2357">
        <v>3.2141999999999999</v>
      </c>
      <c r="I2357">
        <v>1.5716000000000001</v>
      </c>
      <c r="J2357">
        <v>3.2141999999999999</v>
      </c>
      <c r="K2357">
        <v>2.554214</v>
      </c>
      <c r="L2357">
        <v>0.25154868000000002</v>
      </c>
      <c r="M2357">
        <v>0</v>
      </c>
    </row>
    <row r="2358" spans="1:13">
      <c r="A2358">
        <v>23550</v>
      </c>
      <c r="B2358">
        <v>1790758146.878</v>
      </c>
      <c r="C2358">
        <v>-1.87894487</v>
      </c>
      <c r="D2358">
        <v>-3.583795E-2</v>
      </c>
      <c r="E2358">
        <v>1.37729597</v>
      </c>
      <c r="F2358">
        <v>2.8905592000000002</v>
      </c>
      <c r="G2358">
        <v>-0.35775241000000002</v>
      </c>
      <c r="H2358">
        <v>3.38069</v>
      </c>
      <c r="I2358">
        <v>1.2386200000000001</v>
      </c>
      <c r="J2358">
        <v>3.38069</v>
      </c>
      <c r="K2358">
        <v>1.94765806</v>
      </c>
      <c r="L2358">
        <v>0.23518258</v>
      </c>
      <c r="M2358">
        <v>0</v>
      </c>
    </row>
    <row r="2359" spans="1:13">
      <c r="A2359">
        <v>23560</v>
      </c>
      <c r="B2359">
        <v>1790758163.309</v>
      </c>
      <c r="C2359">
        <v>-1.7589854</v>
      </c>
      <c r="D2359">
        <v>1.130106E-2</v>
      </c>
      <c r="E2359">
        <v>1.6265895399999999</v>
      </c>
      <c r="F2359">
        <v>4.0362367600000004</v>
      </c>
      <c r="G2359">
        <v>0.50269233999999996</v>
      </c>
      <c r="H2359">
        <v>3.1384699999999999</v>
      </c>
      <c r="I2359">
        <v>1.72306</v>
      </c>
      <c r="J2359">
        <v>3.1384699999999999</v>
      </c>
      <c r="K2359">
        <v>2.2884044600000002</v>
      </c>
      <c r="L2359">
        <v>0.24123739</v>
      </c>
      <c r="M2359">
        <v>0</v>
      </c>
    </row>
    <row r="2360" spans="1:13">
      <c r="A2360">
        <v>23570</v>
      </c>
      <c r="B2360">
        <v>1790758180.405</v>
      </c>
      <c r="C2360">
        <v>-1.91676724</v>
      </c>
      <c r="D2360">
        <v>-7.9826330000000001E-2</v>
      </c>
      <c r="E2360">
        <v>0.91067982000000003</v>
      </c>
      <c r="F2360">
        <v>2.8061642600000001</v>
      </c>
      <c r="G2360">
        <v>-0.41657864999999999</v>
      </c>
      <c r="H2360">
        <v>3.43824</v>
      </c>
      <c r="I2360">
        <v>1.1235299999999999</v>
      </c>
      <c r="J2360">
        <v>3.43824</v>
      </c>
      <c r="K2360">
        <v>1.88749838</v>
      </c>
      <c r="L2360">
        <v>0.24382512000000001</v>
      </c>
      <c r="M2360">
        <v>0</v>
      </c>
    </row>
    <row r="2361" spans="1:13">
      <c r="A2361">
        <v>23580</v>
      </c>
      <c r="B2361">
        <v>1790758196.882</v>
      </c>
      <c r="C2361">
        <v>-1.83287847</v>
      </c>
      <c r="D2361">
        <v>1.0640709999999999E-2</v>
      </c>
      <c r="E2361">
        <v>1.0453801199999999</v>
      </c>
      <c r="F2361">
        <v>3.00381637</v>
      </c>
      <c r="G2361">
        <v>7.9804769999999997E-2</v>
      </c>
      <c r="H2361">
        <v>3.2762600000000002</v>
      </c>
      <c r="I2361">
        <v>1.4474800000000001</v>
      </c>
      <c r="J2361">
        <v>3.2762600000000002</v>
      </c>
      <c r="K2361">
        <v>2.25735712</v>
      </c>
      <c r="L2361">
        <v>0.21936901</v>
      </c>
      <c r="M2361">
        <v>0</v>
      </c>
    </row>
    <row r="2362" spans="1:13">
      <c r="A2362">
        <v>23590</v>
      </c>
      <c r="B2362">
        <v>1790758213.425</v>
      </c>
      <c r="C2362">
        <v>-1.82456434</v>
      </c>
      <c r="D2362">
        <v>4.378278E-2</v>
      </c>
      <c r="E2362">
        <v>1.2281916100000001</v>
      </c>
      <c r="F2362">
        <v>3.01476049</v>
      </c>
      <c r="G2362">
        <v>0.11696115</v>
      </c>
      <c r="H2362">
        <v>3.1039599999999998</v>
      </c>
      <c r="I2362">
        <v>1.7920799999999999</v>
      </c>
      <c r="J2362">
        <v>3.1039599999999998</v>
      </c>
      <c r="K2362">
        <v>2.5548667900000002</v>
      </c>
      <c r="L2362">
        <v>0.23611934000000001</v>
      </c>
      <c r="M2362">
        <v>0</v>
      </c>
    </row>
    <row r="2363" spans="1:13">
      <c r="A2363">
        <v>23600</v>
      </c>
      <c r="B2363">
        <v>1790758229.9300001</v>
      </c>
      <c r="C2363">
        <v>-1.83548534</v>
      </c>
      <c r="D2363">
        <v>2.9231719999999999E-2</v>
      </c>
      <c r="E2363">
        <v>1.4277923100000001</v>
      </c>
      <c r="F2363">
        <v>3.4441511600000001</v>
      </c>
      <c r="G2363">
        <v>0.29195051999999999</v>
      </c>
      <c r="H2363">
        <v>3.22898</v>
      </c>
      <c r="I2363">
        <v>1.5420499999999999</v>
      </c>
      <c r="J2363">
        <v>3.22898</v>
      </c>
      <c r="K2363">
        <v>2.1201553299999998</v>
      </c>
      <c r="L2363">
        <v>0.24704789999999999</v>
      </c>
      <c r="M2363">
        <v>0</v>
      </c>
    </row>
    <row r="2364" spans="1:13">
      <c r="A2364">
        <v>23610</v>
      </c>
      <c r="B2364">
        <v>1790758246.3050001</v>
      </c>
      <c r="C2364">
        <v>-1.8319762900000001</v>
      </c>
      <c r="D2364">
        <v>-1.9810680000000001E-2</v>
      </c>
      <c r="E2364">
        <v>1.10170865</v>
      </c>
      <c r="F2364">
        <v>3.26762533</v>
      </c>
      <c r="G2364">
        <v>-0.30907597999999997</v>
      </c>
      <c r="H2364">
        <v>3.2689499999999998</v>
      </c>
      <c r="I2364">
        <v>1.4621</v>
      </c>
      <c r="J2364">
        <v>3.2689499999999998</v>
      </c>
      <c r="K2364">
        <v>2.1421122600000002</v>
      </c>
      <c r="L2364">
        <v>0.22769339</v>
      </c>
      <c r="M2364">
        <v>0</v>
      </c>
    </row>
    <row r="2365" spans="1:13">
      <c r="A2365">
        <v>23620</v>
      </c>
      <c r="B2365">
        <v>1790758263.4319999</v>
      </c>
      <c r="C2365">
        <v>-1.8340075</v>
      </c>
      <c r="D2365">
        <v>4.5450740000000003E-2</v>
      </c>
      <c r="E2365">
        <v>1.01562738</v>
      </c>
      <c r="F2365">
        <v>3.07115531</v>
      </c>
      <c r="G2365">
        <v>0.41341593999999998</v>
      </c>
      <c r="H2365">
        <v>3.2715299999999998</v>
      </c>
      <c r="I2365">
        <v>1.4569399999999999</v>
      </c>
      <c r="J2365">
        <v>3.2715299999999998</v>
      </c>
      <c r="K2365">
        <v>2.2038793600000002</v>
      </c>
      <c r="L2365">
        <v>0.24489535000000001</v>
      </c>
      <c r="M2365">
        <v>0</v>
      </c>
    </row>
    <row r="2366" spans="1:13">
      <c r="A2366">
        <v>23630</v>
      </c>
      <c r="B2366">
        <v>1790758279.8529999</v>
      </c>
      <c r="C2366">
        <v>-1.8240343299999999</v>
      </c>
      <c r="D2366">
        <v>2.223493E-2</v>
      </c>
      <c r="E2366">
        <v>1.01200914</v>
      </c>
      <c r="F2366">
        <v>3.4260055999999999</v>
      </c>
      <c r="G2366">
        <v>-4.4882100000000001E-2</v>
      </c>
      <c r="H2366">
        <v>3.1842899999999998</v>
      </c>
      <c r="I2366">
        <v>1.6314200000000001</v>
      </c>
      <c r="J2366">
        <v>3.1842899999999998</v>
      </c>
      <c r="K2366">
        <v>2.1691904100000001</v>
      </c>
      <c r="L2366">
        <v>0.24367069999999999</v>
      </c>
      <c r="M2366">
        <v>0</v>
      </c>
    </row>
    <row r="2367" spans="1:13">
      <c r="A2367">
        <v>23640</v>
      </c>
      <c r="B2367">
        <v>1790758296.3970001</v>
      </c>
      <c r="C2367">
        <v>-1.84275079</v>
      </c>
      <c r="D2367">
        <v>1.5184960000000001E-2</v>
      </c>
      <c r="E2367">
        <v>1.2790739499999999</v>
      </c>
      <c r="F2367">
        <v>3.2830290799999999</v>
      </c>
      <c r="G2367">
        <v>0.16769408</v>
      </c>
      <c r="H2367">
        <v>3.2588400000000002</v>
      </c>
      <c r="I2367">
        <v>1.48231</v>
      </c>
      <c r="J2367">
        <v>3.2588400000000002</v>
      </c>
      <c r="K2367">
        <v>2.1950778999999998</v>
      </c>
      <c r="L2367">
        <v>0.23544239</v>
      </c>
      <c r="M2367">
        <v>0</v>
      </c>
    </row>
    <row r="2368" spans="1:13">
      <c r="A2368">
        <v>23650</v>
      </c>
      <c r="B2368">
        <v>1790758312.8629999</v>
      </c>
      <c r="C2368">
        <v>-1.8238011599999999</v>
      </c>
      <c r="D2368">
        <v>4.604548E-2</v>
      </c>
      <c r="E2368">
        <v>1.2203023399999999</v>
      </c>
      <c r="F2368">
        <v>2.6627585900000001</v>
      </c>
      <c r="G2368">
        <v>0.11886785</v>
      </c>
      <c r="H2368">
        <v>3.2408299999999999</v>
      </c>
      <c r="I2368">
        <v>1.51834</v>
      </c>
      <c r="J2368">
        <v>3.2408299999999999</v>
      </c>
      <c r="K2368">
        <v>2.7167758900000001</v>
      </c>
      <c r="L2368">
        <v>0.22884837999999999</v>
      </c>
      <c r="M2368">
        <v>0</v>
      </c>
    </row>
    <row r="2369" spans="1:13">
      <c r="A2369">
        <v>23660</v>
      </c>
      <c r="B2369">
        <v>1790758329.437</v>
      </c>
      <c r="C2369">
        <v>-1.8347306299999999</v>
      </c>
      <c r="D2369">
        <v>-6.3580700000000004E-3</v>
      </c>
      <c r="E2369">
        <v>2.40097928</v>
      </c>
      <c r="F2369">
        <v>3.0327520400000001</v>
      </c>
      <c r="G2369">
        <v>-4.8034309999999997E-2</v>
      </c>
      <c r="H2369">
        <v>3.2118199999999999</v>
      </c>
      <c r="I2369">
        <v>1.57636</v>
      </c>
      <c r="J2369">
        <v>3.2118199999999999</v>
      </c>
      <c r="K2369">
        <v>2.3719372700000001</v>
      </c>
      <c r="L2369">
        <v>0.23477255999999999</v>
      </c>
      <c r="M2369">
        <v>0</v>
      </c>
    </row>
    <row r="2370" spans="1:13">
      <c r="A2370">
        <v>23670</v>
      </c>
      <c r="B2370">
        <v>1790758346.595</v>
      </c>
      <c r="C2370">
        <v>-1.8281680300000001</v>
      </c>
      <c r="D2370">
        <v>4.6111319999999997E-2</v>
      </c>
      <c r="E2370">
        <v>0.89439391999999995</v>
      </c>
      <c r="F2370">
        <v>3.0801115000000001</v>
      </c>
      <c r="G2370">
        <v>0.47189900000000001</v>
      </c>
      <c r="H2370">
        <v>3.1173899999999999</v>
      </c>
      <c r="I2370">
        <v>1.7652099999999999</v>
      </c>
      <c r="J2370">
        <v>3.1173899999999999</v>
      </c>
      <c r="K2370">
        <v>2.3591856999999998</v>
      </c>
      <c r="L2370">
        <v>0.23782437000000001</v>
      </c>
      <c r="M2370">
        <v>0</v>
      </c>
    </row>
    <row r="2371" spans="1:13">
      <c r="A2371">
        <v>23680</v>
      </c>
      <c r="B2371">
        <v>1790758363.2309999</v>
      </c>
      <c r="C2371">
        <v>-1.8423250900000001</v>
      </c>
      <c r="D2371">
        <v>7.3082620000000001E-2</v>
      </c>
      <c r="E2371">
        <v>1.2711372400000001</v>
      </c>
      <c r="F2371">
        <v>2.72038555</v>
      </c>
      <c r="G2371">
        <v>0.33097333000000001</v>
      </c>
      <c r="H2371">
        <v>3.1911999999999998</v>
      </c>
      <c r="I2371">
        <v>1.61761</v>
      </c>
      <c r="J2371">
        <v>3.1911999999999998</v>
      </c>
      <c r="K2371">
        <v>2.7072548900000002</v>
      </c>
      <c r="L2371">
        <v>0.25187162000000002</v>
      </c>
      <c r="M2371">
        <v>0</v>
      </c>
    </row>
    <row r="2372" spans="1:13">
      <c r="A2372">
        <v>23690</v>
      </c>
      <c r="B2372">
        <v>1790758379.559</v>
      </c>
      <c r="C2372">
        <v>-1.8516258000000001</v>
      </c>
      <c r="D2372">
        <v>-1.981515E-2</v>
      </c>
      <c r="E2372">
        <v>0.97788048000000005</v>
      </c>
      <c r="F2372">
        <v>3.4999733000000002</v>
      </c>
      <c r="G2372">
        <v>-0.13165799</v>
      </c>
      <c r="H2372">
        <v>3.3511000000000002</v>
      </c>
      <c r="I2372">
        <v>1.2978099999999999</v>
      </c>
      <c r="J2372">
        <v>3.3511000000000002</v>
      </c>
      <c r="K2372">
        <v>1.92493296</v>
      </c>
      <c r="L2372">
        <v>0.26388851000000002</v>
      </c>
      <c r="M2372">
        <v>0</v>
      </c>
    </row>
    <row r="2373" spans="1:13">
      <c r="A2373">
        <v>23700</v>
      </c>
      <c r="B2373">
        <v>1790758395.9890001</v>
      </c>
      <c r="C2373">
        <v>-1.83633041</v>
      </c>
      <c r="D2373">
        <v>3.1481099999999998E-2</v>
      </c>
      <c r="E2373">
        <v>0.88953662</v>
      </c>
      <c r="F2373">
        <v>2.7822520700000002</v>
      </c>
      <c r="G2373">
        <v>0.12222036999999999</v>
      </c>
      <c r="H2373">
        <v>3.22404</v>
      </c>
      <c r="I2373">
        <v>1.55192</v>
      </c>
      <c r="J2373">
        <v>3.22404</v>
      </c>
      <c r="K2373">
        <v>2.3545556099999998</v>
      </c>
      <c r="L2373">
        <v>0.24802017000000001</v>
      </c>
      <c r="M2373">
        <v>0</v>
      </c>
    </row>
    <row r="2374" spans="1:13">
      <c r="A2374">
        <v>23710</v>
      </c>
      <c r="B2374">
        <v>1790758412.96</v>
      </c>
      <c r="C2374">
        <v>-1.8065437099999999</v>
      </c>
      <c r="D2374">
        <v>3.9376929999999997E-2</v>
      </c>
      <c r="E2374">
        <v>1.1847419699999999</v>
      </c>
      <c r="F2374">
        <v>2.9046988499999999</v>
      </c>
      <c r="G2374">
        <v>6.3886499999999999E-2</v>
      </c>
      <c r="H2374">
        <v>3.2080600000000001</v>
      </c>
      <c r="I2374">
        <v>1.58388</v>
      </c>
      <c r="J2374">
        <v>3.2080600000000001</v>
      </c>
      <c r="K2374">
        <v>2.35897589</v>
      </c>
      <c r="L2374">
        <v>0.22737584999999999</v>
      </c>
      <c r="M2374">
        <v>0</v>
      </c>
    </row>
    <row r="2375" spans="1:13">
      <c r="A2375">
        <v>23720</v>
      </c>
      <c r="B2375">
        <v>1790758429.4809999</v>
      </c>
      <c r="C2375">
        <v>-1.8338269</v>
      </c>
      <c r="D2375">
        <v>3.825895E-2</v>
      </c>
      <c r="E2375">
        <v>1.14931297</v>
      </c>
      <c r="F2375">
        <v>2.7291150100000001</v>
      </c>
      <c r="G2375">
        <v>0.22825848000000001</v>
      </c>
      <c r="H2375">
        <v>3.1490800000000001</v>
      </c>
      <c r="I2375">
        <v>1.70184</v>
      </c>
      <c r="J2375">
        <v>3.1490800000000001</v>
      </c>
      <c r="K2375">
        <v>2.64701605</v>
      </c>
      <c r="L2375">
        <v>0.21427064000000001</v>
      </c>
      <c r="M2375">
        <v>0</v>
      </c>
    </row>
    <row r="2376" spans="1:13">
      <c r="A2376">
        <v>23730</v>
      </c>
      <c r="B2376">
        <v>1790758446.086</v>
      </c>
      <c r="C2376">
        <v>-1.8374458600000001</v>
      </c>
      <c r="D2376">
        <v>3.0718349999999998E-2</v>
      </c>
      <c r="E2376">
        <v>0.92650699999999997</v>
      </c>
      <c r="F2376">
        <v>3.0137002499999999</v>
      </c>
      <c r="G2376">
        <v>0.16840294</v>
      </c>
      <c r="H2376">
        <v>3.17334</v>
      </c>
      <c r="I2376">
        <v>1.65333</v>
      </c>
      <c r="J2376">
        <v>3.17334</v>
      </c>
      <c r="K2376">
        <v>2.3405728300000002</v>
      </c>
      <c r="L2376">
        <v>0.23935593999999999</v>
      </c>
      <c r="M2376">
        <v>0</v>
      </c>
    </row>
    <row r="2377" spans="1:13">
      <c r="A2377">
        <v>23740</v>
      </c>
      <c r="B2377">
        <v>1790758462.5380001</v>
      </c>
      <c r="C2377">
        <v>-1.9027571700000001</v>
      </c>
      <c r="D2377">
        <v>-7.4048059999999999E-2</v>
      </c>
      <c r="E2377">
        <v>0.92855549000000004</v>
      </c>
      <c r="F2377">
        <v>2.6447501199999999</v>
      </c>
      <c r="G2377">
        <v>-0.47818989000000001</v>
      </c>
      <c r="H2377">
        <v>3.3975499999999998</v>
      </c>
      <c r="I2377">
        <v>1.20489</v>
      </c>
      <c r="J2377">
        <v>3.3975499999999998</v>
      </c>
      <c r="K2377">
        <v>1.98785543</v>
      </c>
      <c r="L2377">
        <v>0.22169422</v>
      </c>
      <c r="M2377">
        <v>0</v>
      </c>
    </row>
    <row r="2378" spans="1:13">
      <c r="A2378">
        <v>23750</v>
      </c>
      <c r="B2378">
        <v>1790758478.9419999</v>
      </c>
      <c r="C2378">
        <v>-1.8472980299999999</v>
      </c>
      <c r="D2378">
        <v>-2.234481E-2</v>
      </c>
      <c r="E2378">
        <v>1.0261678700000001</v>
      </c>
      <c r="F2378">
        <v>3.0772716999999998</v>
      </c>
      <c r="G2378">
        <v>-7.001541E-2</v>
      </c>
      <c r="H2378">
        <v>3.30071</v>
      </c>
      <c r="I2378">
        <v>1.39859</v>
      </c>
      <c r="J2378">
        <v>3.30071</v>
      </c>
      <c r="K2378">
        <v>2.2215566600000001</v>
      </c>
      <c r="L2378">
        <v>0.23278926</v>
      </c>
      <c r="M2378">
        <v>0</v>
      </c>
    </row>
    <row r="2379" spans="1:13">
      <c r="A2379">
        <v>23760</v>
      </c>
      <c r="B2379">
        <v>1790758495.4430001</v>
      </c>
      <c r="C2379">
        <v>-1.8985991499999999</v>
      </c>
      <c r="D2379">
        <v>-4.9797620000000001E-2</v>
      </c>
      <c r="E2379">
        <v>0.83721948000000002</v>
      </c>
      <c r="F2379">
        <v>2.6964812299999998</v>
      </c>
      <c r="G2379">
        <v>-0.13796248</v>
      </c>
      <c r="H2379">
        <v>3.3395000000000001</v>
      </c>
      <c r="I2379">
        <v>1.32101</v>
      </c>
      <c r="J2379">
        <v>3.3395000000000001</v>
      </c>
      <c r="K2379">
        <v>2.0416970299999999</v>
      </c>
      <c r="L2379">
        <v>0.22588717999999999</v>
      </c>
      <c r="M2379">
        <v>0</v>
      </c>
    </row>
    <row r="2380" spans="1:13">
      <c r="A2380">
        <v>23770</v>
      </c>
      <c r="B2380">
        <v>1790758512.3829999</v>
      </c>
      <c r="C2380">
        <v>-1.8572088499999999</v>
      </c>
      <c r="D2380">
        <v>2.669405E-2</v>
      </c>
      <c r="E2380">
        <v>1.02021122</v>
      </c>
      <c r="F2380">
        <v>2.9411809400000002</v>
      </c>
      <c r="G2380">
        <v>-0.14186807000000001</v>
      </c>
      <c r="H2380">
        <v>3.29454</v>
      </c>
      <c r="I2380">
        <v>1.4109100000000001</v>
      </c>
      <c r="J2380">
        <v>3.29454</v>
      </c>
      <c r="K2380">
        <v>2.2936420399999999</v>
      </c>
      <c r="L2380">
        <v>0.2225607</v>
      </c>
      <c r="M2380">
        <v>0</v>
      </c>
    </row>
    <row r="2381" spans="1:13">
      <c r="A2381">
        <v>23780</v>
      </c>
      <c r="B2381">
        <v>1790758529.0150001</v>
      </c>
      <c r="C2381">
        <v>-1.86839986</v>
      </c>
      <c r="D2381">
        <v>1.8430249999999999E-2</v>
      </c>
      <c r="E2381">
        <v>0.93494368000000005</v>
      </c>
      <c r="F2381">
        <v>2.51144934</v>
      </c>
      <c r="G2381">
        <v>-0.20654649999999999</v>
      </c>
      <c r="H2381">
        <v>3.24763</v>
      </c>
      <c r="I2381">
        <v>1.50475</v>
      </c>
      <c r="J2381">
        <v>3.24763</v>
      </c>
      <c r="K2381">
        <v>2.33152866</v>
      </c>
      <c r="L2381">
        <v>0.23005974000000001</v>
      </c>
      <c r="M2381">
        <v>0</v>
      </c>
    </row>
    <row r="2382" spans="1:13">
      <c r="A2382">
        <v>23790</v>
      </c>
      <c r="B2382">
        <v>1790758545.4990001</v>
      </c>
      <c r="C2382">
        <v>-1.8970428699999999</v>
      </c>
      <c r="D2382">
        <v>-5.3044939999999999E-2</v>
      </c>
      <c r="E2382">
        <v>0.87256049999999996</v>
      </c>
      <c r="F2382">
        <v>2.7605173600000001</v>
      </c>
      <c r="G2382">
        <v>-0.27109292000000001</v>
      </c>
      <c r="H2382">
        <v>3.37182</v>
      </c>
      <c r="I2382">
        <v>1.2563599999999999</v>
      </c>
      <c r="J2382">
        <v>3.37182</v>
      </c>
      <c r="K2382">
        <v>1.9585156399999999</v>
      </c>
      <c r="L2382">
        <v>0.25037505999999998</v>
      </c>
      <c r="M2382">
        <v>0</v>
      </c>
    </row>
    <row r="2383" spans="1:13">
      <c r="A2383">
        <v>23800</v>
      </c>
      <c r="B2383">
        <v>1790758562.017</v>
      </c>
      <c r="C2383">
        <v>-1.8908999</v>
      </c>
      <c r="D2383">
        <v>-5.86881E-2</v>
      </c>
      <c r="E2383">
        <v>0.86748981000000003</v>
      </c>
      <c r="F2383">
        <v>3.1153574000000002</v>
      </c>
      <c r="G2383">
        <v>-0.11738736</v>
      </c>
      <c r="H2383">
        <v>3.3619699999999999</v>
      </c>
      <c r="I2383">
        <v>1.27606</v>
      </c>
      <c r="J2383">
        <v>3.3619699999999999</v>
      </c>
      <c r="K2383">
        <v>1.90404415</v>
      </c>
      <c r="L2383">
        <v>0.22163372000000001</v>
      </c>
      <c r="M2383">
        <v>0</v>
      </c>
    </row>
    <row r="2384" spans="1:13">
      <c r="A2384">
        <v>23810</v>
      </c>
      <c r="B2384">
        <v>1790758578.45</v>
      </c>
      <c r="C2384">
        <v>-1.8913468099999999</v>
      </c>
      <c r="D2384">
        <v>-1.097687E-2</v>
      </c>
      <c r="E2384">
        <v>0.85500072999999999</v>
      </c>
      <c r="F2384">
        <v>2.6563506100000001</v>
      </c>
      <c r="G2384">
        <v>-0.10320101</v>
      </c>
      <c r="H2384">
        <v>3.2818800000000001</v>
      </c>
      <c r="I2384">
        <v>1.43625</v>
      </c>
      <c r="J2384">
        <v>3.2818800000000001</v>
      </c>
      <c r="K2384">
        <v>2.2998194700000001</v>
      </c>
      <c r="L2384">
        <v>0.23789362999999999</v>
      </c>
      <c r="M2384">
        <v>0</v>
      </c>
    </row>
    <row r="2385" spans="1:13">
      <c r="A2385">
        <v>23820</v>
      </c>
      <c r="B2385">
        <v>1790758595.5840001</v>
      </c>
      <c r="C2385">
        <v>-1.8660469099999999</v>
      </c>
      <c r="D2385">
        <v>1.341529E-2</v>
      </c>
      <c r="E2385">
        <v>0.85382055999999995</v>
      </c>
      <c r="F2385">
        <v>2.7006382900000001</v>
      </c>
      <c r="G2385">
        <v>-0.13234784999999999</v>
      </c>
      <c r="H2385">
        <v>3.2833700000000001</v>
      </c>
      <c r="I2385">
        <v>1.43326</v>
      </c>
      <c r="J2385">
        <v>3.2833700000000001</v>
      </c>
      <c r="K2385">
        <v>2.2940049199999999</v>
      </c>
      <c r="L2385">
        <v>0.25071307999999998</v>
      </c>
      <c r="M2385">
        <v>0</v>
      </c>
    </row>
    <row r="2386" spans="1:13">
      <c r="A2386">
        <v>23830</v>
      </c>
      <c r="B2386">
        <v>1790758612.194</v>
      </c>
      <c r="C2386">
        <v>-1.8648945100000001</v>
      </c>
      <c r="D2386">
        <v>-1.7523560000000001E-2</v>
      </c>
      <c r="E2386">
        <v>1.0772168600000001</v>
      </c>
      <c r="F2386">
        <v>3.0000686600000002</v>
      </c>
      <c r="G2386">
        <v>-0.24761263999999999</v>
      </c>
      <c r="H2386">
        <v>3.3200099999999999</v>
      </c>
      <c r="I2386">
        <v>1.35998</v>
      </c>
      <c r="J2386">
        <v>3.3200099999999999</v>
      </c>
      <c r="K2386">
        <v>2.1495184900000002</v>
      </c>
      <c r="L2386">
        <v>0.21863305999999999</v>
      </c>
      <c r="M2386">
        <v>0</v>
      </c>
    </row>
    <row r="2387" spans="1:13">
      <c r="A2387">
        <v>23840</v>
      </c>
      <c r="B2387">
        <v>1790758628.7550001</v>
      </c>
      <c r="C2387">
        <v>-1.8246937999999999</v>
      </c>
      <c r="D2387">
        <v>3.4193189999999998E-2</v>
      </c>
      <c r="E2387">
        <v>0.91258192000000005</v>
      </c>
      <c r="F2387">
        <v>2.7578547000000002</v>
      </c>
      <c r="G2387">
        <v>8.3407679999999998E-2</v>
      </c>
      <c r="H2387">
        <v>3.11266</v>
      </c>
      <c r="I2387">
        <v>1.77468</v>
      </c>
      <c r="J2387">
        <v>3.11266</v>
      </c>
      <c r="K2387">
        <v>2.6905965799999998</v>
      </c>
      <c r="L2387">
        <v>0.23734855999999999</v>
      </c>
      <c r="M2387">
        <v>0</v>
      </c>
    </row>
    <row r="2388" spans="1:13">
      <c r="A2388">
        <v>23850</v>
      </c>
      <c r="B2388">
        <v>1790758645.3099999</v>
      </c>
      <c r="C2388">
        <v>-1.9020831600000001</v>
      </c>
      <c r="D2388">
        <v>-3.3193960000000002E-2</v>
      </c>
      <c r="E2388">
        <v>0.84851955999999995</v>
      </c>
      <c r="F2388">
        <v>2.7974867799999998</v>
      </c>
      <c r="G2388">
        <v>-0.25385255000000001</v>
      </c>
      <c r="H2388">
        <v>3.3436599999999999</v>
      </c>
      <c r="I2388">
        <v>1.3126899999999999</v>
      </c>
      <c r="J2388">
        <v>3.3436599999999999</v>
      </c>
      <c r="K2388">
        <v>2.07697916</v>
      </c>
      <c r="L2388">
        <v>0.22530831000000001</v>
      </c>
      <c r="M2388">
        <v>0</v>
      </c>
    </row>
    <row r="2389" spans="1:13">
      <c r="A2389">
        <v>23860</v>
      </c>
      <c r="B2389">
        <v>1790758661.8429999</v>
      </c>
      <c r="C2389">
        <v>-1.8602038599999999</v>
      </c>
      <c r="D2389">
        <v>-1.649105E-2</v>
      </c>
      <c r="E2389">
        <v>0.83657265000000003</v>
      </c>
      <c r="F2389">
        <v>3.24827361</v>
      </c>
      <c r="G2389">
        <v>3.4033649999999999E-2</v>
      </c>
      <c r="H2389">
        <v>3.2668900000000001</v>
      </c>
      <c r="I2389">
        <v>1.46621</v>
      </c>
      <c r="J2389">
        <v>3.2668900000000001</v>
      </c>
      <c r="K2389">
        <v>2.17134619</v>
      </c>
      <c r="L2389">
        <v>0.23452812000000001</v>
      </c>
      <c r="M2389">
        <v>0</v>
      </c>
    </row>
    <row r="2390" spans="1:13">
      <c r="A2390">
        <v>23870</v>
      </c>
      <c r="B2390">
        <v>1790758679.0469999</v>
      </c>
      <c r="C2390">
        <v>-1.8236719400000001</v>
      </c>
      <c r="D2390">
        <v>2.8725830000000001E-2</v>
      </c>
      <c r="E2390">
        <v>1.1794488400000001</v>
      </c>
      <c r="F2390">
        <v>3.01075435</v>
      </c>
      <c r="G2390">
        <v>0.10982197</v>
      </c>
      <c r="H2390">
        <v>3.2024699999999999</v>
      </c>
      <c r="I2390">
        <v>1.5950599999999999</v>
      </c>
      <c r="J2390">
        <v>3.2024699999999999</v>
      </c>
      <c r="K2390">
        <v>2.3214759800000002</v>
      </c>
      <c r="L2390">
        <v>0.2513127</v>
      </c>
      <c r="M2390">
        <v>0</v>
      </c>
    </row>
    <row r="2391" spans="1:13">
      <c r="A2391">
        <v>23880</v>
      </c>
      <c r="B2391">
        <v>1790758695.5699999</v>
      </c>
      <c r="C2391">
        <v>-1.8429455800000001</v>
      </c>
      <c r="D2391">
        <v>4.1506099999999999E-3</v>
      </c>
      <c r="E2391">
        <v>1.2759382699999999</v>
      </c>
      <c r="F2391">
        <v>2.9739377500000002</v>
      </c>
      <c r="G2391">
        <v>0.12428363000000001</v>
      </c>
      <c r="H2391">
        <v>3.2576000000000001</v>
      </c>
      <c r="I2391">
        <v>1.4847999999999999</v>
      </c>
      <c r="J2391">
        <v>3.2576000000000001</v>
      </c>
      <c r="K2391">
        <v>2.18264294</v>
      </c>
      <c r="L2391">
        <v>0.22769961999999999</v>
      </c>
      <c r="M2391">
        <v>0</v>
      </c>
    </row>
    <row r="2392" spans="1:13">
      <c r="A2392">
        <v>23890</v>
      </c>
      <c r="B2392">
        <v>1790758712.152</v>
      </c>
      <c r="C2392">
        <v>-1.8617978100000001</v>
      </c>
      <c r="D2392">
        <v>-1.5877300000000001E-3</v>
      </c>
      <c r="E2392">
        <v>1.1964235299999999</v>
      </c>
      <c r="F2392">
        <v>2.9406957600000001</v>
      </c>
      <c r="G2392">
        <v>0.16477971</v>
      </c>
      <c r="H2392">
        <v>3.3045800000000001</v>
      </c>
      <c r="I2392">
        <v>1.3908400000000001</v>
      </c>
      <c r="J2392">
        <v>3.3045800000000001</v>
      </c>
      <c r="K2392">
        <v>2.0599179300000001</v>
      </c>
      <c r="L2392">
        <v>0.23799133</v>
      </c>
      <c r="M2392">
        <v>0</v>
      </c>
    </row>
    <row r="2393" spans="1:13">
      <c r="A2393">
        <v>23900</v>
      </c>
      <c r="B2393">
        <v>1790758728.723</v>
      </c>
      <c r="C2393">
        <v>-1.8765106199999999</v>
      </c>
      <c r="D2393">
        <v>2.0819499999999999E-3</v>
      </c>
      <c r="E2393">
        <v>1.1020603200000001</v>
      </c>
      <c r="F2393">
        <v>2.6547873000000002</v>
      </c>
      <c r="G2393">
        <v>-0.27456191000000002</v>
      </c>
      <c r="H2393">
        <v>3.2994300000000001</v>
      </c>
      <c r="I2393">
        <v>1.4011400000000001</v>
      </c>
      <c r="J2393">
        <v>3.2994300000000001</v>
      </c>
      <c r="K2393">
        <v>2.3592147799999998</v>
      </c>
      <c r="L2393">
        <v>0.22492616000000001</v>
      </c>
      <c r="M2393">
        <v>0</v>
      </c>
    </row>
    <row r="2394" spans="1:13">
      <c r="A2394">
        <v>23910</v>
      </c>
      <c r="B2394">
        <v>1790758745.3529999</v>
      </c>
      <c r="C2394">
        <v>-1.85926926</v>
      </c>
      <c r="D2394">
        <v>2.2206320000000002E-2</v>
      </c>
      <c r="E2394">
        <v>0.79314446000000005</v>
      </c>
      <c r="F2394">
        <v>2.7216491700000001</v>
      </c>
      <c r="G2394">
        <v>-3.4868549999999998E-2</v>
      </c>
      <c r="H2394">
        <v>3.2292999999999998</v>
      </c>
      <c r="I2394">
        <v>1.54139</v>
      </c>
      <c r="J2394">
        <v>3.2292999999999998</v>
      </c>
      <c r="K2394">
        <v>2.3799266800000001</v>
      </c>
      <c r="L2394">
        <v>0.25850712999999997</v>
      </c>
      <c r="M2394">
        <v>0</v>
      </c>
    </row>
    <row r="2395" spans="1:13">
      <c r="A2395">
        <v>23920</v>
      </c>
      <c r="B2395">
        <v>1790758762.2809999</v>
      </c>
      <c r="C2395">
        <v>-1.9008679399999999</v>
      </c>
      <c r="D2395">
        <v>-8.8561100000000004E-3</v>
      </c>
      <c r="E2395">
        <v>0.93293214000000002</v>
      </c>
      <c r="F2395">
        <v>2.4384422300000002</v>
      </c>
      <c r="G2395">
        <v>-0.31311201999999999</v>
      </c>
      <c r="H2395">
        <v>3.3209300000000002</v>
      </c>
      <c r="I2395">
        <v>1.3581399999999999</v>
      </c>
      <c r="J2395">
        <v>3.3209300000000002</v>
      </c>
      <c r="K2395">
        <v>2.3555603000000001</v>
      </c>
      <c r="L2395">
        <v>0.2347448</v>
      </c>
      <c r="M2395">
        <v>0</v>
      </c>
    </row>
    <row r="2396" spans="1:13">
      <c r="A2396">
        <v>23930</v>
      </c>
      <c r="B2396">
        <v>1790758778.868</v>
      </c>
      <c r="C2396">
        <v>-1.8794796499999999</v>
      </c>
      <c r="D2396">
        <v>-2.8066850000000001E-2</v>
      </c>
      <c r="E2396">
        <v>0.86749768000000005</v>
      </c>
      <c r="F2396">
        <v>2.68398213</v>
      </c>
      <c r="G2396">
        <v>-0.15361620000000001</v>
      </c>
      <c r="H2396">
        <v>3.2998699999999999</v>
      </c>
      <c r="I2396">
        <v>1.4002600000000001</v>
      </c>
      <c r="J2396">
        <v>3.2998699999999999</v>
      </c>
      <c r="K2396">
        <v>2.1274600000000001</v>
      </c>
      <c r="L2396">
        <v>0.22482346</v>
      </c>
      <c r="M2396">
        <v>0</v>
      </c>
    </row>
    <row r="2397" spans="1:13">
      <c r="A2397">
        <v>23940</v>
      </c>
      <c r="B2397">
        <v>1790758795.3380001</v>
      </c>
      <c r="C2397">
        <v>-1.8190439899999999</v>
      </c>
      <c r="D2397">
        <v>5.2403150000000003E-2</v>
      </c>
      <c r="E2397">
        <v>1.19013715</v>
      </c>
      <c r="F2397">
        <v>3.15336156</v>
      </c>
      <c r="G2397">
        <v>0.10192901</v>
      </c>
      <c r="H2397">
        <v>3.1291899999999999</v>
      </c>
      <c r="I2397">
        <v>1.7416199999999999</v>
      </c>
      <c r="J2397">
        <v>3.1291899999999999</v>
      </c>
      <c r="K2397">
        <v>2.4183483099999998</v>
      </c>
      <c r="L2397">
        <v>0.22534583999999999</v>
      </c>
      <c r="M2397">
        <v>0</v>
      </c>
    </row>
    <row r="2398" spans="1:13">
      <c r="A2398">
        <v>23950</v>
      </c>
      <c r="B2398">
        <v>1790758811.904</v>
      </c>
      <c r="C2398">
        <v>-1.86171818</v>
      </c>
      <c r="D2398">
        <v>-1.9225229999999999E-2</v>
      </c>
      <c r="E2398">
        <v>1.04384923</v>
      </c>
      <c r="F2398">
        <v>2.8576386</v>
      </c>
      <c r="G2398">
        <v>-0.13042733000000001</v>
      </c>
      <c r="H2398">
        <v>3.35101</v>
      </c>
      <c r="I2398">
        <v>1.29799</v>
      </c>
      <c r="J2398">
        <v>3.35101</v>
      </c>
      <c r="K2398">
        <v>2.1009731299999999</v>
      </c>
      <c r="L2398">
        <v>0.24150984</v>
      </c>
      <c r="M2398">
        <v>0</v>
      </c>
    </row>
    <row r="2399" spans="1:13">
      <c r="A2399">
        <v>23960</v>
      </c>
      <c r="B2399">
        <v>1790758828.494</v>
      </c>
      <c r="C2399">
        <v>-1.8227167099999999</v>
      </c>
      <c r="D2399">
        <v>8.3019900000000004E-3</v>
      </c>
      <c r="E2399">
        <v>1.40875602</v>
      </c>
      <c r="F2399">
        <v>3.0871284000000001</v>
      </c>
      <c r="G2399">
        <v>0.10507614999999999</v>
      </c>
      <c r="H2399">
        <v>3.2631299999999999</v>
      </c>
      <c r="I2399">
        <v>1.4737499999999999</v>
      </c>
      <c r="J2399">
        <v>3.2631299999999999</v>
      </c>
      <c r="K2399">
        <v>2.3264589299999998</v>
      </c>
      <c r="L2399">
        <v>0.21815804999999999</v>
      </c>
      <c r="M2399">
        <v>0</v>
      </c>
    </row>
    <row r="2400" spans="1:13">
      <c r="A2400">
        <v>23970</v>
      </c>
      <c r="B2400">
        <v>1790758845.4579999</v>
      </c>
      <c r="C2400">
        <v>-1.8546748200000001</v>
      </c>
      <c r="D2400">
        <v>4.9660330000000003E-2</v>
      </c>
      <c r="E2400">
        <v>0.91477322999999999</v>
      </c>
      <c r="F2400">
        <v>2.5130043</v>
      </c>
      <c r="G2400">
        <v>5.2648299999999999E-3</v>
      </c>
      <c r="H2400">
        <v>3.2342499999999998</v>
      </c>
      <c r="I2400">
        <v>1.5315099999999999</v>
      </c>
      <c r="J2400">
        <v>3.2342499999999998</v>
      </c>
      <c r="K2400">
        <v>2.56851816</v>
      </c>
      <c r="L2400">
        <v>0.23854542000000001</v>
      </c>
      <c r="M2400">
        <v>0</v>
      </c>
    </row>
    <row r="2401" spans="1:13">
      <c r="A2401">
        <v>23980</v>
      </c>
      <c r="B2401">
        <v>1790758862.1489999</v>
      </c>
      <c r="C2401">
        <v>-1.8596577599999999</v>
      </c>
      <c r="D2401">
        <v>-1.5886939999999999E-2</v>
      </c>
      <c r="E2401">
        <v>1.2134041799999999</v>
      </c>
      <c r="F2401">
        <v>2.9112884999999999</v>
      </c>
      <c r="G2401">
        <v>0.12128675999999999</v>
      </c>
      <c r="H2401">
        <v>3.2350599999999998</v>
      </c>
      <c r="I2401">
        <v>1.5298799999999999</v>
      </c>
      <c r="J2401">
        <v>3.2350599999999998</v>
      </c>
      <c r="K2401">
        <v>2.2251629799999999</v>
      </c>
      <c r="L2401">
        <v>0.23049781999999999</v>
      </c>
      <c r="M2401">
        <v>0</v>
      </c>
    </row>
    <row r="2402" spans="1:13">
      <c r="A2402">
        <v>23990</v>
      </c>
      <c r="B2402">
        <v>1790758878.8099999</v>
      </c>
      <c r="C2402">
        <v>-1.8368686400000001</v>
      </c>
      <c r="D2402">
        <v>3.1442800000000002E-3</v>
      </c>
      <c r="E2402">
        <v>1.0986993300000001</v>
      </c>
      <c r="F2402">
        <v>3.0698790599999999</v>
      </c>
      <c r="G2402">
        <v>1.0801440000000001E-2</v>
      </c>
      <c r="H2402">
        <v>3.2654800000000002</v>
      </c>
      <c r="I2402">
        <v>1.46905</v>
      </c>
      <c r="J2402">
        <v>3.2654800000000002</v>
      </c>
      <c r="K2402">
        <v>2.16893578</v>
      </c>
      <c r="L2402">
        <v>0.22671616</v>
      </c>
      <c r="M2402">
        <v>0</v>
      </c>
    </row>
    <row r="2403" spans="1:13">
      <c r="A2403">
        <v>24000</v>
      </c>
      <c r="B2403">
        <v>1790758895.3759999</v>
      </c>
      <c r="C2403">
        <v>-1.8461737600000001</v>
      </c>
      <c r="D2403">
        <v>6.8932999999999998E-3</v>
      </c>
      <c r="E2403">
        <v>1.09816241</v>
      </c>
      <c r="F2403">
        <v>3.0931560999999999</v>
      </c>
      <c r="G2403">
        <v>-0.10571405</v>
      </c>
      <c r="H2403">
        <v>3.3444400000000001</v>
      </c>
      <c r="I2403">
        <v>1.3111200000000001</v>
      </c>
      <c r="J2403">
        <v>3.3444400000000001</v>
      </c>
      <c r="K2403">
        <v>2.18678427</v>
      </c>
      <c r="L2403">
        <v>0.25568885000000002</v>
      </c>
      <c r="M2403">
        <v>0</v>
      </c>
    </row>
    <row r="2404" spans="1:13">
      <c r="A2404">
        <v>24010</v>
      </c>
      <c r="B2404">
        <v>1790758911.7249999</v>
      </c>
      <c r="C2404">
        <v>-1.8553897100000001</v>
      </c>
      <c r="D2404">
        <v>1.5840509999999999E-2</v>
      </c>
      <c r="E2404">
        <v>1.30454922</v>
      </c>
      <c r="F2404">
        <v>2.8049833799999999</v>
      </c>
      <c r="G2404">
        <v>0.1436346</v>
      </c>
      <c r="H2404">
        <v>3.24024</v>
      </c>
      <c r="I2404">
        <v>1.51953</v>
      </c>
      <c r="J2404">
        <v>3.24024</v>
      </c>
      <c r="K2404">
        <v>2.5372528999999999</v>
      </c>
      <c r="L2404">
        <v>0.21980542</v>
      </c>
      <c r="M2404">
        <v>0</v>
      </c>
    </row>
    <row r="2405" spans="1:13">
      <c r="A2405">
        <v>24020</v>
      </c>
      <c r="B2405">
        <v>1790758928.8239999</v>
      </c>
      <c r="C2405">
        <v>-1.83667183</v>
      </c>
      <c r="D2405">
        <v>-7.9532500000000002E-3</v>
      </c>
      <c r="E2405">
        <v>1.0555541500000001</v>
      </c>
      <c r="F2405">
        <v>3.00096703</v>
      </c>
      <c r="G2405">
        <v>6.1613809999999998E-2</v>
      </c>
      <c r="H2405">
        <v>3.3565399999999999</v>
      </c>
      <c r="I2405">
        <v>1.28691</v>
      </c>
      <c r="J2405">
        <v>3.3565399999999999</v>
      </c>
      <c r="K2405">
        <v>2.29640961</v>
      </c>
      <c r="L2405">
        <v>0.23560254</v>
      </c>
      <c r="M2405">
        <v>0</v>
      </c>
    </row>
    <row r="2406" spans="1:13">
      <c r="A2406">
        <v>24030</v>
      </c>
      <c r="B2406">
        <v>1790758945.322</v>
      </c>
      <c r="C2406">
        <v>-1.8780843</v>
      </c>
      <c r="D2406">
        <v>-3.3155589999999999E-2</v>
      </c>
      <c r="E2406">
        <v>1.03520799</v>
      </c>
      <c r="F2406">
        <v>2.9330928300000001</v>
      </c>
      <c r="G2406">
        <v>-0.24266905999999999</v>
      </c>
      <c r="H2406">
        <v>3.35683</v>
      </c>
      <c r="I2406">
        <v>1.2863500000000001</v>
      </c>
      <c r="J2406">
        <v>3.35683</v>
      </c>
      <c r="K2406">
        <v>2.11378098</v>
      </c>
      <c r="L2406">
        <v>0.23471285</v>
      </c>
      <c r="M2406">
        <v>0</v>
      </c>
    </row>
    <row r="2407" spans="1:13">
      <c r="A2407">
        <v>24040</v>
      </c>
      <c r="B2407">
        <v>1790758961.823</v>
      </c>
      <c r="C2407">
        <v>-1.8645674000000001</v>
      </c>
      <c r="D2407">
        <v>2.0832799999999999E-2</v>
      </c>
      <c r="E2407">
        <v>0.73662329000000004</v>
      </c>
      <c r="F2407">
        <v>2.9345243000000001</v>
      </c>
      <c r="G2407">
        <v>9.3573669999999998E-2</v>
      </c>
      <c r="H2407">
        <v>3.2162700000000002</v>
      </c>
      <c r="I2407">
        <v>1.5674699999999999</v>
      </c>
      <c r="J2407">
        <v>3.2162700000000002</v>
      </c>
      <c r="K2407">
        <v>2.207973</v>
      </c>
      <c r="L2407">
        <v>0.26939246</v>
      </c>
      <c r="M2407">
        <v>0</v>
      </c>
    </row>
    <row r="2408" spans="1:13">
      <c r="A2408">
        <v>24050</v>
      </c>
      <c r="B2408">
        <v>1790758978.2679999</v>
      </c>
      <c r="C2408">
        <v>-1.81987023</v>
      </c>
      <c r="D2408">
        <v>1.1477019999999999E-2</v>
      </c>
      <c r="E2408">
        <v>0.97301936</v>
      </c>
      <c r="F2408">
        <v>3.3737676099999998</v>
      </c>
      <c r="G2408">
        <v>0.22263287000000001</v>
      </c>
      <c r="H2408">
        <v>3.2532399999999999</v>
      </c>
      <c r="I2408">
        <v>1.49352</v>
      </c>
      <c r="J2408">
        <v>3.2532399999999999</v>
      </c>
      <c r="K2408">
        <v>2.2517538099999999</v>
      </c>
      <c r="L2408">
        <v>0.25225734999999999</v>
      </c>
      <c r="M2408">
        <v>0</v>
      </c>
    </row>
    <row r="2409" spans="1:13">
      <c r="A2409">
        <v>24060</v>
      </c>
      <c r="B2409">
        <v>1790758994.8340001</v>
      </c>
      <c r="C2409">
        <v>-1.8090608100000001</v>
      </c>
      <c r="D2409">
        <v>1.9058100000000001E-2</v>
      </c>
      <c r="E2409">
        <v>0.94527530999999998</v>
      </c>
      <c r="F2409">
        <v>3.4406199499999999</v>
      </c>
      <c r="G2409">
        <v>0.30194944000000001</v>
      </c>
      <c r="H2409">
        <v>3.18655</v>
      </c>
      <c r="I2409">
        <v>1.6269100000000001</v>
      </c>
      <c r="J2409">
        <v>3.18655</v>
      </c>
      <c r="K2409">
        <v>2.2530422200000002</v>
      </c>
      <c r="L2409">
        <v>0.23979739999999999</v>
      </c>
      <c r="M2409">
        <v>0</v>
      </c>
    </row>
    <row r="2410" spans="1:13">
      <c r="A2410">
        <v>24070</v>
      </c>
      <c r="B2410">
        <v>1790759011.9890001</v>
      </c>
      <c r="C2410">
        <v>-1.87695575</v>
      </c>
      <c r="D2410">
        <v>-1.35607E-3</v>
      </c>
      <c r="E2410">
        <v>0.85284114</v>
      </c>
      <c r="F2410">
        <v>2.9738533500000002</v>
      </c>
      <c r="G2410">
        <v>0.16360474999999999</v>
      </c>
      <c r="H2410">
        <v>3.1681599999999999</v>
      </c>
      <c r="I2410">
        <v>1.66367</v>
      </c>
      <c r="J2410">
        <v>3.1681599999999999</v>
      </c>
      <c r="K2410">
        <v>2.2007746699999999</v>
      </c>
      <c r="L2410">
        <v>0.23680118999999999</v>
      </c>
      <c r="M2410">
        <v>0</v>
      </c>
    </row>
    <row r="2411" spans="1:13">
      <c r="A2411">
        <v>24080</v>
      </c>
      <c r="B2411">
        <v>1790759028.457</v>
      </c>
      <c r="C2411">
        <v>-1.7993629</v>
      </c>
      <c r="D2411">
        <v>1.457464E-2</v>
      </c>
      <c r="E2411">
        <v>1.1271815300000001</v>
      </c>
      <c r="F2411">
        <v>3.4979743999999999</v>
      </c>
      <c r="G2411">
        <v>4.1972019999999999E-2</v>
      </c>
      <c r="H2411">
        <v>3.14723</v>
      </c>
      <c r="I2411">
        <v>1.7055400000000001</v>
      </c>
      <c r="J2411">
        <v>3.14723</v>
      </c>
      <c r="K2411">
        <v>2.44288397</v>
      </c>
      <c r="L2411">
        <v>0.23026456000000001</v>
      </c>
      <c r="M2411">
        <v>0</v>
      </c>
    </row>
    <row r="2412" spans="1:13">
      <c r="A2412">
        <v>24090</v>
      </c>
      <c r="B2412">
        <v>1790759045.046</v>
      </c>
      <c r="C2412">
        <v>-1.8743588900000001</v>
      </c>
      <c r="D2412">
        <v>2.526397E-2</v>
      </c>
      <c r="E2412">
        <v>1.0283830199999999</v>
      </c>
      <c r="F2412">
        <v>2.5798158600000001</v>
      </c>
      <c r="G2412">
        <v>-7.0046849999999994E-2</v>
      </c>
      <c r="H2412">
        <v>3.2693300000000001</v>
      </c>
      <c r="I2412">
        <v>1.46133</v>
      </c>
      <c r="J2412">
        <v>3.2693300000000001</v>
      </c>
      <c r="K2412">
        <v>2.4356803899999999</v>
      </c>
      <c r="L2412">
        <v>0.23135225000000001</v>
      </c>
      <c r="M2412">
        <v>0</v>
      </c>
    </row>
    <row r="2413" spans="1:13">
      <c r="A2413">
        <v>24100</v>
      </c>
      <c r="B2413">
        <v>1790759061.652</v>
      </c>
      <c r="C2413">
        <v>-1.8014830399999999</v>
      </c>
      <c r="D2413">
        <v>4.8018890000000002E-2</v>
      </c>
      <c r="E2413">
        <v>1.2584295299999999</v>
      </c>
      <c r="F2413">
        <v>3.5278017500000001</v>
      </c>
      <c r="G2413">
        <v>0.60630512000000003</v>
      </c>
      <c r="H2413">
        <v>3.1606800000000002</v>
      </c>
      <c r="I2413">
        <v>1.6786300000000001</v>
      </c>
      <c r="J2413">
        <v>3.1606800000000002</v>
      </c>
      <c r="K2413">
        <v>2.4896574</v>
      </c>
      <c r="L2413">
        <v>0.23930362999999999</v>
      </c>
      <c r="M2413">
        <v>0</v>
      </c>
    </row>
    <row r="2414" spans="1:13">
      <c r="A2414">
        <v>24110</v>
      </c>
      <c r="B2414">
        <v>1790759078.2839999</v>
      </c>
      <c r="C2414">
        <v>-1.80909348</v>
      </c>
      <c r="D2414">
        <v>2.5324070000000001E-2</v>
      </c>
      <c r="E2414">
        <v>1.16273761</v>
      </c>
      <c r="F2414">
        <v>3.2508521099999999</v>
      </c>
      <c r="G2414">
        <v>0.24075531999999999</v>
      </c>
      <c r="H2414">
        <v>3.2010000000000001</v>
      </c>
      <c r="I2414">
        <v>1.5980000000000001</v>
      </c>
      <c r="J2414">
        <v>3.2010000000000001</v>
      </c>
      <c r="K2414">
        <v>2.3996796599999999</v>
      </c>
      <c r="L2414">
        <v>0.21910529000000001</v>
      </c>
      <c r="M2414">
        <v>0</v>
      </c>
    </row>
    <row r="2415" spans="1:13">
      <c r="A2415">
        <v>24120</v>
      </c>
      <c r="B2415">
        <v>1790759095.362</v>
      </c>
      <c r="C2415">
        <v>-1.85998833</v>
      </c>
      <c r="D2415">
        <v>-3.4966480000000001E-2</v>
      </c>
      <c r="E2415">
        <v>1.03163099</v>
      </c>
      <c r="F2415">
        <v>3.22383022</v>
      </c>
      <c r="G2415">
        <v>-7.7079980000000006E-2</v>
      </c>
      <c r="H2415">
        <v>3.3157800000000002</v>
      </c>
      <c r="I2415">
        <v>1.3684499999999999</v>
      </c>
      <c r="J2415">
        <v>3.3157800000000002</v>
      </c>
      <c r="K2415">
        <v>2.1548805199999999</v>
      </c>
      <c r="L2415">
        <v>0.23333535999999999</v>
      </c>
      <c r="M2415">
        <v>0</v>
      </c>
    </row>
    <row r="2416" spans="1:13">
      <c r="A2416">
        <v>24130</v>
      </c>
      <c r="B2416">
        <v>1790759112.0020001</v>
      </c>
      <c r="C2416">
        <v>-1.85870278</v>
      </c>
      <c r="D2416">
        <v>2.3575169999999999E-2</v>
      </c>
      <c r="E2416">
        <v>0.86653519000000001</v>
      </c>
      <c r="F2416">
        <v>2.8447472999999999</v>
      </c>
      <c r="G2416">
        <v>-0.23292033000000001</v>
      </c>
      <c r="H2416">
        <v>3.2416399999999999</v>
      </c>
      <c r="I2416">
        <v>1.5167200000000001</v>
      </c>
      <c r="J2416">
        <v>3.2416399999999999</v>
      </c>
      <c r="K2416">
        <v>2.3119831099999999</v>
      </c>
      <c r="L2416">
        <v>0.24640788</v>
      </c>
      <c r="M2416">
        <v>0</v>
      </c>
    </row>
    <row r="2417" spans="1:13">
      <c r="A2417">
        <v>24140</v>
      </c>
      <c r="B2417">
        <v>1790759128.4630001</v>
      </c>
      <c r="C2417">
        <v>-1.84651601</v>
      </c>
      <c r="D2417">
        <v>2.325195E-2</v>
      </c>
      <c r="E2417">
        <v>0.94708610000000004</v>
      </c>
      <c r="F2417">
        <v>2.8346834200000002</v>
      </c>
      <c r="G2417">
        <v>4.1905060000000001E-2</v>
      </c>
      <c r="H2417">
        <v>3.27101</v>
      </c>
      <c r="I2417">
        <v>1.4579800000000001</v>
      </c>
      <c r="J2417">
        <v>3.27101</v>
      </c>
      <c r="K2417">
        <v>2.4573516799999999</v>
      </c>
      <c r="L2417">
        <v>0.27285323</v>
      </c>
      <c r="M2417">
        <v>0</v>
      </c>
    </row>
    <row r="2418" spans="1:13">
      <c r="A2418">
        <v>24150</v>
      </c>
      <c r="B2418">
        <v>1790759145.095</v>
      </c>
      <c r="C2418">
        <v>-1.78963447</v>
      </c>
      <c r="D2418">
        <v>6.1394129999999998E-2</v>
      </c>
      <c r="E2418">
        <v>1.4209690100000001</v>
      </c>
      <c r="F2418">
        <v>3.0885674999999999</v>
      </c>
      <c r="G2418">
        <v>0.45503736</v>
      </c>
      <c r="H2418">
        <v>3.06928</v>
      </c>
      <c r="I2418">
        <v>1.86144</v>
      </c>
      <c r="J2418">
        <v>3.06928</v>
      </c>
      <c r="K2418">
        <v>2.5571064899999998</v>
      </c>
      <c r="L2418">
        <v>0.25012898</v>
      </c>
      <c r="M2418">
        <v>0</v>
      </c>
    </row>
    <row r="2419" spans="1:13">
      <c r="A2419">
        <v>24160</v>
      </c>
      <c r="B2419">
        <v>1790759161.641</v>
      </c>
      <c r="C2419">
        <v>-1.86986494</v>
      </c>
      <c r="D2419">
        <v>-2.6264579999999999E-2</v>
      </c>
      <c r="E2419">
        <v>1.1713414200000001</v>
      </c>
      <c r="F2419">
        <v>3.1828506000000001</v>
      </c>
      <c r="G2419">
        <v>2.8959499999999999E-2</v>
      </c>
      <c r="H2419">
        <v>3.3424399999999999</v>
      </c>
      <c r="I2419">
        <v>1.3151299999999999</v>
      </c>
      <c r="J2419">
        <v>3.3424399999999999</v>
      </c>
      <c r="K2419">
        <v>1.95191336</v>
      </c>
      <c r="L2419">
        <v>0.23304892999999999</v>
      </c>
      <c r="M2419">
        <v>0</v>
      </c>
    </row>
    <row r="2420" spans="1:13">
      <c r="A2420">
        <v>24170</v>
      </c>
      <c r="B2420">
        <v>1790759178.6800001</v>
      </c>
      <c r="C2420">
        <v>-1.8216077100000001</v>
      </c>
      <c r="D2420">
        <v>6.235189E-2</v>
      </c>
      <c r="E2420">
        <v>0.90445542000000001</v>
      </c>
      <c r="F2420">
        <v>2.91414142</v>
      </c>
      <c r="G2420">
        <v>0.29901016000000002</v>
      </c>
      <c r="H2420">
        <v>3.24017</v>
      </c>
      <c r="I2420">
        <v>1.51966</v>
      </c>
      <c r="J2420">
        <v>3.24017</v>
      </c>
      <c r="K2420">
        <v>2.5456843400000002</v>
      </c>
      <c r="L2420">
        <v>0.26845708000000001</v>
      </c>
      <c r="M2420">
        <v>0</v>
      </c>
    </row>
    <row r="2421" spans="1:13">
      <c r="A2421">
        <v>24180</v>
      </c>
      <c r="B2421">
        <v>1790759195.3829999</v>
      </c>
      <c r="C2421">
        <v>-1.8941582400000001</v>
      </c>
      <c r="D2421">
        <v>-1.092654E-2</v>
      </c>
      <c r="E2421">
        <v>0.77957916000000005</v>
      </c>
      <c r="F2421">
        <v>2.6257333799999998</v>
      </c>
      <c r="G2421">
        <v>-0.14365838</v>
      </c>
      <c r="H2421">
        <v>3.2912499999999998</v>
      </c>
      <c r="I2421">
        <v>1.4175</v>
      </c>
      <c r="J2421">
        <v>3.2912499999999998</v>
      </c>
      <c r="K2421">
        <v>2.2950086600000001</v>
      </c>
      <c r="L2421">
        <v>0.24212088000000001</v>
      </c>
      <c r="M2421">
        <v>0</v>
      </c>
    </row>
    <row r="2422" spans="1:13">
      <c r="A2422">
        <v>24190</v>
      </c>
      <c r="B2422">
        <v>1790759212.0439999</v>
      </c>
      <c r="C2422">
        <v>-1.8090565199999999</v>
      </c>
      <c r="D2422">
        <v>9.401023E-2</v>
      </c>
      <c r="E2422">
        <v>1.3243706200000001</v>
      </c>
      <c r="F2422">
        <v>2.6495752299999999</v>
      </c>
      <c r="G2422">
        <v>0.43847166999999998</v>
      </c>
      <c r="H2422">
        <v>3.1530200000000002</v>
      </c>
      <c r="I2422">
        <v>1.6939599999999999</v>
      </c>
      <c r="J2422">
        <v>3.1530200000000002</v>
      </c>
      <c r="K2422">
        <v>2.9090299599999998</v>
      </c>
      <c r="L2422">
        <v>0.24712624</v>
      </c>
      <c r="M2422">
        <v>0</v>
      </c>
    </row>
    <row r="2423" spans="1:13">
      <c r="A2423">
        <v>24200</v>
      </c>
      <c r="B2423">
        <v>1790759228.8599999</v>
      </c>
      <c r="C2423">
        <v>-1.85848689</v>
      </c>
      <c r="D2423">
        <v>-3.9058000000000001E-3</v>
      </c>
      <c r="E2423">
        <v>0.89533114000000003</v>
      </c>
      <c r="F2423">
        <v>2.6752653099999999</v>
      </c>
      <c r="G2423">
        <v>1.013581E-2</v>
      </c>
      <c r="H2423">
        <v>3.3181799999999999</v>
      </c>
      <c r="I2423">
        <v>1.3636299999999999</v>
      </c>
      <c r="J2423">
        <v>3.3181799999999999</v>
      </c>
      <c r="K2423">
        <v>2.3063602400000001</v>
      </c>
      <c r="L2423">
        <v>0.21841525000000001</v>
      </c>
      <c r="M2423">
        <v>0</v>
      </c>
    </row>
    <row r="2424" spans="1:13">
      <c r="A2424">
        <v>24210</v>
      </c>
      <c r="B2424">
        <v>1790759245.348</v>
      </c>
      <c r="C2424">
        <v>-1.8903862199999999</v>
      </c>
      <c r="D2424">
        <v>-8.5526600000000001E-3</v>
      </c>
      <c r="E2424">
        <v>0.89627027999999997</v>
      </c>
      <c r="F2424">
        <v>2.7514438600000002</v>
      </c>
      <c r="G2424">
        <v>0.10934966</v>
      </c>
      <c r="H2424">
        <v>3.2811400000000002</v>
      </c>
      <c r="I2424">
        <v>1.43773</v>
      </c>
      <c r="J2424">
        <v>3.2811400000000002</v>
      </c>
      <c r="K2424">
        <v>2.2855987500000001</v>
      </c>
      <c r="L2424">
        <v>0.23441123999999999</v>
      </c>
      <c r="M2424">
        <v>0</v>
      </c>
    </row>
    <row r="2425" spans="1:13">
      <c r="A2425">
        <v>24220</v>
      </c>
      <c r="B2425">
        <v>1790759262.3929999</v>
      </c>
      <c r="C2425">
        <v>-1.8290722399999999</v>
      </c>
      <c r="D2425">
        <v>4.2923919999999997E-2</v>
      </c>
      <c r="E2425">
        <v>1.1318106699999999</v>
      </c>
      <c r="F2425">
        <v>3.1719572500000002</v>
      </c>
      <c r="G2425">
        <v>6.3718200000000003E-2</v>
      </c>
      <c r="H2425">
        <v>3.2267100000000002</v>
      </c>
      <c r="I2425">
        <v>1.5465800000000001</v>
      </c>
      <c r="J2425">
        <v>3.2267100000000002</v>
      </c>
      <c r="K2425">
        <v>2.35826921</v>
      </c>
      <c r="L2425">
        <v>0.24685101000000001</v>
      </c>
      <c r="M2425">
        <v>0</v>
      </c>
    </row>
    <row r="2426" spans="1:13">
      <c r="A2426">
        <v>24230</v>
      </c>
      <c r="B2426">
        <v>1790759278.9330001</v>
      </c>
      <c r="C2426">
        <v>-1.8532056800000001</v>
      </c>
      <c r="D2426">
        <v>4.143438E-2</v>
      </c>
      <c r="E2426">
        <v>0.91859579000000002</v>
      </c>
      <c r="F2426">
        <v>2.6731739000000001</v>
      </c>
      <c r="G2426">
        <v>6.8310129999999997E-2</v>
      </c>
      <c r="H2426">
        <v>3.2220200000000001</v>
      </c>
      <c r="I2426">
        <v>1.55596</v>
      </c>
      <c r="J2426">
        <v>3.2220200000000001</v>
      </c>
      <c r="K2426">
        <v>2.37552977</v>
      </c>
      <c r="L2426">
        <v>0.2457155</v>
      </c>
      <c r="M2426">
        <v>0</v>
      </c>
    </row>
    <row r="2427" spans="1:13">
      <c r="A2427">
        <v>24240</v>
      </c>
      <c r="B2427">
        <v>1790759295.6110001</v>
      </c>
      <c r="C2427">
        <v>-1.87936378</v>
      </c>
      <c r="D2427">
        <v>-6.5003130000000006E-2</v>
      </c>
      <c r="E2427">
        <v>1.1154754200000001</v>
      </c>
      <c r="F2427">
        <v>3.0380558999999998</v>
      </c>
      <c r="G2427">
        <v>-0.30434412</v>
      </c>
      <c r="H2427">
        <v>3.3604500000000002</v>
      </c>
      <c r="I2427">
        <v>1.2790900000000001</v>
      </c>
      <c r="J2427">
        <v>3.3604500000000002</v>
      </c>
      <c r="K2427">
        <v>1.9805288299999999</v>
      </c>
      <c r="L2427">
        <v>0.21352071</v>
      </c>
      <c r="M2427">
        <v>0</v>
      </c>
    </row>
    <row r="2428" spans="1:13">
      <c r="A2428">
        <v>24250</v>
      </c>
      <c r="B2428">
        <v>1790759312.253</v>
      </c>
      <c r="C2428">
        <v>-1.8669762599999999</v>
      </c>
      <c r="D2428">
        <v>-1.9938E-3</v>
      </c>
      <c r="E2428">
        <v>0.92019629000000003</v>
      </c>
      <c r="F2428">
        <v>2.4990849499999999</v>
      </c>
      <c r="G2428">
        <v>-0.12512749000000001</v>
      </c>
      <c r="H2428">
        <v>3.3306499999999999</v>
      </c>
      <c r="I2428">
        <v>1.3387100000000001</v>
      </c>
      <c r="J2428">
        <v>3.3306499999999999</v>
      </c>
      <c r="K2428">
        <v>2.3078503600000002</v>
      </c>
      <c r="L2428">
        <v>0.23593865</v>
      </c>
      <c r="M2428">
        <v>0</v>
      </c>
    </row>
    <row r="2429" spans="1:13">
      <c r="A2429">
        <v>24260</v>
      </c>
      <c r="B2429">
        <v>1790759328.8659999</v>
      </c>
      <c r="C2429">
        <v>-1.88680089</v>
      </c>
      <c r="D2429">
        <v>-5.1065329999999999E-2</v>
      </c>
      <c r="E2429">
        <v>0.85326314000000003</v>
      </c>
      <c r="F2429">
        <v>2.86871243</v>
      </c>
      <c r="G2429">
        <v>-0.31404792999999998</v>
      </c>
      <c r="H2429">
        <v>3.3693399999999998</v>
      </c>
      <c r="I2429">
        <v>1.26132</v>
      </c>
      <c r="J2429">
        <v>3.3693399999999998</v>
      </c>
      <c r="K2429">
        <v>1.9385437999999999</v>
      </c>
      <c r="L2429">
        <v>0.22464672999999999</v>
      </c>
      <c r="M2429">
        <v>0</v>
      </c>
    </row>
    <row r="2430" spans="1:13">
      <c r="A2430">
        <v>24270</v>
      </c>
      <c r="B2430">
        <v>1790759345.6429999</v>
      </c>
      <c r="C2430">
        <v>-1.86896062</v>
      </c>
      <c r="D2430">
        <v>4.1957639999999997E-2</v>
      </c>
      <c r="E2430">
        <v>0.86059761000000001</v>
      </c>
      <c r="F2430">
        <v>2.7972826999999998</v>
      </c>
      <c r="G2430">
        <v>0.11033928</v>
      </c>
      <c r="H2430">
        <v>3.2326000000000001</v>
      </c>
      <c r="I2430">
        <v>1.5347999999999999</v>
      </c>
      <c r="J2430">
        <v>3.2326000000000001</v>
      </c>
      <c r="K2430">
        <v>2.32853508</v>
      </c>
      <c r="L2430">
        <v>0.25537219999999999</v>
      </c>
      <c r="M2430">
        <v>0</v>
      </c>
    </row>
    <row r="2431" spans="1:13">
      <c r="A2431">
        <v>24280</v>
      </c>
      <c r="B2431">
        <v>1790759362.793</v>
      </c>
      <c r="C2431">
        <v>-1.8215831499999999</v>
      </c>
      <c r="D2431">
        <v>7.1269100000000002E-3</v>
      </c>
      <c r="E2431">
        <v>1.3745737099999999</v>
      </c>
      <c r="F2431">
        <v>3.0277032899999998</v>
      </c>
      <c r="G2431">
        <v>0.21058615</v>
      </c>
      <c r="H2431">
        <v>3.19197</v>
      </c>
      <c r="I2431">
        <v>1.6160600000000001</v>
      </c>
      <c r="J2431">
        <v>3.19197</v>
      </c>
      <c r="K2431">
        <v>2.38835621</v>
      </c>
      <c r="L2431">
        <v>0.20978975</v>
      </c>
      <c r="M2431">
        <v>0</v>
      </c>
    </row>
    <row r="2432" spans="1:13">
      <c r="A2432">
        <v>24290</v>
      </c>
      <c r="B2432">
        <v>1790759379.3970001</v>
      </c>
      <c r="C2432">
        <v>-1.8886634099999999</v>
      </c>
      <c r="D2432">
        <v>-5.0469920000000001E-2</v>
      </c>
      <c r="E2432">
        <v>0.93767118000000005</v>
      </c>
      <c r="F2432">
        <v>2.8007740999999999</v>
      </c>
      <c r="G2432">
        <v>3.5530159999999998E-2</v>
      </c>
      <c r="H2432">
        <v>3.2952499999999998</v>
      </c>
      <c r="I2432">
        <v>1.4095</v>
      </c>
      <c r="J2432">
        <v>3.2952499999999998</v>
      </c>
      <c r="K2432">
        <v>2.11276245</v>
      </c>
      <c r="L2432">
        <v>0.20404203000000001</v>
      </c>
      <c r="M2432">
        <v>0</v>
      </c>
    </row>
    <row r="2433" spans="1:13">
      <c r="A2433">
        <v>24300</v>
      </c>
      <c r="B2433">
        <v>1790759396.0220001</v>
      </c>
      <c r="C2433">
        <v>-1.8604751799999999</v>
      </c>
      <c r="D2433">
        <v>2.4484160000000001E-2</v>
      </c>
      <c r="E2433">
        <v>0.81842541999999996</v>
      </c>
      <c r="F2433">
        <v>2.8261830799999998</v>
      </c>
      <c r="G2433">
        <v>1.0324399999999999E-3</v>
      </c>
      <c r="H2433">
        <v>3.2513100000000001</v>
      </c>
      <c r="I2433">
        <v>1.49739</v>
      </c>
      <c r="J2433">
        <v>3.2513100000000001</v>
      </c>
      <c r="K2433">
        <v>2.2839546199999998</v>
      </c>
      <c r="L2433">
        <v>0.25482961999999998</v>
      </c>
      <c r="M2433">
        <v>0</v>
      </c>
    </row>
    <row r="2434" spans="1:13">
      <c r="A2434">
        <v>24310</v>
      </c>
      <c r="B2434">
        <v>1790759412.5569999</v>
      </c>
      <c r="C2434">
        <v>-1.8374505000000001</v>
      </c>
      <c r="D2434">
        <v>4.0643230000000002E-2</v>
      </c>
      <c r="E2434">
        <v>0.89441132999999995</v>
      </c>
      <c r="F2434">
        <v>2.74181914</v>
      </c>
      <c r="G2434">
        <v>-0.18699114</v>
      </c>
      <c r="H2434">
        <v>3.2271000000000001</v>
      </c>
      <c r="I2434">
        <v>1.5458000000000001</v>
      </c>
      <c r="J2434">
        <v>3.2271000000000001</v>
      </c>
      <c r="K2434">
        <v>2.4784979800000002</v>
      </c>
      <c r="L2434">
        <v>0.24070169</v>
      </c>
      <c r="M2434">
        <v>0</v>
      </c>
    </row>
    <row r="2435" spans="1:13">
      <c r="A2435">
        <v>24320</v>
      </c>
      <c r="B2435">
        <v>1790759429.7869999</v>
      </c>
      <c r="C2435">
        <v>-1.8828573200000001</v>
      </c>
      <c r="D2435">
        <v>-1.311169E-2</v>
      </c>
      <c r="E2435">
        <v>0.80065227000000005</v>
      </c>
      <c r="F2435">
        <v>2.7398428899999998</v>
      </c>
      <c r="G2435">
        <v>-0.39986940999999998</v>
      </c>
      <c r="H2435">
        <v>3.3110400000000002</v>
      </c>
      <c r="I2435">
        <v>1.3779300000000001</v>
      </c>
      <c r="J2435">
        <v>3.3110400000000002</v>
      </c>
      <c r="K2435">
        <v>2.1765217799999999</v>
      </c>
      <c r="L2435">
        <v>0.25343901000000002</v>
      </c>
      <c r="M2435">
        <v>0</v>
      </c>
    </row>
    <row r="2436" spans="1:13">
      <c r="A2436">
        <v>24330</v>
      </c>
      <c r="B2436">
        <v>1790759446.4000001</v>
      </c>
      <c r="C2436">
        <v>-1.9011164899999999</v>
      </c>
      <c r="D2436">
        <v>-5.3058279999999999E-2</v>
      </c>
      <c r="E2436">
        <v>0.89451265000000002</v>
      </c>
      <c r="F2436">
        <v>2.8050148500000001</v>
      </c>
      <c r="G2436">
        <v>-5.9792430000000001E-2</v>
      </c>
      <c r="H2436">
        <v>3.35222</v>
      </c>
      <c r="I2436">
        <v>1.29555</v>
      </c>
      <c r="J2436">
        <v>3.35222</v>
      </c>
      <c r="K2436">
        <v>1.9505724900000001</v>
      </c>
      <c r="L2436">
        <v>0.22648066</v>
      </c>
      <c r="M2436">
        <v>0</v>
      </c>
    </row>
    <row r="2437" spans="1:13">
      <c r="A2437">
        <v>24340</v>
      </c>
      <c r="B2437">
        <v>1790759462.9990001</v>
      </c>
      <c r="C2437">
        <v>-1.88114929</v>
      </c>
      <c r="D2437">
        <v>-2.7462279999999999E-2</v>
      </c>
      <c r="E2437">
        <v>0.96291304</v>
      </c>
      <c r="F2437">
        <v>2.6450917700000001</v>
      </c>
      <c r="G2437">
        <v>-7.212006E-2</v>
      </c>
      <c r="H2437">
        <v>3.3037399999999999</v>
      </c>
      <c r="I2437">
        <v>1.39252</v>
      </c>
      <c r="J2437">
        <v>3.3037399999999999</v>
      </c>
      <c r="K2437">
        <v>2.1328611400000002</v>
      </c>
      <c r="L2437">
        <v>0.22323889</v>
      </c>
      <c r="M2437">
        <v>0</v>
      </c>
    </row>
    <row r="2438" spans="1:13">
      <c r="A2438">
        <v>24350</v>
      </c>
      <c r="B2438">
        <v>1790759479.5280001</v>
      </c>
      <c r="C2438">
        <v>-1.7998263800000001</v>
      </c>
      <c r="D2438">
        <v>6.3966289999999995E-2</v>
      </c>
      <c r="E2438">
        <v>1.6916689899999999</v>
      </c>
      <c r="F2438">
        <v>2.9137747300000001</v>
      </c>
      <c r="G2438">
        <v>0.15377668999999999</v>
      </c>
      <c r="H2438">
        <v>3.12609</v>
      </c>
      <c r="I2438">
        <v>1.74783</v>
      </c>
      <c r="J2438">
        <v>3.12609</v>
      </c>
      <c r="K2438">
        <v>2.7410016100000001</v>
      </c>
      <c r="L2438">
        <v>0.24306737</v>
      </c>
      <c r="M2438">
        <v>0</v>
      </c>
    </row>
    <row r="2439" spans="1:13">
      <c r="A2439">
        <v>24360</v>
      </c>
      <c r="B2439">
        <v>1790759496.1949999</v>
      </c>
      <c r="C2439">
        <v>-1.8509734900000001</v>
      </c>
      <c r="D2439">
        <v>-6.5304100000000004E-3</v>
      </c>
      <c r="E2439">
        <v>1.0152883500000001</v>
      </c>
      <c r="F2439">
        <v>2.74850941</v>
      </c>
      <c r="G2439">
        <v>-0.21329572999999999</v>
      </c>
      <c r="H2439">
        <v>3.2555200000000002</v>
      </c>
      <c r="I2439">
        <v>1.4889699999999999</v>
      </c>
      <c r="J2439">
        <v>3.2555200000000002</v>
      </c>
      <c r="K2439">
        <v>2.2838034600000001</v>
      </c>
      <c r="L2439">
        <v>0.23031135</v>
      </c>
      <c r="M2439">
        <v>0</v>
      </c>
    </row>
    <row r="2440" spans="1:13">
      <c r="A2440">
        <v>24370</v>
      </c>
      <c r="B2440">
        <v>1790759512.8239999</v>
      </c>
      <c r="C2440">
        <v>-1.9184312800000001</v>
      </c>
      <c r="D2440">
        <v>-5.9726000000000001E-2</v>
      </c>
      <c r="E2440">
        <v>0.78461099000000001</v>
      </c>
      <c r="F2440">
        <v>2.4333353</v>
      </c>
      <c r="G2440">
        <v>-0.40959333999999997</v>
      </c>
      <c r="H2440">
        <v>3.3854500000000001</v>
      </c>
      <c r="I2440">
        <v>1.2291000000000001</v>
      </c>
      <c r="J2440">
        <v>3.3854500000000001</v>
      </c>
      <c r="K2440">
        <v>2.0516662600000002</v>
      </c>
      <c r="L2440">
        <v>0.22213267</v>
      </c>
      <c r="M2440">
        <v>0</v>
      </c>
    </row>
    <row r="2441" spans="1:13">
      <c r="A2441">
        <v>24380</v>
      </c>
      <c r="B2441">
        <v>1790759530.0320001</v>
      </c>
      <c r="C2441">
        <v>-1.7932189700000001</v>
      </c>
      <c r="D2441">
        <v>3.792997E-2</v>
      </c>
      <c r="E2441">
        <v>1.1125884100000001</v>
      </c>
      <c r="F2441">
        <v>3.6393060699999999</v>
      </c>
      <c r="G2441">
        <v>0.40592762999999998</v>
      </c>
      <c r="H2441">
        <v>3.1479699999999999</v>
      </c>
      <c r="I2441">
        <v>1.70407</v>
      </c>
      <c r="J2441">
        <v>3.1479699999999999</v>
      </c>
      <c r="K2441">
        <v>2.1860651999999998</v>
      </c>
      <c r="L2441">
        <v>0.22646315</v>
      </c>
      <c r="M2441">
        <v>0</v>
      </c>
    </row>
    <row r="2442" spans="1:13">
      <c r="A2442">
        <v>24390</v>
      </c>
      <c r="B2442">
        <v>1790759546.5699999</v>
      </c>
      <c r="C2442">
        <v>-1.9041283099999999</v>
      </c>
      <c r="D2442">
        <v>-5.0461560000000003E-2</v>
      </c>
      <c r="E2442">
        <v>0.83715700999999998</v>
      </c>
      <c r="F2442">
        <v>2.6456971199999999</v>
      </c>
      <c r="G2442">
        <v>-0.56073313999999996</v>
      </c>
      <c r="H2442">
        <v>3.33419</v>
      </c>
      <c r="I2442">
        <v>1.33162</v>
      </c>
      <c r="J2442">
        <v>3.33419</v>
      </c>
      <c r="K2442">
        <v>2.11097622</v>
      </c>
      <c r="L2442">
        <v>0.24205082999999999</v>
      </c>
      <c r="M2442">
        <v>0</v>
      </c>
    </row>
    <row r="2443" spans="1:13">
      <c r="A2443">
        <v>24400</v>
      </c>
      <c r="B2443">
        <v>1790759563.05</v>
      </c>
      <c r="C2443">
        <v>-1.87617934</v>
      </c>
      <c r="D2443">
        <v>1.5837230000000001E-2</v>
      </c>
      <c r="E2443">
        <v>1.1060917400000001</v>
      </c>
      <c r="F2443">
        <v>2.7017521900000001</v>
      </c>
      <c r="G2443">
        <v>-0.14173134000000001</v>
      </c>
      <c r="H2443">
        <v>3.3784299999999998</v>
      </c>
      <c r="I2443">
        <v>1.24315</v>
      </c>
      <c r="J2443">
        <v>3.3784299999999998</v>
      </c>
      <c r="K2443">
        <v>2.2510237700000002</v>
      </c>
      <c r="L2443">
        <v>0.26255724000000003</v>
      </c>
      <c r="M2443">
        <v>0</v>
      </c>
    </row>
    <row r="2444" spans="1:13">
      <c r="A2444">
        <v>24410</v>
      </c>
      <c r="B2444">
        <v>1790759579.619</v>
      </c>
      <c r="C2444">
        <v>-1.87603974</v>
      </c>
      <c r="D2444">
        <v>4.6173520000000003E-2</v>
      </c>
      <c r="E2444">
        <v>0.80642128000000002</v>
      </c>
      <c r="F2444">
        <v>2.7548022300000001</v>
      </c>
      <c r="G2444">
        <v>0.16340273999999999</v>
      </c>
      <c r="H2444">
        <v>3.16032</v>
      </c>
      <c r="I2444">
        <v>1.67936</v>
      </c>
      <c r="J2444">
        <v>3.16032</v>
      </c>
      <c r="K2444">
        <v>2.4180030800000001</v>
      </c>
      <c r="L2444">
        <v>0.25213774999999999</v>
      </c>
      <c r="M2444">
        <v>0</v>
      </c>
    </row>
    <row r="2445" spans="1:13">
      <c r="A2445">
        <v>24420</v>
      </c>
      <c r="B2445">
        <v>1790759596.1819999</v>
      </c>
      <c r="C2445">
        <v>-1.84581017</v>
      </c>
      <c r="D2445">
        <v>3.2494519999999999E-2</v>
      </c>
      <c r="E2445">
        <v>0.96967793000000002</v>
      </c>
      <c r="F2445">
        <v>2.9782040099999998</v>
      </c>
      <c r="G2445">
        <v>0.11624516</v>
      </c>
      <c r="H2445">
        <v>3.3021699999999998</v>
      </c>
      <c r="I2445">
        <v>1.39567</v>
      </c>
      <c r="J2445">
        <v>3.3021699999999998</v>
      </c>
      <c r="K2445">
        <v>2.15026999</v>
      </c>
      <c r="L2445">
        <v>0.26745184999999999</v>
      </c>
      <c r="M2445">
        <v>0</v>
      </c>
    </row>
    <row r="2446" spans="1:13">
      <c r="A2446">
        <v>24430</v>
      </c>
      <c r="B2446">
        <v>1790759613.345</v>
      </c>
      <c r="C2446">
        <v>-1.88708341</v>
      </c>
      <c r="D2446">
        <v>-2.1246899999999998E-3</v>
      </c>
      <c r="E2446">
        <v>0.79379295999999999</v>
      </c>
      <c r="F2446">
        <v>2.80727744</v>
      </c>
      <c r="G2446">
        <v>8.502316E-2</v>
      </c>
      <c r="H2446">
        <v>3.29603</v>
      </c>
      <c r="I2446">
        <v>1.40795</v>
      </c>
      <c r="J2446">
        <v>3.29603</v>
      </c>
      <c r="K2446">
        <v>2.0570035</v>
      </c>
      <c r="L2446">
        <v>0.24950789000000001</v>
      </c>
      <c r="M2446">
        <v>0</v>
      </c>
    </row>
    <row r="2447" spans="1:13">
      <c r="A2447">
        <v>24440</v>
      </c>
      <c r="B2447">
        <v>1790759629.9719999</v>
      </c>
      <c r="C2447">
        <v>-1.8883876799999999</v>
      </c>
      <c r="D2447">
        <v>-1.252955E-2</v>
      </c>
      <c r="E2447">
        <v>0.77495955999999999</v>
      </c>
      <c r="F2447">
        <v>2.8210568399999998</v>
      </c>
      <c r="G2447">
        <v>-0.12546591000000001</v>
      </c>
      <c r="H2447">
        <v>3.3103699999999998</v>
      </c>
      <c r="I2447">
        <v>1.3792599999999999</v>
      </c>
      <c r="J2447">
        <v>3.3103699999999998</v>
      </c>
      <c r="K2447">
        <v>2.2336707100000002</v>
      </c>
      <c r="L2447">
        <v>0.25169440999999998</v>
      </c>
      <c r="M2447">
        <v>0</v>
      </c>
    </row>
    <row r="2448" spans="1:13">
      <c r="A2448">
        <v>24450</v>
      </c>
      <c r="B2448">
        <v>1790759646.4960001</v>
      </c>
      <c r="C2448">
        <v>-1.85053194</v>
      </c>
      <c r="D2448">
        <v>1.336503E-2</v>
      </c>
      <c r="E2448">
        <v>0.89375519999999997</v>
      </c>
      <c r="F2448">
        <v>2.75922775</v>
      </c>
      <c r="G2448">
        <v>-2.825575E-2</v>
      </c>
      <c r="H2448">
        <v>3.2799</v>
      </c>
      <c r="I2448">
        <v>1.4401999999999999</v>
      </c>
      <c r="J2448">
        <v>3.2799</v>
      </c>
      <c r="K2448">
        <v>2.3825011300000001</v>
      </c>
      <c r="L2448">
        <v>0.25226605000000002</v>
      </c>
      <c r="M2448">
        <v>0</v>
      </c>
    </row>
    <row r="2449" spans="1:13">
      <c r="A2449">
        <v>24460</v>
      </c>
      <c r="B2449">
        <v>1790759662.9719999</v>
      </c>
      <c r="C2449">
        <v>-1.92957544</v>
      </c>
      <c r="D2449">
        <v>-6.0268429999999998E-2</v>
      </c>
      <c r="E2449">
        <v>0.68583512000000002</v>
      </c>
      <c r="F2449">
        <v>2.7496948200000002</v>
      </c>
      <c r="G2449">
        <v>-0.10359812</v>
      </c>
      <c r="H2449">
        <v>3.4131999999999998</v>
      </c>
      <c r="I2449">
        <v>1.1736</v>
      </c>
      <c r="J2449">
        <v>3.4131999999999998</v>
      </c>
      <c r="K2449">
        <v>1.7333474200000001</v>
      </c>
      <c r="L2449">
        <v>0.26053604000000002</v>
      </c>
      <c r="M2449">
        <v>0</v>
      </c>
    </row>
    <row r="2450" spans="1:13">
      <c r="A2450">
        <v>24470</v>
      </c>
      <c r="B2450">
        <v>1790759679.651</v>
      </c>
      <c r="C2450">
        <v>-1.9039913399999999</v>
      </c>
      <c r="D2450">
        <v>-1.5586259999999999E-2</v>
      </c>
      <c r="E2450">
        <v>0.89105487000000005</v>
      </c>
      <c r="F2450">
        <v>2.6217760999999999</v>
      </c>
      <c r="G2450">
        <v>-7.9699809999999996E-2</v>
      </c>
      <c r="H2450">
        <v>3.3145199999999999</v>
      </c>
      <c r="I2450">
        <v>1.37096</v>
      </c>
      <c r="J2450">
        <v>3.3145199999999999</v>
      </c>
      <c r="K2450">
        <v>2.2548003200000002</v>
      </c>
      <c r="L2450">
        <v>0.21943874999999999</v>
      </c>
      <c r="M2450">
        <v>0</v>
      </c>
    </row>
    <row r="2451" spans="1:13">
      <c r="A2451">
        <v>24480</v>
      </c>
      <c r="B2451">
        <v>1790759696.813</v>
      </c>
      <c r="C2451">
        <v>-1.8773021700000001</v>
      </c>
      <c r="D2451">
        <v>1.148778E-2</v>
      </c>
      <c r="E2451">
        <v>1.2987880700000001</v>
      </c>
      <c r="F2451">
        <v>2.4279880500000002</v>
      </c>
      <c r="G2451">
        <v>-0.21843907000000001</v>
      </c>
      <c r="H2451">
        <v>3.37967</v>
      </c>
      <c r="I2451">
        <v>1.2406699999999999</v>
      </c>
      <c r="J2451">
        <v>3.37967</v>
      </c>
      <c r="K2451">
        <v>2.4395370500000002</v>
      </c>
      <c r="L2451">
        <v>0.23809395999999999</v>
      </c>
      <c r="M2451">
        <v>0</v>
      </c>
    </row>
    <row r="2452" spans="1:13">
      <c r="A2452">
        <v>24490</v>
      </c>
      <c r="B2452">
        <v>1790759713.589</v>
      </c>
      <c r="C2452">
        <v>-1.85953367</v>
      </c>
      <c r="D2452">
        <v>2.7062849999999999E-2</v>
      </c>
      <c r="E2452">
        <v>0.99375749000000002</v>
      </c>
      <c r="F2452">
        <v>2.8725008999999999</v>
      </c>
      <c r="G2452">
        <v>0.20947444000000001</v>
      </c>
      <c r="H2452">
        <v>3.1841499999999998</v>
      </c>
      <c r="I2452">
        <v>1.6316999999999999</v>
      </c>
      <c r="J2452">
        <v>3.1841499999999998</v>
      </c>
      <c r="K2452">
        <v>2.42675638</v>
      </c>
      <c r="L2452">
        <v>0.23700033000000001</v>
      </c>
      <c r="M2452">
        <v>0</v>
      </c>
    </row>
    <row r="2453" spans="1:13">
      <c r="A2453">
        <v>24500</v>
      </c>
      <c r="B2453">
        <v>1790759730.349</v>
      </c>
      <c r="C2453">
        <v>-1.8641985700000001</v>
      </c>
      <c r="D2453">
        <v>-8.7111900000000006E-3</v>
      </c>
      <c r="E2453">
        <v>0.93093800999999998</v>
      </c>
      <c r="F2453">
        <v>2.7751336100000001</v>
      </c>
      <c r="G2453">
        <v>0.13237581000000001</v>
      </c>
      <c r="H2453">
        <v>3.2601499999999999</v>
      </c>
      <c r="I2453">
        <v>1.4797</v>
      </c>
      <c r="J2453">
        <v>3.2601499999999999</v>
      </c>
      <c r="K2453">
        <v>2.3919386899999999</v>
      </c>
      <c r="L2453">
        <v>0.22663189</v>
      </c>
      <c r="M2453">
        <v>0</v>
      </c>
    </row>
    <row r="2454" spans="1:13">
      <c r="A2454">
        <v>24510</v>
      </c>
      <c r="B2454">
        <v>1790759746.829</v>
      </c>
      <c r="C2454">
        <v>-1.7985448799999999</v>
      </c>
      <c r="D2454">
        <v>3.6101370000000001E-2</v>
      </c>
      <c r="E2454">
        <v>1.08595467</v>
      </c>
      <c r="F2454">
        <v>3.1665923600000001</v>
      </c>
      <c r="G2454">
        <v>-4.2216509999999999E-2</v>
      </c>
      <c r="H2454">
        <v>3.1623299999999999</v>
      </c>
      <c r="I2454">
        <v>1.6753499999999999</v>
      </c>
      <c r="J2454">
        <v>3.1623299999999999</v>
      </c>
      <c r="K2454">
        <v>2.64117384</v>
      </c>
      <c r="L2454">
        <v>0.24538873</v>
      </c>
      <c r="M2454">
        <v>0</v>
      </c>
    </row>
    <row r="2455" spans="1:13">
      <c r="A2455">
        <v>24520</v>
      </c>
      <c r="B2455">
        <v>1790759763.6470001</v>
      </c>
      <c r="C2455">
        <v>-1.7652636799999999</v>
      </c>
      <c r="D2455">
        <v>7.4990570000000006E-2</v>
      </c>
      <c r="E2455">
        <v>1.26321554</v>
      </c>
      <c r="F2455">
        <v>3.4052617500000002</v>
      </c>
      <c r="G2455">
        <v>0.30986226</v>
      </c>
      <c r="H2455">
        <v>3.1017299999999999</v>
      </c>
      <c r="I2455">
        <v>1.79654</v>
      </c>
      <c r="J2455">
        <v>3.1017299999999999</v>
      </c>
      <c r="K2455">
        <v>2.7083253900000002</v>
      </c>
      <c r="L2455">
        <v>0.24564749</v>
      </c>
      <c r="M2455">
        <v>0</v>
      </c>
    </row>
    <row r="2456" spans="1:13">
      <c r="A2456">
        <v>24530</v>
      </c>
      <c r="B2456">
        <v>1790759780.9000001</v>
      </c>
      <c r="C2456">
        <v>-1.8711661100000001</v>
      </c>
      <c r="D2456">
        <v>-1.0759100000000001E-2</v>
      </c>
      <c r="E2456">
        <v>0.85318136</v>
      </c>
      <c r="F2456">
        <v>2.9673464300000001</v>
      </c>
      <c r="G2456">
        <v>-0.31700093000000001</v>
      </c>
      <c r="H2456">
        <v>3.3529900000000001</v>
      </c>
      <c r="I2456">
        <v>1.2940199999999999</v>
      </c>
      <c r="J2456">
        <v>3.3529900000000001</v>
      </c>
      <c r="K2456">
        <v>2.01341963</v>
      </c>
      <c r="L2456">
        <v>0.25129980000000002</v>
      </c>
      <c r="M2456">
        <v>0</v>
      </c>
    </row>
    <row r="2457" spans="1:13">
      <c r="A2457">
        <v>24540</v>
      </c>
      <c r="B2457">
        <v>1790759797.5009999</v>
      </c>
      <c r="C2457">
        <v>-1.9004290100000001</v>
      </c>
      <c r="D2457">
        <v>-2.566655E-2</v>
      </c>
      <c r="E2457">
        <v>0.7724278</v>
      </c>
      <c r="F2457">
        <v>2.4376325599999999</v>
      </c>
      <c r="G2457">
        <v>-0.31645176000000003</v>
      </c>
      <c r="H2457">
        <v>3.3351199999999999</v>
      </c>
      <c r="I2457">
        <v>1.3297600000000001</v>
      </c>
      <c r="J2457">
        <v>3.3351199999999999</v>
      </c>
      <c r="K2457">
        <v>2.3580193500000002</v>
      </c>
      <c r="L2457">
        <v>0.23296915000000001</v>
      </c>
      <c r="M2457">
        <v>0</v>
      </c>
    </row>
    <row r="2458" spans="1:13">
      <c r="A2458">
        <v>24550</v>
      </c>
      <c r="B2458">
        <v>1790759813.868</v>
      </c>
      <c r="C2458">
        <v>-1.83534551</v>
      </c>
      <c r="D2458">
        <v>-5.0816300000000002E-3</v>
      </c>
      <c r="E2458">
        <v>1.0507101999999999</v>
      </c>
      <c r="F2458">
        <v>2.9552650499999999</v>
      </c>
      <c r="G2458">
        <v>9.1867219999999999E-2</v>
      </c>
      <c r="H2458">
        <v>3.2731599999999998</v>
      </c>
      <c r="I2458">
        <v>1.4536899999999999</v>
      </c>
      <c r="J2458">
        <v>3.2731599999999998</v>
      </c>
      <c r="K2458">
        <v>2.2800102199999999</v>
      </c>
      <c r="L2458">
        <v>0.23216254</v>
      </c>
      <c r="M2458">
        <v>0</v>
      </c>
    </row>
    <row r="2459" spans="1:13">
      <c r="A2459">
        <v>24560</v>
      </c>
      <c r="B2459">
        <v>1790759830.848</v>
      </c>
      <c r="C2459">
        <v>-1.87348461</v>
      </c>
      <c r="D2459">
        <v>-1.497131E-2</v>
      </c>
      <c r="E2459">
        <v>1.17600799</v>
      </c>
      <c r="F2459">
        <v>3.0498444999999998</v>
      </c>
      <c r="G2459">
        <v>-3.4114800000000002E-3</v>
      </c>
      <c r="H2459">
        <v>3.30985</v>
      </c>
      <c r="I2459">
        <v>1.3803099999999999</v>
      </c>
      <c r="J2459">
        <v>3.30985</v>
      </c>
      <c r="K2459">
        <v>2.0906143199999998</v>
      </c>
      <c r="L2459">
        <v>0.20950348999999999</v>
      </c>
      <c r="M2459">
        <v>0</v>
      </c>
    </row>
    <row r="2460" spans="1:13">
      <c r="A2460">
        <v>24570</v>
      </c>
      <c r="B2460">
        <v>1790759847.3269999</v>
      </c>
      <c r="C2460">
        <v>-1.88177967</v>
      </c>
      <c r="D2460">
        <v>7.3227099999999996E-3</v>
      </c>
      <c r="E2460">
        <v>0.94032788</v>
      </c>
      <c r="F2460">
        <v>2.4802260399999998</v>
      </c>
      <c r="G2460">
        <v>-6.8696000000000002E-4</v>
      </c>
      <c r="H2460">
        <v>3.3296600000000001</v>
      </c>
      <c r="I2460">
        <v>1.3406800000000001</v>
      </c>
      <c r="J2460">
        <v>3.3296600000000001</v>
      </c>
      <c r="K2460">
        <v>2.1603879899999998</v>
      </c>
      <c r="L2460">
        <v>0.22862281000000001</v>
      </c>
      <c r="M2460">
        <v>0</v>
      </c>
    </row>
    <row r="2461" spans="1:13">
      <c r="A2461">
        <v>24580</v>
      </c>
      <c r="B2461">
        <v>1790759864.5039999</v>
      </c>
      <c r="C2461">
        <v>-1.8849227399999999</v>
      </c>
      <c r="D2461">
        <v>-1.9786450000000001E-2</v>
      </c>
      <c r="E2461">
        <v>0.91915464000000002</v>
      </c>
      <c r="F2461">
        <v>2.6694912899999999</v>
      </c>
      <c r="G2461">
        <v>-0.13323067</v>
      </c>
      <c r="H2461">
        <v>3.3290899999999999</v>
      </c>
      <c r="I2461">
        <v>1.34182</v>
      </c>
      <c r="J2461">
        <v>3.3290899999999999</v>
      </c>
      <c r="K2461">
        <v>2.3043746899999999</v>
      </c>
      <c r="L2461">
        <v>0.23290931000000001</v>
      </c>
      <c r="M2461">
        <v>0</v>
      </c>
    </row>
    <row r="2462" spans="1:13">
      <c r="A2462">
        <v>24590</v>
      </c>
      <c r="B2462">
        <v>1790759881.0829999</v>
      </c>
      <c r="C2462">
        <v>-1.85815883</v>
      </c>
      <c r="D2462">
        <v>2.5463010000000001E-2</v>
      </c>
      <c r="E2462">
        <v>1.0293569600000001</v>
      </c>
      <c r="F2462">
        <v>2.7708435100000002</v>
      </c>
      <c r="G2462">
        <v>-3.8579179999999998E-2</v>
      </c>
      <c r="H2462">
        <v>3.27441</v>
      </c>
      <c r="I2462">
        <v>1.4511799999999999</v>
      </c>
      <c r="J2462">
        <v>3.27441</v>
      </c>
      <c r="K2462">
        <v>2.2722792599999999</v>
      </c>
      <c r="L2462">
        <v>0.23083711000000001</v>
      </c>
      <c r="M2462">
        <v>0</v>
      </c>
    </row>
    <row r="2463" spans="1:13">
      <c r="A2463">
        <v>24600</v>
      </c>
      <c r="B2463">
        <v>1790759897.7090001</v>
      </c>
      <c r="C2463">
        <v>-1.7921172400000001</v>
      </c>
      <c r="D2463">
        <v>8.6622740000000004E-2</v>
      </c>
      <c r="E2463">
        <v>1.2038931799999999</v>
      </c>
      <c r="F2463">
        <v>2.8644738200000002</v>
      </c>
      <c r="G2463">
        <v>0.74123543999999997</v>
      </c>
      <c r="H2463">
        <v>3.0497399999999999</v>
      </c>
      <c r="I2463">
        <v>1.9005300000000001</v>
      </c>
      <c r="J2463">
        <v>3.0497399999999999</v>
      </c>
      <c r="K2463">
        <v>2.9078550299999999</v>
      </c>
      <c r="L2463">
        <v>0.25433454</v>
      </c>
      <c r="M2463">
        <v>0</v>
      </c>
    </row>
    <row r="2464" spans="1:13">
      <c r="A2464">
        <v>24610</v>
      </c>
      <c r="B2464">
        <v>1790759914.404</v>
      </c>
      <c r="C2464">
        <v>-1.85588872</v>
      </c>
      <c r="D2464">
        <v>7.2358000000000006E-2</v>
      </c>
      <c r="E2464">
        <v>1.0958499900000001</v>
      </c>
      <c r="F2464">
        <v>2.45855713</v>
      </c>
      <c r="G2464">
        <v>2.4381139999999999E-2</v>
      </c>
      <c r="H2464">
        <v>3.1339700000000001</v>
      </c>
      <c r="I2464">
        <v>1.7320599999999999</v>
      </c>
      <c r="J2464">
        <v>3.1339700000000001</v>
      </c>
      <c r="K2464">
        <v>2.6580257399999998</v>
      </c>
      <c r="L2464">
        <v>0.24179716000000001</v>
      </c>
      <c r="M2464">
        <v>0</v>
      </c>
    </row>
    <row r="2465" spans="1:13">
      <c r="A2465">
        <v>24620</v>
      </c>
      <c r="B2465">
        <v>1790759931.0320001</v>
      </c>
      <c r="C2465">
        <v>-1.8945934799999999</v>
      </c>
      <c r="D2465">
        <v>-2.790521E-2</v>
      </c>
      <c r="E2465">
        <v>0.90670991000000001</v>
      </c>
      <c r="F2465">
        <v>2.8359563400000001</v>
      </c>
      <c r="G2465">
        <v>8.3753270000000005E-2</v>
      </c>
      <c r="H2465">
        <v>3.3285300000000002</v>
      </c>
      <c r="I2465">
        <v>1.34294</v>
      </c>
      <c r="J2465">
        <v>3.3285300000000002</v>
      </c>
      <c r="K2465">
        <v>1.9951114700000001</v>
      </c>
      <c r="L2465">
        <v>0.23717121999999999</v>
      </c>
      <c r="M2465">
        <v>0</v>
      </c>
    </row>
    <row r="2466" spans="1:13">
      <c r="A2466">
        <v>24630</v>
      </c>
      <c r="B2466">
        <v>1790759948.098</v>
      </c>
      <c r="C2466">
        <v>-1.82223856</v>
      </c>
      <c r="D2466">
        <v>1.6909359999999998E-2</v>
      </c>
      <c r="E2466">
        <v>1.1035444700000001</v>
      </c>
      <c r="F2466">
        <v>3.6501472000000001</v>
      </c>
      <c r="G2466">
        <v>0.37139456999999998</v>
      </c>
      <c r="H2466">
        <v>3.2209300000000001</v>
      </c>
      <c r="I2466">
        <v>1.5581499999999999</v>
      </c>
      <c r="J2466">
        <v>3.2209300000000001</v>
      </c>
      <c r="K2466">
        <v>2.21556854</v>
      </c>
      <c r="L2466">
        <v>0.24731993999999999</v>
      </c>
      <c r="M2466">
        <v>0</v>
      </c>
    </row>
    <row r="2467" spans="1:13">
      <c r="A2467">
        <v>24640</v>
      </c>
      <c r="B2467">
        <v>1790759964.793</v>
      </c>
      <c r="C2467">
        <v>-1.8485558</v>
      </c>
      <c r="D2467">
        <v>7.5562299999999997E-3</v>
      </c>
      <c r="E2467">
        <v>0.88510776000000002</v>
      </c>
      <c r="F2467">
        <v>2.7730052500000002</v>
      </c>
      <c r="G2467">
        <v>1.344272E-2</v>
      </c>
      <c r="H2467">
        <v>3.2766099999999998</v>
      </c>
      <c r="I2467">
        <v>1.44679</v>
      </c>
      <c r="J2467">
        <v>3.2766099999999998</v>
      </c>
      <c r="K2467">
        <v>2.3939514200000001</v>
      </c>
      <c r="L2467">
        <v>0.23889941000000001</v>
      </c>
      <c r="M2467">
        <v>0</v>
      </c>
    </row>
    <row r="2468" spans="1:13">
      <c r="A2468">
        <v>24650</v>
      </c>
      <c r="B2468">
        <v>1790759981.388</v>
      </c>
      <c r="C2468">
        <v>-1.8388459699999999</v>
      </c>
      <c r="D2468">
        <v>2.93192E-2</v>
      </c>
      <c r="E2468">
        <v>0.89321899000000005</v>
      </c>
      <c r="F2468">
        <v>3.3010420800000002</v>
      </c>
      <c r="G2468">
        <v>0.31560060000000001</v>
      </c>
      <c r="H2468">
        <v>3.20147</v>
      </c>
      <c r="I2468">
        <v>1.5970599999999999</v>
      </c>
      <c r="J2468">
        <v>3.20147</v>
      </c>
      <c r="K2468">
        <v>2.3223886500000002</v>
      </c>
      <c r="L2468">
        <v>0.25741797999999999</v>
      </c>
      <c r="M2468">
        <v>0</v>
      </c>
    </row>
    <row r="2469" spans="1:13">
      <c r="A2469">
        <v>24660</v>
      </c>
      <c r="B2469">
        <v>1790759998.0610001</v>
      </c>
      <c r="C2469">
        <v>-1.87975073</v>
      </c>
      <c r="D2469">
        <v>-2.553279E-2</v>
      </c>
      <c r="E2469">
        <v>0.80120111000000005</v>
      </c>
      <c r="F2469">
        <v>2.9194154700000001</v>
      </c>
      <c r="G2469">
        <v>-0.11648636</v>
      </c>
      <c r="H2469">
        <v>3.3145799999999999</v>
      </c>
      <c r="I2469">
        <v>1.3708499999999999</v>
      </c>
      <c r="J2469">
        <v>3.3145799999999999</v>
      </c>
      <c r="K2469">
        <v>2.00878859</v>
      </c>
      <c r="L2469">
        <v>0.24404444</v>
      </c>
      <c r="M2469">
        <v>0</v>
      </c>
    </row>
    <row r="2470" spans="1:13">
      <c r="A2470">
        <v>24670</v>
      </c>
      <c r="B2470">
        <v>1790760014.7090001</v>
      </c>
      <c r="C2470">
        <v>-1.8629094399999999</v>
      </c>
      <c r="D2470">
        <v>-8.1532600000000007E-3</v>
      </c>
      <c r="E2470">
        <v>0.81182145999999999</v>
      </c>
      <c r="F2470">
        <v>2.9252176300000001</v>
      </c>
      <c r="G2470">
        <v>-8.4483920000000004E-2</v>
      </c>
      <c r="H2470">
        <v>3.2797499999999999</v>
      </c>
      <c r="I2470">
        <v>1.44051</v>
      </c>
      <c r="J2470">
        <v>3.2797499999999999</v>
      </c>
      <c r="K2470">
        <v>2.1866965299999999</v>
      </c>
      <c r="L2470">
        <v>0.24118185</v>
      </c>
      <c r="M2470">
        <v>0</v>
      </c>
    </row>
    <row r="2471" spans="1:13">
      <c r="A2471">
        <v>24680</v>
      </c>
      <c r="B2471">
        <v>1790760031.79</v>
      </c>
      <c r="C2471">
        <v>-1.91012442</v>
      </c>
      <c r="D2471">
        <v>-4.0336129999999998E-2</v>
      </c>
      <c r="E2471">
        <v>0.81480454999999996</v>
      </c>
      <c r="F2471">
        <v>2.3945240999999999</v>
      </c>
      <c r="G2471">
        <v>-0.36963370000000001</v>
      </c>
      <c r="H2471">
        <v>3.3502900000000002</v>
      </c>
      <c r="I2471">
        <v>1.29942</v>
      </c>
      <c r="J2471">
        <v>3.3502900000000002</v>
      </c>
      <c r="K2471">
        <v>2.1671771999999998</v>
      </c>
      <c r="L2471">
        <v>0.21481563000000001</v>
      </c>
      <c r="M2471">
        <v>0</v>
      </c>
    </row>
    <row r="2472" spans="1:13">
      <c r="A2472">
        <v>24690</v>
      </c>
      <c r="B2472">
        <v>1790760048.4489999</v>
      </c>
      <c r="C2472">
        <v>-1.9004875400000001</v>
      </c>
      <c r="D2472">
        <v>-3.955322E-2</v>
      </c>
      <c r="E2472">
        <v>0.97679305000000005</v>
      </c>
      <c r="F2472">
        <v>2.5223848800000002</v>
      </c>
      <c r="G2472">
        <v>-0.38812669999999999</v>
      </c>
      <c r="H2472">
        <v>3.4313899999999999</v>
      </c>
      <c r="I2472">
        <v>1.1372100000000001</v>
      </c>
      <c r="J2472">
        <v>3.4313899999999999</v>
      </c>
      <c r="K2472">
        <v>2.1610131300000002</v>
      </c>
      <c r="L2472">
        <v>0.21061527999999999</v>
      </c>
      <c r="M2472">
        <v>0</v>
      </c>
    </row>
    <row r="2473" spans="1:13">
      <c r="A2473">
        <v>24700</v>
      </c>
      <c r="B2473">
        <v>1790760065.1340001</v>
      </c>
      <c r="C2473">
        <v>-1.8945491299999999</v>
      </c>
      <c r="D2473">
        <v>-2.065678E-2</v>
      </c>
      <c r="E2473">
        <v>0.82064629</v>
      </c>
      <c r="F2473">
        <v>2.6946237100000001</v>
      </c>
      <c r="G2473">
        <v>-0.12767933000000001</v>
      </c>
      <c r="H2473">
        <v>3.2866200000000001</v>
      </c>
      <c r="I2473">
        <v>1.42676</v>
      </c>
      <c r="J2473">
        <v>3.2866200000000001</v>
      </c>
      <c r="K2473">
        <v>2.2160482400000001</v>
      </c>
      <c r="L2473">
        <v>0.22643125</v>
      </c>
      <c r="M2473">
        <v>0</v>
      </c>
    </row>
    <row r="2474" spans="1:13">
      <c r="A2474">
        <v>24710</v>
      </c>
      <c r="B2474">
        <v>1790760081.6559999</v>
      </c>
      <c r="C2474">
        <v>-1.8698284599999999</v>
      </c>
      <c r="D2474">
        <v>-6.9371800000000003E-3</v>
      </c>
      <c r="E2474">
        <v>0.89978862000000004</v>
      </c>
      <c r="F2474">
        <v>2.9070062600000002</v>
      </c>
      <c r="G2474">
        <v>-5.8370400000000003E-2</v>
      </c>
      <c r="H2474">
        <v>3.3399700000000001</v>
      </c>
      <c r="I2474">
        <v>1.3200499999999999</v>
      </c>
      <c r="J2474">
        <v>3.3399700000000001</v>
      </c>
      <c r="K2474">
        <v>2.2063779800000001</v>
      </c>
      <c r="L2474">
        <v>0.23451303000000001</v>
      </c>
      <c r="M2474">
        <v>0</v>
      </c>
    </row>
    <row r="2475" spans="1:13">
      <c r="A2475">
        <v>24720</v>
      </c>
      <c r="B2475">
        <v>1790760098.325</v>
      </c>
      <c r="C2475">
        <v>-1.80745709</v>
      </c>
      <c r="D2475">
        <v>9.2095239999999995E-2</v>
      </c>
      <c r="E2475">
        <v>1.2839584399999999</v>
      </c>
      <c r="F2475">
        <v>3.1089487099999999</v>
      </c>
      <c r="G2475">
        <v>0.31215903</v>
      </c>
      <c r="H2475">
        <v>3.1669700000000001</v>
      </c>
      <c r="I2475">
        <v>1.6660600000000001</v>
      </c>
      <c r="J2475">
        <v>3.1669700000000001</v>
      </c>
      <c r="K2475">
        <v>2.5009932500000001</v>
      </c>
      <c r="L2475">
        <v>0.24901254</v>
      </c>
      <c r="M2475">
        <v>0</v>
      </c>
    </row>
    <row r="2476" spans="1:13">
      <c r="A2476">
        <v>24730</v>
      </c>
      <c r="B2476">
        <v>1790760115.4879999</v>
      </c>
      <c r="C2476">
        <v>-1.8596990099999999</v>
      </c>
      <c r="D2476">
        <v>2.9087669999999999E-2</v>
      </c>
      <c r="E2476">
        <v>0.89330220000000005</v>
      </c>
      <c r="F2476">
        <v>2.51841092</v>
      </c>
      <c r="G2476">
        <v>0.14440183000000001</v>
      </c>
      <c r="H2476">
        <v>3.3021600000000002</v>
      </c>
      <c r="I2476">
        <v>1.39567</v>
      </c>
      <c r="J2476">
        <v>3.3021600000000002</v>
      </c>
      <c r="K2476">
        <v>2.57116795</v>
      </c>
      <c r="L2476">
        <v>0.24977024</v>
      </c>
      <c r="M2476">
        <v>0</v>
      </c>
    </row>
    <row r="2477" spans="1:13">
      <c r="A2477">
        <v>24740</v>
      </c>
      <c r="B2477">
        <v>1790760132.161</v>
      </c>
      <c r="C2477">
        <v>-1.8840978100000001</v>
      </c>
      <c r="D2477">
        <v>-1.016532E-2</v>
      </c>
      <c r="E2477">
        <v>1.0712766600000001</v>
      </c>
      <c r="F2477">
        <v>2.8809614200000002</v>
      </c>
      <c r="G2477">
        <v>3.7312890000000001E-2</v>
      </c>
      <c r="H2477">
        <v>3.28532</v>
      </c>
      <c r="I2477">
        <v>1.4293499999999999</v>
      </c>
      <c r="J2477">
        <v>3.28532</v>
      </c>
      <c r="K2477">
        <v>2.2001609800000002</v>
      </c>
      <c r="L2477">
        <v>0.23479646000000001</v>
      </c>
      <c r="M2477">
        <v>0</v>
      </c>
    </row>
    <row r="2478" spans="1:13">
      <c r="A2478">
        <v>24750</v>
      </c>
      <c r="B2478">
        <v>1790760148.7720001</v>
      </c>
      <c r="C2478">
        <v>-1.8000149700000001</v>
      </c>
      <c r="D2478">
        <v>5.898784E-2</v>
      </c>
      <c r="E2478">
        <v>1.3569748399999999</v>
      </c>
      <c r="F2478">
        <v>3.1664099700000001</v>
      </c>
      <c r="G2478">
        <v>0.31052223000000001</v>
      </c>
      <c r="H2478">
        <v>3.1567599999999998</v>
      </c>
      <c r="I2478">
        <v>1.68648</v>
      </c>
      <c r="J2478">
        <v>3.1567599999999998</v>
      </c>
      <c r="K2478">
        <v>2.4806385</v>
      </c>
      <c r="L2478">
        <v>0.22240418000000001</v>
      </c>
      <c r="M2478">
        <v>0</v>
      </c>
    </row>
    <row r="2479" spans="1:13">
      <c r="A2479">
        <v>24760</v>
      </c>
      <c r="B2479">
        <v>1790760165.6240001</v>
      </c>
      <c r="C2479">
        <v>-1.89769316</v>
      </c>
      <c r="D2479">
        <v>1.9644439999999999E-2</v>
      </c>
      <c r="E2479">
        <v>0.85250735</v>
      </c>
      <c r="F2479">
        <v>2.6342485</v>
      </c>
      <c r="G2479">
        <v>8.5994970000000004E-2</v>
      </c>
      <c r="H2479">
        <v>3.24316</v>
      </c>
      <c r="I2479">
        <v>1.5136799999999999</v>
      </c>
      <c r="J2479">
        <v>3.24316</v>
      </c>
      <c r="K2479">
        <v>2.4278664600000002</v>
      </c>
      <c r="L2479">
        <v>0.21224994999999999</v>
      </c>
      <c r="M2479">
        <v>0</v>
      </c>
    </row>
    <row r="2480" spans="1:13">
      <c r="A2480">
        <v>24770</v>
      </c>
      <c r="B2480">
        <v>1790760182.1429999</v>
      </c>
      <c r="C2480">
        <v>-1.87802899</v>
      </c>
      <c r="D2480">
        <v>-6.3950999999999999E-3</v>
      </c>
      <c r="E2480">
        <v>0.68951987999999997</v>
      </c>
      <c r="F2480">
        <v>2.81655312</v>
      </c>
      <c r="G2480">
        <v>-0.15804523000000001</v>
      </c>
      <c r="H2480">
        <v>3.3363700000000001</v>
      </c>
      <c r="I2480">
        <v>1.3272600000000001</v>
      </c>
      <c r="J2480">
        <v>3.3363700000000001</v>
      </c>
      <c r="K2480">
        <v>2.2163119299999998</v>
      </c>
      <c r="L2480">
        <v>0.26309082</v>
      </c>
      <c r="M2480">
        <v>0</v>
      </c>
    </row>
    <row r="2481" spans="1:13">
      <c r="A2481">
        <v>24780</v>
      </c>
      <c r="B2481">
        <v>1790760198.7509999</v>
      </c>
      <c r="C2481">
        <v>-1.8935313199999999</v>
      </c>
      <c r="D2481">
        <v>-1.7172739999999999E-2</v>
      </c>
      <c r="E2481">
        <v>0.78083610999999997</v>
      </c>
      <c r="F2481">
        <v>2.83639288</v>
      </c>
      <c r="G2481">
        <v>-0.17639964999999999</v>
      </c>
      <c r="H2481">
        <v>3.39622</v>
      </c>
      <c r="I2481">
        <v>1.2075499999999999</v>
      </c>
      <c r="J2481">
        <v>3.39622</v>
      </c>
      <c r="K2481">
        <v>2.1721520399999998</v>
      </c>
      <c r="L2481">
        <v>0.24198031</v>
      </c>
      <c r="M2481">
        <v>0</v>
      </c>
    </row>
    <row r="2482" spans="1:13">
      <c r="A2482">
        <v>24790</v>
      </c>
      <c r="B2482">
        <v>1790760216.0009999</v>
      </c>
      <c r="C2482">
        <v>-1.8655586200000001</v>
      </c>
      <c r="D2482">
        <v>4.0374359999999998E-2</v>
      </c>
      <c r="E2482">
        <v>0.99054741999999996</v>
      </c>
      <c r="F2482">
        <v>2.7181308300000002</v>
      </c>
      <c r="G2482">
        <v>0.22476968</v>
      </c>
      <c r="H2482">
        <v>3.16649</v>
      </c>
      <c r="I2482">
        <v>1.6670199999999999</v>
      </c>
      <c r="J2482">
        <v>3.16649</v>
      </c>
      <c r="K2482">
        <v>2.6079902599999998</v>
      </c>
      <c r="L2482">
        <v>0.23774903</v>
      </c>
      <c r="M2482">
        <v>0</v>
      </c>
    </row>
    <row r="2483" spans="1:13">
      <c r="A2483">
        <v>24800</v>
      </c>
      <c r="B2483">
        <v>1790760232.447</v>
      </c>
      <c r="C2483">
        <v>-1.85569155</v>
      </c>
      <c r="D2483">
        <v>-9.1689800000000002E-3</v>
      </c>
      <c r="E2483">
        <v>0.91287446000000005</v>
      </c>
      <c r="F2483">
        <v>2.7831525799999999</v>
      </c>
      <c r="G2483">
        <v>1.548969E-2</v>
      </c>
      <c r="H2483">
        <v>3.2109800000000002</v>
      </c>
      <c r="I2483">
        <v>1.5780400000000001</v>
      </c>
      <c r="J2483">
        <v>3.2109800000000002</v>
      </c>
      <c r="K2483">
        <v>2.3607912099999999</v>
      </c>
      <c r="L2483">
        <v>0.21801454000000001</v>
      </c>
      <c r="M2483">
        <v>0</v>
      </c>
    </row>
    <row r="2484" spans="1:13">
      <c r="A2484">
        <v>24810</v>
      </c>
      <c r="B2484">
        <v>1790760249.0079999</v>
      </c>
      <c r="C2484">
        <v>-1.8558950400000001</v>
      </c>
      <c r="D2484">
        <v>5.2598350000000002E-2</v>
      </c>
      <c r="E2484">
        <v>0.92387580999999996</v>
      </c>
      <c r="F2484">
        <v>2.7438447500000001</v>
      </c>
      <c r="G2484">
        <v>0.15039909000000001</v>
      </c>
      <c r="H2484">
        <v>3.2336900000000002</v>
      </c>
      <c r="I2484">
        <v>1.53261</v>
      </c>
      <c r="J2484">
        <v>3.2336900000000002</v>
      </c>
      <c r="K2484">
        <v>2.38585615</v>
      </c>
      <c r="L2484">
        <v>0.26613149000000003</v>
      </c>
      <c r="M2484">
        <v>0</v>
      </c>
    </row>
    <row r="2485" spans="1:13">
      <c r="A2485">
        <v>24820</v>
      </c>
      <c r="B2485">
        <v>1790760265.563</v>
      </c>
      <c r="C2485">
        <v>-1.8766589199999999</v>
      </c>
      <c r="D2485">
        <v>2.326452E-2</v>
      </c>
      <c r="E2485">
        <v>1.0413718199999999</v>
      </c>
      <c r="F2485">
        <v>2.66056728</v>
      </c>
      <c r="G2485">
        <v>0.10351636</v>
      </c>
      <c r="H2485">
        <v>3.28748</v>
      </c>
      <c r="I2485">
        <v>1.4250400000000001</v>
      </c>
      <c r="J2485">
        <v>3.28748</v>
      </c>
      <c r="K2485">
        <v>2.39962959</v>
      </c>
      <c r="L2485">
        <v>0.23981822999999999</v>
      </c>
      <c r="M2485">
        <v>0</v>
      </c>
    </row>
    <row r="2486" spans="1:13">
      <c r="A2486">
        <v>24830</v>
      </c>
      <c r="B2486">
        <v>1790760282.2349999</v>
      </c>
      <c r="C2486">
        <v>-1.89999545</v>
      </c>
      <c r="D2486">
        <v>-3.4262750000000002E-2</v>
      </c>
      <c r="E2486">
        <v>0.69065832999999999</v>
      </c>
      <c r="F2486">
        <v>2.5767934299999999</v>
      </c>
      <c r="G2486">
        <v>-0.12621024</v>
      </c>
      <c r="H2486">
        <v>3.3464999999999998</v>
      </c>
      <c r="I2486">
        <v>1.3069900000000001</v>
      </c>
      <c r="J2486">
        <v>3.3464999999999998</v>
      </c>
      <c r="K2486">
        <v>2.3298101400000002</v>
      </c>
      <c r="L2486">
        <v>0.23472713000000001</v>
      </c>
      <c r="M2486">
        <v>0</v>
      </c>
    </row>
    <row r="2487" spans="1:13">
      <c r="A2487">
        <v>24840</v>
      </c>
      <c r="B2487">
        <v>1790760299.3010001</v>
      </c>
      <c r="C2487">
        <v>-1.8805095000000001</v>
      </c>
      <c r="D2487">
        <v>-1.185581E-2</v>
      </c>
      <c r="E2487">
        <v>1.0301871300000001</v>
      </c>
      <c r="F2487">
        <v>2.54113269</v>
      </c>
      <c r="G2487">
        <v>-0.14475244000000001</v>
      </c>
      <c r="H2487">
        <v>3.2808799999999998</v>
      </c>
      <c r="I2487">
        <v>1.4382299999999999</v>
      </c>
      <c r="J2487">
        <v>3.2808799999999998</v>
      </c>
      <c r="K2487">
        <v>2.44010544</v>
      </c>
      <c r="L2487">
        <v>0.2283017</v>
      </c>
      <c r="M2487">
        <v>0</v>
      </c>
    </row>
    <row r="2488" spans="1:13">
      <c r="A2488">
        <v>24850</v>
      </c>
      <c r="B2488">
        <v>1790760315.796</v>
      </c>
      <c r="C2488">
        <v>-1.88724589</v>
      </c>
      <c r="D2488">
        <v>-3.2363339999999997E-2</v>
      </c>
      <c r="E2488">
        <v>0.88624643999999997</v>
      </c>
      <c r="F2488">
        <v>2.9825599199999999</v>
      </c>
      <c r="G2488">
        <v>-8.332241E-2</v>
      </c>
      <c r="H2488">
        <v>3.3874399999999998</v>
      </c>
      <c r="I2488">
        <v>1.22512</v>
      </c>
      <c r="J2488">
        <v>3.3874399999999998</v>
      </c>
      <c r="K2488">
        <v>1.9240660700000001</v>
      </c>
      <c r="L2488">
        <v>0.22937314</v>
      </c>
      <c r="M2488">
        <v>0</v>
      </c>
    </row>
    <row r="2489" spans="1:13">
      <c r="A2489">
        <v>24860</v>
      </c>
      <c r="B2489">
        <v>1790760332.3959999</v>
      </c>
      <c r="C2489">
        <v>-1.86957467</v>
      </c>
      <c r="D2489">
        <v>2.8498899999999999E-3</v>
      </c>
      <c r="E2489">
        <v>0.79832362999999995</v>
      </c>
      <c r="F2489">
        <v>2.91440272</v>
      </c>
      <c r="G2489">
        <v>-0.17241491</v>
      </c>
      <c r="H2489">
        <v>3.3362400000000001</v>
      </c>
      <c r="I2489">
        <v>1.32751</v>
      </c>
      <c r="J2489">
        <v>3.3362400000000001</v>
      </c>
      <c r="K2489">
        <v>2.21015549</v>
      </c>
      <c r="L2489">
        <v>0.25184839999999997</v>
      </c>
      <c r="M2489">
        <v>0</v>
      </c>
    </row>
    <row r="2490" spans="1:13">
      <c r="A2490">
        <v>24870</v>
      </c>
      <c r="B2490">
        <v>1790760349.026</v>
      </c>
      <c r="C2490">
        <v>-1.8588308099999999</v>
      </c>
      <c r="D2490">
        <v>4.1694780000000001E-2</v>
      </c>
      <c r="E2490">
        <v>0.83749938000000002</v>
      </c>
      <c r="F2490">
        <v>2.6534600300000002</v>
      </c>
      <c r="G2490">
        <v>0.18048823999999999</v>
      </c>
      <c r="H2490">
        <v>3.23949</v>
      </c>
      <c r="I2490">
        <v>1.52102</v>
      </c>
      <c r="J2490">
        <v>3.23949</v>
      </c>
      <c r="K2490">
        <v>2.4187936799999998</v>
      </c>
      <c r="L2490">
        <v>0.25050470000000002</v>
      </c>
      <c r="M2490">
        <v>0</v>
      </c>
    </row>
    <row r="2491" spans="1:13">
      <c r="A2491">
        <v>24880</v>
      </c>
      <c r="B2491">
        <v>1790760365.563</v>
      </c>
      <c r="C2491">
        <v>-1.8403934200000001</v>
      </c>
      <c r="D2491">
        <v>2.890773E-2</v>
      </c>
      <c r="E2491">
        <v>1.0538706799999999</v>
      </c>
      <c r="F2491">
        <v>3.1319284399999998</v>
      </c>
      <c r="G2491">
        <v>0.10833289</v>
      </c>
      <c r="H2491">
        <v>3.21041</v>
      </c>
      <c r="I2491">
        <v>1.5791900000000001</v>
      </c>
      <c r="J2491">
        <v>3.21041</v>
      </c>
      <c r="K2491">
        <v>2.3434338600000002</v>
      </c>
      <c r="L2491">
        <v>0.23219007</v>
      </c>
      <c r="M2491">
        <v>0</v>
      </c>
    </row>
    <row r="2492" spans="1:13">
      <c r="A2492">
        <v>24890</v>
      </c>
      <c r="B2492">
        <v>1790760382.6470001</v>
      </c>
      <c r="C2492">
        <v>-1.8742182300000001</v>
      </c>
      <c r="D2492">
        <v>1.154732E-2</v>
      </c>
      <c r="E2492">
        <v>0.82085395000000005</v>
      </c>
      <c r="F2492">
        <v>2.63273621</v>
      </c>
      <c r="G2492">
        <v>8.9577270000000001E-2</v>
      </c>
      <c r="H2492">
        <v>3.31047</v>
      </c>
      <c r="I2492">
        <v>1.37906</v>
      </c>
      <c r="J2492">
        <v>3.31047</v>
      </c>
      <c r="K2492">
        <v>2.3636627200000002</v>
      </c>
      <c r="L2492">
        <v>0.24991387000000001</v>
      </c>
      <c r="M2492">
        <v>0</v>
      </c>
    </row>
    <row r="2493" spans="1:13">
      <c r="A2493">
        <v>24900</v>
      </c>
      <c r="B2493">
        <v>1790760399.3169999</v>
      </c>
      <c r="C2493">
        <v>-1.86899924</v>
      </c>
      <c r="D2493">
        <v>1.6754000000000002E-2</v>
      </c>
      <c r="E2493">
        <v>1.1850881600000001</v>
      </c>
      <c r="F2493">
        <v>2.7887418300000002</v>
      </c>
      <c r="G2493">
        <v>9.8870269999999996E-2</v>
      </c>
      <c r="H2493">
        <v>3.2467899999999998</v>
      </c>
      <c r="I2493">
        <v>1.5064200000000001</v>
      </c>
      <c r="J2493">
        <v>3.2467899999999998</v>
      </c>
      <c r="K2493">
        <v>2.4408474</v>
      </c>
      <c r="L2493">
        <v>0.22754126999999999</v>
      </c>
      <c r="M2493">
        <v>0</v>
      </c>
    </row>
    <row r="2494" spans="1:13">
      <c r="A2494">
        <v>24910</v>
      </c>
      <c r="B2494">
        <v>1790760415.914</v>
      </c>
      <c r="C2494">
        <v>-1.8267450300000001</v>
      </c>
      <c r="D2494">
        <v>2.3990319999999999E-2</v>
      </c>
      <c r="E2494">
        <v>1.0488257400000001</v>
      </c>
      <c r="F2494">
        <v>2.8111915600000001</v>
      </c>
      <c r="G2494">
        <v>0.24432655</v>
      </c>
      <c r="H2494">
        <v>3.1892299999999998</v>
      </c>
      <c r="I2494">
        <v>1.6215299999999999</v>
      </c>
      <c r="J2494">
        <v>3.1892299999999998</v>
      </c>
      <c r="K2494">
        <v>2.4748148900000002</v>
      </c>
      <c r="L2494">
        <v>0.21995516000000001</v>
      </c>
      <c r="M2494">
        <v>0</v>
      </c>
    </row>
    <row r="2495" spans="1:13">
      <c r="A2495">
        <v>24920</v>
      </c>
      <c r="B2495">
        <v>1790760432.677</v>
      </c>
      <c r="C2495">
        <v>-1.8745412800000001</v>
      </c>
      <c r="D2495">
        <v>-8.7031000000000001E-3</v>
      </c>
      <c r="E2495">
        <v>1.0329022400000001</v>
      </c>
      <c r="F2495">
        <v>2.9015586400000002</v>
      </c>
      <c r="G2495">
        <v>-3.6903619999999998E-2</v>
      </c>
      <c r="H2495">
        <v>3.3233899999999998</v>
      </c>
      <c r="I2495">
        <v>1.3532200000000001</v>
      </c>
      <c r="J2495">
        <v>3.3233899999999998</v>
      </c>
      <c r="K2495">
        <v>2.14460468</v>
      </c>
      <c r="L2495">
        <v>0.21261150000000001</v>
      </c>
      <c r="M2495">
        <v>0</v>
      </c>
    </row>
    <row r="2496" spans="1:13">
      <c r="A2496">
        <v>24930</v>
      </c>
      <c r="B2496">
        <v>1790760449.3640001</v>
      </c>
      <c r="C2496">
        <v>-1.8462311</v>
      </c>
      <c r="D2496">
        <v>3.301552E-2</v>
      </c>
      <c r="E2496">
        <v>1.1993908900000001</v>
      </c>
      <c r="F2496">
        <v>2.8361938000000002</v>
      </c>
      <c r="G2496">
        <v>0.30822533000000002</v>
      </c>
      <c r="H2496">
        <v>3.2195100000000001</v>
      </c>
      <c r="I2496">
        <v>1.56098</v>
      </c>
      <c r="J2496">
        <v>3.2195100000000001</v>
      </c>
      <c r="K2496">
        <v>2.4045448299999999</v>
      </c>
      <c r="L2496">
        <v>0.23388554</v>
      </c>
      <c r="M2496">
        <v>0</v>
      </c>
    </row>
    <row r="2497" spans="1:13">
      <c r="A2497">
        <v>24940</v>
      </c>
      <c r="B2497">
        <v>1790760466.549</v>
      </c>
      <c r="C2497">
        <v>-1.8628935799999999</v>
      </c>
      <c r="D2497">
        <v>-1.173068E-2</v>
      </c>
      <c r="E2497">
        <v>0.92039632999999998</v>
      </c>
      <c r="F2497">
        <v>2.7676215200000001</v>
      </c>
      <c r="G2497">
        <v>-0.19841744</v>
      </c>
      <c r="H2497">
        <v>3.3040500000000002</v>
      </c>
      <c r="I2497">
        <v>1.3918900000000001</v>
      </c>
      <c r="J2497">
        <v>3.3040500000000002</v>
      </c>
      <c r="K2497">
        <v>2.3511934299999999</v>
      </c>
      <c r="L2497">
        <v>0.21911891</v>
      </c>
      <c r="M2497">
        <v>0</v>
      </c>
    </row>
    <row r="2498" spans="1:13">
      <c r="A2498">
        <v>24950</v>
      </c>
      <c r="B2498">
        <v>1790760483.2260001</v>
      </c>
      <c r="C2498">
        <v>-1.90440297</v>
      </c>
      <c r="D2498">
        <v>-3.1372860000000002E-2</v>
      </c>
      <c r="E2498">
        <v>0.74904417999999995</v>
      </c>
      <c r="F2498">
        <v>2.4887204199999999</v>
      </c>
      <c r="G2498">
        <v>-0.36095970999999999</v>
      </c>
      <c r="H2498">
        <v>3.34206</v>
      </c>
      <c r="I2498">
        <v>1.3158799999999999</v>
      </c>
      <c r="J2498">
        <v>3.34206</v>
      </c>
      <c r="K2498">
        <v>2.2275943800000002</v>
      </c>
      <c r="L2498">
        <v>0.22454209999999999</v>
      </c>
      <c r="M2498">
        <v>0</v>
      </c>
    </row>
    <row r="2499" spans="1:13">
      <c r="A2499">
        <v>24960</v>
      </c>
      <c r="B2499">
        <v>1790760499.858</v>
      </c>
      <c r="C2499">
        <v>-1.9179183200000001</v>
      </c>
      <c r="D2499">
        <v>-4.5006659999999997E-2</v>
      </c>
      <c r="E2499">
        <v>0.71230053999999998</v>
      </c>
      <c r="F2499">
        <v>2.4749298099999999</v>
      </c>
      <c r="G2499">
        <v>-0.34716987999999999</v>
      </c>
      <c r="H2499">
        <v>3.4120400000000002</v>
      </c>
      <c r="I2499">
        <v>1.1759200000000001</v>
      </c>
      <c r="J2499">
        <v>3.4120400000000002</v>
      </c>
      <c r="K2499">
        <v>2.14334822</v>
      </c>
      <c r="L2499">
        <v>0.22876969999999999</v>
      </c>
      <c r="M2499">
        <v>0</v>
      </c>
    </row>
    <row r="2500" spans="1:13">
      <c r="A2500">
        <v>24970</v>
      </c>
      <c r="B2500">
        <v>1790760516.5</v>
      </c>
      <c r="C2500">
        <v>-1.85181749</v>
      </c>
      <c r="D2500">
        <v>1.0019999999999999E-2</v>
      </c>
      <c r="E2500">
        <v>0.86613320999999999</v>
      </c>
      <c r="F2500">
        <v>2.8129108</v>
      </c>
      <c r="G2500">
        <v>-0.20597117000000001</v>
      </c>
      <c r="H2500">
        <v>3.31087</v>
      </c>
      <c r="I2500">
        <v>1.37826</v>
      </c>
      <c r="J2500">
        <v>3.31087</v>
      </c>
      <c r="K2500">
        <v>2.4388814000000001</v>
      </c>
      <c r="L2500">
        <v>0.23946334</v>
      </c>
      <c r="M2500">
        <v>0</v>
      </c>
    </row>
    <row r="2501" spans="1:13">
      <c r="A2501">
        <v>24980</v>
      </c>
      <c r="B2501">
        <v>1790760533.1159999</v>
      </c>
      <c r="C2501">
        <v>-1.89520526</v>
      </c>
      <c r="D2501">
        <v>-2.5866210000000001E-2</v>
      </c>
      <c r="E2501">
        <v>0.95993804999999999</v>
      </c>
      <c r="F2501">
        <v>2.8519260900000001</v>
      </c>
      <c r="G2501">
        <v>-3.4422050000000003E-2</v>
      </c>
      <c r="H2501">
        <v>3.3125900000000001</v>
      </c>
      <c r="I2501">
        <v>1.37483</v>
      </c>
      <c r="J2501">
        <v>3.3125900000000001</v>
      </c>
      <c r="K2501">
        <v>2.2289500200000001</v>
      </c>
      <c r="L2501">
        <v>0.23484057</v>
      </c>
      <c r="M2501">
        <v>0</v>
      </c>
    </row>
    <row r="2502" spans="1:13">
      <c r="A2502">
        <v>24990</v>
      </c>
      <c r="B2502">
        <v>1790760550.191</v>
      </c>
      <c r="C2502">
        <v>-1.9261974100000001</v>
      </c>
      <c r="D2502">
        <v>-5.7801129999999999E-2</v>
      </c>
      <c r="E2502">
        <v>0.86128830999999995</v>
      </c>
      <c r="F2502">
        <v>2.59661841</v>
      </c>
      <c r="G2502">
        <v>-0.31674640999999998</v>
      </c>
      <c r="H2502">
        <v>3.4248500000000002</v>
      </c>
      <c r="I2502">
        <v>1.15029</v>
      </c>
      <c r="J2502">
        <v>3.4248500000000002</v>
      </c>
      <c r="K2502">
        <v>2.0995655100000001</v>
      </c>
      <c r="L2502">
        <v>0.23170996999999999</v>
      </c>
      <c r="M2502">
        <v>0</v>
      </c>
    </row>
    <row r="2503" spans="1:13">
      <c r="A2503">
        <v>25000</v>
      </c>
      <c r="B2503">
        <v>1790760566.494</v>
      </c>
      <c r="C2503">
        <v>-1.87801504</v>
      </c>
      <c r="D2503">
        <v>-5.2223999999999999E-4</v>
      </c>
      <c r="E2503">
        <v>0.74848795000000001</v>
      </c>
      <c r="F2503">
        <v>2.8417685000000001</v>
      </c>
      <c r="G2503">
        <v>6.5615999999999994E-2</v>
      </c>
      <c r="H2503">
        <v>3.2640799999999999</v>
      </c>
      <c r="I2503">
        <v>1.47184</v>
      </c>
      <c r="J2503">
        <v>3.2640799999999999</v>
      </c>
      <c r="K2503">
        <v>2.1280694000000002</v>
      </c>
      <c r="L2503">
        <v>0.25998619000000001</v>
      </c>
      <c r="M2503">
        <v>0</v>
      </c>
    </row>
    <row r="2504" spans="1:13">
      <c r="A2504">
        <v>25010</v>
      </c>
      <c r="B2504">
        <v>1790760583.2420001</v>
      </c>
      <c r="C2504">
        <v>-1.85818624</v>
      </c>
      <c r="D2504">
        <v>2.7442290000000001E-2</v>
      </c>
      <c r="E2504">
        <v>0.98892665000000002</v>
      </c>
      <c r="F2504">
        <v>2.6985521299999999</v>
      </c>
      <c r="G2504">
        <v>0.12927048999999999</v>
      </c>
      <c r="H2504">
        <v>3.23848</v>
      </c>
      <c r="I2504">
        <v>1.5230399999999999</v>
      </c>
      <c r="J2504">
        <v>3.23848</v>
      </c>
      <c r="K2504">
        <v>2.6348648099999998</v>
      </c>
      <c r="L2504">
        <v>0.22634251</v>
      </c>
      <c r="M2504">
        <v>0</v>
      </c>
    </row>
    <row r="2505" spans="1:13">
      <c r="A2505">
        <v>25020</v>
      </c>
      <c r="B2505">
        <v>1790760599.7750001</v>
      </c>
      <c r="C2505">
        <v>-1.88756871</v>
      </c>
      <c r="D2505">
        <v>-5.6260800000000003E-3</v>
      </c>
      <c r="E2505">
        <v>0.79896498000000005</v>
      </c>
      <c r="F2505">
        <v>2.5648288699999999</v>
      </c>
      <c r="G2505">
        <v>-0.14552027000000001</v>
      </c>
      <c r="H2505">
        <v>3.2805399999999998</v>
      </c>
      <c r="I2505">
        <v>1.4389099999999999</v>
      </c>
      <c r="J2505">
        <v>3.2805399999999998</v>
      </c>
      <c r="K2505">
        <v>2.2897868199999998</v>
      </c>
      <c r="L2505">
        <v>0.23404670999999999</v>
      </c>
      <c r="M2505">
        <v>0</v>
      </c>
    </row>
    <row r="2506" spans="1:13">
      <c r="A2506">
        <v>25030</v>
      </c>
      <c r="B2506">
        <v>1790760616.368</v>
      </c>
      <c r="C2506">
        <v>-1.8992596900000001</v>
      </c>
      <c r="D2506">
        <v>-2.7849860000000001E-2</v>
      </c>
      <c r="E2506">
        <v>0.78506922999999995</v>
      </c>
      <c r="F2506">
        <v>2.7609853700000002</v>
      </c>
      <c r="G2506">
        <v>-6.6684069999999998E-2</v>
      </c>
      <c r="H2506">
        <v>3.3050000000000002</v>
      </c>
      <c r="I2506">
        <v>1.39</v>
      </c>
      <c r="J2506">
        <v>3.3050000000000002</v>
      </c>
      <c r="K2506">
        <v>2.1683173199999999</v>
      </c>
      <c r="L2506">
        <v>0.23535137</v>
      </c>
      <c r="M2506">
        <v>0</v>
      </c>
    </row>
    <row r="2507" spans="1:13">
      <c r="A2507">
        <v>25040</v>
      </c>
      <c r="B2507">
        <v>1790760633.398</v>
      </c>
      <c r="C2507">
        <v>-1.86300588</v>
      </c>
      <c r="D2507">
        <v>-7.0646900000000002E-3</v>
      </c>
      <c r="E2507">
        <v>0.92361950999999998</v>
      </c>
      <c r="F2507">
        <v>2.7559716700000001</v>
      </c>
      <c r="G2507">
        <v>-0.10705273999999999</v>
      </c>
      <c r="H2507">
        <v>3.33968</v>
      </c>
      <c r="I2507">
        <v>1.32064</v>
      </c>
      <c r="J2507">
        <v>3.33968</v>
      </c>
      <c r="K2507">
        <v>2.23654032</v>
      </c>
      <c r="L2507">
        <v>0.24771076</v>
      </c>
      <c r="M2507">
        <v>0</v>
      </c>
    </row>
    <row r="2508" spans="1:13">
      <c r="A2508">
        <v>25050</v>
      </c>
      <c r="B2508">
        <v>1790760649.885</v>
      </c>
      <c r="C2508">
        <v>-1.87726748</v>
      </c>
      <c r="D2508">
        <v>-1.30182E-3</v>
      </c>
      <c r="E2508">
        <v>0.78127122000000004</v>
      </c>
      <c r="F2508">
        <v>2.8319425599999999</v>
      </c>
      <c r="G2508">
        <v>-2.7105489999999999E-2</v>
      </c>
      <c r="H2508">
        <v>3.27285</v>
      </c>
      <c r="I2508">
        <v>1.4542900000000001</v>
      </c>
      <c r="J2508">
        <v>3.27285</v>
      </c>
      <c r="K2508">
        <v>2.3267540900000001</v>
      </c>
      <c r="L2508">
        <v>0.23250306000000001</v>
      </c>
      <c r="M2508">
        <v>0</v>
      </c>
    </row>
    <row r="2509" spans="1:13">
      <c r="A2509">
        <v>25060</v>
      </c>
      <c r="B2509">
        <v>1790760666.325</v>
      </c>
      <c r="C2509">
        <v>-1.88414013</v>
      </c>
      <c r="D2509">
        <v>2.7280490000000001E-2</v>
      </c>
      <c r="E2509">
        <v>0.94684219000000003</v>
      </c>
      <c r="F2509">
        <v>2.9130179900000002</v>
      </c>
      <c r="G2509">
        <v>0.57551152000000005</v>
      </c>
      <c r="H2509">
        <v>3.2528100000000002</v>
      </c>
      <c r="I2509">
        <v>1.49438</v>
      </c>
      <c r="J2509">
        <v>3.2528100000000002</v>
      </c>
      <c r="K2509">
        <v>2.2416410400000002</v>
      </c>
      <c r="L2509">
        <v>0.24953634</v>
      </c>
      <c r="M2509">
        <v>0</v>
      </c>
    </row>
    <row r="2510" spans="1:13">
      <c r="A2510">
        <v>25070</v>
      </c>
      <c r="B2510">
        <v>1790760682.947</v>
      </c>
      <c r="C2510">
        <v>-1.9205820600000001</v>
      </c>
      <c r="D2510">
        <v>-2.9024379999999999E-2</v>
      </c>
      <c r="E2510">
        <v>0.74443793000000003</v>
      </c>
      <c r="F2510">
        <v>2.54190016</v>
      </c>
      <c r="G2510">
        <v>-0.33596398999999999</v>
      </c>
      <c r="H2510">
        <v>3.3720500000000002</v>
      </c>
      <c r="I2510">
        <v>1.2559</v>
      </c>
      <c r="J2510">
        <v>3.3720500000000002</v>
      </c>
      <c r="K2510">
        <v>2.2079796800000002</v>
      </c>
      <c r="L2510">
        <v>0.22827436000000001</v>
      </c>
      <c r="M2510">
        <v>0</v>
      </c>
    </row>
    <row r="2511" spans="1:13">
      <c r="A2511">
        <v>25080</v>
      </c>
      <c r="B2511">
        <v>1790760699.503</v>
      </c>
      <c r="C2511">
        <v>-1.83049679</v>
      </c>
      <c r="D2511">
        <v>2.6314520000000001E-2</v>
      </c>
      <c r="E2511">
        <v>1.1385588600000001</v>
      </c>
      <c r="F2511">
        <v>3.12336159</v>
      </c>
      <c r="G2511">
        <v>0.18026202999999999</v>
      </c>
      <c r="H2511">
        <v>3.1544400000000001</v>
      </c>
      <c r="I2511">
        <v>1.69112</v>
      </c>
      <c r="J2511">
        <v>3.1544400000000001</v>
      </c>
      <c r="K2511">
        <v>2.3540878300000001</v>
      </c>
      <c r="L2511">
        <v>0.23189567</v>
      </c>
      <c r="M2511">
        <v>0</v>
      </c>
    </row>
    <row r="2512" spans="1:13">
      <c r="A2512">
        <v>25090</v>
      </c>
      <c r="B2512">
        <v>1790760716.6659999</v>
      </c>
      <c r="C2512">
        <v>-1.8542792800000001</v>
      </c>
      <c r="D2512">
        <v>5.1987409999999998E-2</v>
      </c>
      <c r="E2512">
        <v>1.1856923100000001</v>
      </c>
      <c r="F2512">
        <v>2.63066602</v>
      </c>
      <c r="G2512">
        <v>0.25961614</v>
      </c>
      <c r="H2512">
        <v>3.2198600000000002</v>
      </c>
      <c r="I2512">
        <v>1.5602799999999999</v>
      </c>
      <c r="J2512">
        <v>3.2198600000000002</v>
      </c>
      <c r="K2512">
        <v>2.6684598899999998</v>
      </c>
      <c r="L2512">
        <v>0.25197318000000002</v>
      </c>
      <c r="M2512">
        <v>0</v>
      </c>
    </row>
    <row r="2513" spans="1:13">
      <c r="A2513">
        <v>25100</v>
      </c>
      <c r="B2513">
        <v>1790760733.059</v>
      </c>
      <c r="C2513">
        <v>-1.8728448200000001</v>
      </c>
      <c r="D2513">
        <v>4.0271069999999999E-2</v>
      </c>
      <c r="E2513">
        <v>0.88624166999999998</v>
      </c>
      <c r="F2513">
        <v>2.6327819799999999</v>
      </c>
      <c r="G2513">
        <v>-6.8076899999999996E-2</v>
      </c>
      <c r="H2513">
        <v>3.2681200000000001</v>
      </c>
      <c r="I2513">
        <v>1.46377</v>
      </c>
      <c r="J2513">
        <v>3.2681200000000001</v>
      </c>
      <c r="K2513">
        <v>2.5549221000000002</v>
      </c>
      <c r="L2513">
        <v>0.24825911000000001</v>
      </c>
      <c r="M2513">
        <v>0</v>
      </c>
    </row>
    <row r="2514" spans="1:13">
      <c r="A2514">
        <v>25110</v>
      </c>
      <c r="B2514">
        <v>1790760749.638</v>
      </c>
      <c r="C2514">
        <v>-1.8699175100000001</v>
      </c>
      <c r="D2514">
        <v>2.0457280000000001E-2</v>
      </c>
      <c r="E2514">
        <v>1.11978602</v>
      </c>
      <c r="F2514">
        <v>2.7062308800000001</v>
      </c>
      <c r="G2514">
        <v>-0.17480240999999999</v>
      </c>
      <c r="H2514">
        <v>3.2840099999999999</v>
      </c>
      <c r="I2514">
        <v>1.43197</v>
      </c>
      <c r="J2514">
        <v>3.2840099999999999</v>
      </c>
      <c r="K2514">
        <v>2.5555653600000001</v>
      </c>
      <c r="L2514">
        <v>0.22798584</v>
      </c>
      <c r="M2514">
        <v>0</v>
      </c>
    </row>
    <row r="2515" spans="1:13">
      <c r="A2515">
        <v>25120</v>
      </c>
      <c r="B2515">
        <v>1790760766.0840001</v>
      </c>
      <c r="C2515">
        <v>-1.9101659099999999</v>
      </c>
      <c r="D2515">
        <v>-1.021883E-2</v>
      </c>
      <c r="E2515">
        <v>0.80808711</v>
      </c>
      <c r="F2515">
        <v>2.6849183999999999</v>
      </c>
      <c r="G2515">
        <v>9.6288699999999994E-3</v>
      </c>
      <c r="H2515">
        <v>3.3263099999999999</v>
      </c>
      <c r="I2515">
        <v>1.3473900000000001</v>
      </c>
      <c r="J2515">
        <v>3.3263099999999999</v>
      </c>
      <c r="K2515">
        <v>2.0371179599999998</v>
      </c>
      <c r="L2515">
        <v>0.23787902</v>
      </c>
      <c r="M2515">
        <v>0</v>
      </c>
    </row>
    <row r="2516" spans="1:13">
      <c r="A2516">
        <v>25130</v>
      </c>
      <c r="B2516">
        <v>1790760782.654</v>
      </c>
      <c r="C2516">
        <v>-1.8989058700000001</v>
      </c>
      <c r="D2516">
        <v>-5.5243510000000003E-2</v>
      </c>
      <c r="E2516">
        <v>0.87360143999999995</v>
      </c>
      <c r="F2516">
        <v>2.83321881</v>
      </c>
      <c r="G2516">
        <v>-0.27975649000000002</v>
      </c>
      <c r="H2516">
        <v>3.3467799999999999</v>
      </c>
      <c r="I2516">
        <v>1.30643</v>
      </c>
      <c r="J2516">
        <v>3.3467799999999999</v>
      </c>
      <c r="K2516">
        <v>1.9606657000000001</v>
      </c>
      <c r="L2516">
        <v>0.21718137000000001</v>
      </c>
      <c r="M2516">
        <v>0</v>
      </c>
    </row>
    <row r="2517" spans="1:13">
      <c r="A2517">
        <v>25140</v>
      </c>
      <c r="B2517">
        <v>1790760799.6849999</v>
      </c>
      <c r="C2517">
        <v>-1.8622952699999999</v>
      </c>
      <c r="D2517">
        <v>1.7554320000000002E-2</v>
      </c>
      <c r="E2517">
        <v>0.91742968999999996</v>
      </c>
      <c r="F2517">
        <v>2.71651292</v>
      </c>
      <c r="G2517">
        <v>8.9036500000000005E-2</v>
      </c>
      <c r="H2517">
        <v>3.2314500000000002</v>
      </c>
      <c r="I2517">
        <v>1.5370900000000001</v>
      </c>
      <c r="J2517">
        <v>3.2314500000000002</v>
      </c>
      <c r="K2517">
        <v>2.3657207499999999</v>
      </c>
      <c r="L2517">
        <v>0.24138701000000001</v>
      </c>
      <c r="M2517">
        <v>0</v>
      </c>
    </row>
    <row r="2518" spans="1:13">
      <c r="A2518">
        <v>25150</v>
      </c>
      <c r="B2518">
        <v>1790760816.1289999</v>
      </c>
      <c r="C2518">
        <v>-1.85921347</v>
      </c>
      <c r="D2518">
        <v>1.6027820000000002E-2</v>
      </c>
      <c r="E2518">
        <v>0.93495702999999997</v>
      </c>
      <c r="F2518">
        <v>2.8779771300000001</v>
      </c>
      <c r="G2518">
        <v>5.2589820000000002E-2</v>
      </c>
      <c r="H2518">
        <v>3.3021099999999999</v>
      </c>
      <c r="I2518">
        <v>1.39578</v>
      </c>
      <c r="J2518">
        <v>3.3021099999999999</v>
      </c>
      <c r="K2518">
        <v>2.3546872099999998</v>
      </c>
      <c r="L2518">
        <v>0.23581831</v>
      </c>
      <c r="M2518">
        <v>0</v>
      </c>
    </row>
    <row r="2519" spans="1:13">
      <c r="A2519">
        <v>25160</v>
      </c>
      <c r="B2519">
        <v>1790760832.619</v>
      </c>
      <c r="C2519">
        <v>-1.88807762</v>
      </c>
      <c r="D2519">
        <v>-1.5468249999999999E-2</v>
      </c>
      <c r="E2519">
        <v>0.98350048000000001</v>
      </c>
      <c r="F2519">
        <v>2.83568811</v>
      </c>
      <c r="G2519">
        <v>6.0935080000000003E-2</v>
      </c>
      <c r="H2519">
        <v>3.3303600000000002</v>
      </c>
      <c r="I2519">
        <v>1.3392900000000001</v>
      </c>
      <c r="J2519">
        <v>3.3303600000000002</v>
      </c>
      <c r="K2519">
        <v>2.2793030700000001</v>
      </c>
      <c r="L2519">
        <v>0.25395795999999998</v>
      </c>
      <c r="M2519">
        <v>0</v>
      </c>
    </row>
    <row r="2520" spans="1:13">
      <c r="A2520">
        <v>25170</v>
      </c>
      <c r="B2520">
        <v>1790760849.0799999</v>
      </c>
      <c r="C2520">
        <v>-1.8732502499999999</v>
      </c>
      <c r="D2520">
        <v>1.1621699999999999E-3</v>
      </c>
      <c r="E2520">
        <v>1.11883307</v>
      </c>
      <c r="F2520">
        <v>2.6474845400000002</v>
      </c>
      <c r="G2520">
        <v>-8.2247780000000006E-2</v>
      </c>
      <c r="H2520">
        <v>3.3170600000000001</v>
      </c>
      <c r="I2520">
        <v>1.36588</v>
      </c>
      <c r="J2520">
        <v>3.3170600000000001</v>
      </c>
      <c r="K2520">
        <v>2.2304534899999999</v>
      </c>
      <c r="L2520">
        <v>0.23017502000000001</v>
      </c>
      <c r="M2520">
        <v>0</v>
      </c>
    </row>
    <row r="2521" spans="1:13">
      <c r="A2521">
        <v>25180</v>
      </c>
      <c r="B2521">
        <v>1790760865.586</v>
      </c>
      <c r="C2521">
        <v>-1.8438281999999999</v>
      </c>
      <c r="D2521">
        <v>-2.575759E-2</v>
      </c>
      <c r="E2521">
        <v>1.2115447500000001</v>
      </c>
      <c r="F2521">
        <v>3.23582196</v>
      </c>
      <c r="G2521">
        <v>0.19714065</v>
      </c>
      <c r="H2521">
        <v>3.2830900000000001</v>
      </c>
      <c r="I2521">
        <v>1.4338299999999999</v>
      </c>
      <c r="J2521">
        <v>3.2830900000000001</v>
      </c>
      <c r="K2521">
        <v>2.0478548999999999</v>
      </c>
      <c r="L2521">
        <v>0.23401050000000001</v>
      </c>
      <c r="M2521">
        <v>0</v>
      </c>
    </row>
    <row r="2522" spans="1:13">
      <c r="A2522">
        <v>25190</v>
      </c>
      <c r="B2522">
        <v>1790760882.6259999</v>
      </c>
      <c r="C2522">
        <v>-1.93800485</v>
      </c>
      <c r="D2522">
        <v>-7.3494489999999996E-2</v>
      </c>
      <c r="E2522">
        <v>0.69188857000000004</v>
      </c>
      <c r="F2522">
        <v>2.6111729100000001</v>
      </c>
      <c r="G2522">
        <v>-0.31470561000000002</v>
      </c>
      <c r="H2522">
        <v>3.4483000000000001</v>
      </c>
      <c r="I2522">
        <v>1.1033900000000001</v>
      </c>
      <c r="J2522">
        <v>3.4483000000000001</v>
      </c>
      <c r="K2522">
        <v>1.8474688500000001</v>
      </c>
      <c r="L2522">
        <v>0.25377064999999999</v>
      </c>
      <c r="M2522">
        <v>0</v>
      </c>
    </row>
    <row r="2523" spans="1:13">
      <c r="A2523">
        <v>25200</v>
      </c>
      <c r="B2523">
        <v>1790760898.987</v>
      </c>
      <c r="C2523">
        <v>-1.86687505</v>
      </c>
      <c r="D2523">
        <v>-2.1550440000000001E-2</v>
      </c>
      <c r="E2523">
        <v>0.97761940999999997</v>
      </c>
      <c r="F2523">
        <v>2.98217416</v>
      </c>
      <c r="G2523">
        <v>-6.0575110000000001E-2</v>
      </c>
      <c r="H2523">
        <v>3.2698399999999999</v>
      </c>
      <c r="I2523">
        <v>1.4603200000000001</v>
      </c>
      <c r="J2523">
        <v>3.2698399999999999</v>
      </c>
      <c r="K2523">
        <v>2.37857962</v>
      </c>
      <c r="L2523">
        <v>0.23839295999999999</v>
      </c>
      <c r="M2523">
        <v>0</v>
      </c>
    </row>
    <row r="2524" spans="1:13">
      <c r="A2524">
        <v>25210</v>
      </c>
      <c r="B2524">
        <v>1790760915.572</v>
      </c>
      <c r="C2524">
        <v>-1.8438899500000001</v>
      </c>
      <c r="D2524">
        <v>4.9697810000000002E-2</v>
      </c>
      <c r="E2524">
        <v>1.2205777200000001</v>
      </c>
      <c r="F2524">
        <v>2.8581833799999998</v>
      </c>
      <c r="G2524">
        <v>0.14101046</v>
      </c>
      <c r="H2524">
        <v>3.25373</v>
      </c>
      <c r="I2524">
        <v>1.49254</v>
      </c>
      <c r="J2524">
        <v>3.25373</v>
      </c>
      <c r="K2524">
        <v>2.5374197999999999</v>
      </c>
      <c r="L2524">
        <v>0.22779511</v>
      </c>
      <c r="M2524">
        <v>0</v>
      </c>
    </row>
    <row r="2525" spans="1:13">
      <c r="A2525">
        <v>25220</v>
      </c>
      <c r="B2525">
        <v>1790760932.2650001</v>
      </c>
      <c r="C2525">
        <v>-1.8471357799999999</v>
      </c>
      <c r="D2525">
        <v>1.2751810000000001E-2</v>
      </c>
      <c r="E2525">
        <v>1.34980202</v>
      </c>
      <c r="F2525">
        <v>3.1017916200000002</v>
      </c>
      <c r="G2525">
        <v>8.7628849999999994E-2</v>
      </c>
      <c r="H2525">
        <v>3.1903600000000001</v>
      </c>
      <c r="I2525">
        <v>1.61927</v>
      </c>
      <c r="J2525">
        <v>3.1903600000000001</v>
      </c>
      <c r="K2525">
        <v>2.31382179</v>
      </c>
      <c r="L2525">
        <v>0.22597830999999999</v>
      </c>
      <c r="M2525">
        <v>0</v>
      </c>
    </row>
    <row r="2526" spans="1:13">
      <c r="A2526">
        <v>25230</v>
      </c>
      <c r="B2526">
        <v>1790760948.793</v>
      </c>
      <c r="C2526">
        <v>-1.8673944499999999</v>
      </c>
      <c r="D2526">
        <v>-1.99873E-2</v>
      </c>
      <c r="E2526">
        <v>0.73836659999999998</v>
      </c>
      <c r="F2526">
        <v>2.6212475300000002</v>
      </c>
      <c r="G2526">
        <v>-0.14038938000000001</v>
      </c>
      <c r="H2526">
        <v>3.2940900000000002</v>
      </c>
      <c r="I2526">
        <v>1.41181</v>
      </c>
      <c r="J2526">
        <v>3.2940900000000002</v>
      </c>
      <c r="K2526">
        <v>2.4133701300000001</v>
      </c>
      <c r="L2526">
        <v>0.23969847</v>
      </c>
      <c r="M2526">
        <v>0</v>
      </c>
    </row>
    <row r="2527" spans="1:13">
      <c r="A2527">
        <v>25240</v>
      </c>
      <c r="B2527">
        <v>1790760965.773</v>
      </c>
      <c r="C2527">
        <v>-1.90343964</v>
      </c>
      <c r="D2527">
        <v>-2.1843290000000001E-2</v>
      </c>
      <c r="E2527">
        <v>0.79254723000000005</v>
      </c>
      <c r="F2527">
        <v>2.7577257199999998</v>
      </c>
      <c r="G2527">
        <v>-0.28721799999999997</v>
      </c>
      <c r="H2527">
        <v>3.39174</v>
      </c>
      <c r="I2527">
        <v>1.21652</v>
      </c>
      <c r="J2527">
        <v>3.39174</v>
      </c>
      <c r="K2527">
        <v>2.0650787400000001</v>
      </c>
      <c r="L2527">
        <v>0.25107285000000001</v>
      </c>
      <c r="M2527">
        <v>0</v>
      </c>
    </row>
    <row r="2528" spans="1:13">
      <c r="A2528">
        <v>25250</v>
      </c>
      <c r="B2528">
        <v>1790760982.3840001</v>
      </c>
      <c r="C2528">
        <v>-1.8706054700000001</v>
      </c>
      <c r="D2528">
        <v>1.8957600000000002E-2</v>
      </c>
      <c r="E2528">
        <v>0.87835169000000002</v>
      </c>
      <c r="F2528">
        <v>2.7304880599999999</v>
      </c>
      <c r="G2528">
        <v>-1.2254839999999999E-2</v>
      </c>
      <c r="H2528">
        <v>3.3071199999999998</v>
      </c>
      <c r="I2528">
        <v>1.3857600000000001</v>
      </c>
      <c r="J2528">
        <v>3.3071199999999998</v>
      </c>
      <c r="K2528">
        <v>2.3608498600000001</v>
      </c>
      <c r="L2528">
        <v>0.24056517999999999</v>
      </c>
      <c r="M2528">
        <v>0</v>
      </c>
    </row>
    <row r="2529" spans="1:13">
      <c r="A2529">
        <v>25260</v>
      </c>
      <c r="B2529">
        <v>1790760998.793</v>
      </c>
      <c r="C2529">
        <v>-1.87633991</v>
      </c>
      <c r="D2529">
        <v>-1.8461300000000001E-3</v>
      </c>
      <c r="E2529">
        <v>0.80765748000000004</v>
      </c>
      <c r="F2529">
        <v>2.7748007800000001</v>
      </c>
      <c r="G2529">
        <v>-0.12929873</v>
      </c>
      <c r="H2529">
        <v>3.3494299999999999</v>
      </c>
      <c r="I2529">
        <v>1.30114</v>
      </c>
      <c r="J2529">
        <v>3.3494299999999999</v>
      </c>
      <c r="K2529">
        <v>2.2305526699999998</v>
      </c>
      <c r="L2529">
        <v>0.23867714000000001</v>
      </c>
      <c r="M2529">
        <v>0</v>
      </c>
    </row>
    <row r="2530" spans="1:13">
      <c r="A2530">
        <v>25270</v>
      </c>
      <c r="B2530">
        <v>1790761015.4909999</v>
      </c>
      <c r="C2530">
        <v>-1.8610812400000001</v>
      </c>
      <c r="D2530">
        <v>8.4103100000000007E-3</v>
      </c>
      <c r="E2530">
        <v>1.0434484500000001</v>
      </c>
      <c r="F2530">
        <v>2.9772539099999999</v>
      </c>
      <c r="G2530">
        <v>0.13000913</v>
      </c>
      <c r="H2530">
        <v>3.2572299999999998</v>
      </c>
      <c r="I2530">
        <v>1.4855499999999999</v>
      </c>
      <c r="J2530">
        <v>3.2572299999999998</v>
      </c>
      <c r="K2530">
        <v>2.3217792500000001</v>
      </c>
      <c r="L2530">
        <v>0.23460041000000001</v>
      </c>
      <c r="M2530">
        <v>0</v>
      </c>
    </row>
    <row r="2531" spans="1:13">
      <c r="A2531">
        <v>25280</v>
      </c>
      <c r="B2531">
        <v>1790761031.967</v>
      </c>
      <c r="C2531">
        <v>-1.87544036</v>
      </c>
      <c r="D2531">
        <v>-4.0660059999999998E-2</v>
      </c>
      <c r="E2531">
        <v>0.86867355999999996</v>
      </c>
      <c r="F2531">
        <v>2.93888712</v>
      </c>
      <c r="G2531">
        <v>-3.665173E-2</v>
      </c>
      <c r="H2531">
        <v>3.2990699999999999</v>
      </c>
      <c r="I2531">
        <v>1.4018600000000001</v>
      </c>
      <c r="J2531">
        <v>3.2990699999999999</v>
      </c>
      <c r="K2531">
        <v>1.9453663800000001</v>
      </c>
      <c r="L2531">
        <v>0.21388392000000001</v>
      </c>
      <c r="M2531">
        <v>0</v>
      </c>
    </row>
    <row r="2532" spans="1:13">
      <c r="A2532">
        <v>25290</v>
      </c>
      <c r="B2532">
        <v>1790761049.0880001</v>
      </c>
      <c r="C2532">
        <v>-1.78083992</v>
      </c>
      <c r="D2532">
        <v>6.0035119999999997E-2</v>
      </c>
      <c r="E2532">
        <v>1.50528145</v>
      </c>
      <c r="F2532">
        <v>3.46588874</v>
      </c>
      <c r="G2532">
        <v>0.30965798999999999</v>
      </c>
      <c r="H2532">
        <v>3.1879300000000002</v>
      </c>
      <c r="I2532">
        <v>1.6241300000000001</v>
      </c>
      <c r="J2532">
        <v>3.1879300000000002</v>
      </c>
      <c r="K2532">
        <v>2.6985716800000001</v>
      </c>
      <c r="L2532">
        <v>0.22889303</v>
      </c>
      <c r="M2532">
        <v>0</v>
      </c>
    </row>
    <row r="2533" spans="1:13">
      <c r="A2533">
        <v>25300</v>
      </c>
      <c r="B2533">
        <v>1790761065.7880001</v>
      </c>
      <c r="C2533">
        <v>-1.8382724500000001</v>
      </c>
      <c r="D2533">
        <v>2.351613E-2</v>
      </c>
      <c r="E2533">
        <v>0.98955535999999999</v>
      </c>
      <c r="F2533">
        <v>2.9297406700000002</v>
      </c>
      <c r="G2533">
        <v>0.10718591</v>
      </c>
      <c r="H2533">
        <v>3.25624</v>
      </c>
      <c r="I2533">
        <v>1.48752</v>
      </c>
      <c r="J2533">
        <v>3.25624</v>
      </c>
      <c r="K2533">
        <v>2.5966091200000001</v>
      </c>
      <c r="L2533">
        <v>0.24662484000000001</v>
      </c>
      <c r="M2533">
        <v>0</v>
      </c>
    </row>
    <row r="2534" spans="1:13">
      <c r="A2534">
        <v>25310</v>
      </c>
      <c r="B2534">
        <v>1790761082.437</v>
      </c>
      <c r="C2534">
        <v>-1.8888252999999999</v>
      </c>
      <c r="D2534">
        <v>-4.203921E-2</v>
      </c>
      <c r="E2534">
        <v>0.88313626999999995</v>
      </c>
      <c r="F2534">
        <v>2.7202518000000002</v>
      </c>
      <c r="G2534">
        <v>-8.9745999999999999E-4</v>
      </c>
      <c r="H2534">
        <v>3.3669899999999999</v>
      </c>
      <c r="I2534">
        <v>1.26603</v>
      </c>
      <c r="J2534">
        <v>3.3669899999999999</v>
      </c>
      <c r="K2534">
        <v>2.07525206</v>
      </c>
      <c r="L2534">
        <v>0.21700454999999999</v>
      </c>
      <c r="M2534">
        <v>0</v>
      </c>
    </row>
    <row r="2535" spans="1:13">
      <c r="A2535">
        <v>25320</v>
      </c>
      <c r="B2535">
        <v>1790761099.0880001</v>
      </c>
      <c r="C2535">
        <v>-1.8849219100000001</v>
      </c>
      <c r="D2535">
        <v>-9.6504499999999997E-3</v>
      </c>
      <c r="E2535">
        <v>0.82215165999999995</v>
      </c>
      <c r="F2535">
        <v>2.5178706599999998</v>
      </c>
      <c r="G2535">
        <v>-0.32689648999999998</v>
      </c>
      <c r="H2535">
        <v>3.2873399999999999</v>
      </c>
      <c r="I2535">
        <v>1.4253100000000001</v>
      </c>
      <c r="J2535">
        <v>3.2873399999999999</v>
      </c>
      <c r="K2535">
        <v>2.21356106</v>
      </c>
      <c r="L2535">
        <v>0.22832505</v>
      </c>
      <c r="M2535">
        <v>0</v>
      </c>
    </row>
    <row r="2536" spans="1:13">
      <c r="A2536">
        <v>25330</v>
      </c>
      <c r="B2536">
        <v>1790761115.7360001</v>
      </c>
      <c r="C2536">
        <v>-1.8972982199999999</v>
      </c>
      <c r="D2536">
        <v>-1.275485E-2</v>
      </c>
      <c r="E2536">
        <v>0.90234232000000003</v>
      </c>
      <c r="F2536">
        <v>2.7748968600000001</v>
      </c>
      <c r="G2536">
        <v>-3.8422520000000002E-2</v>
      </c>
      <c r="H2536">
        <v>3.3260100000000001</v>
      </c>
      <c r="I2536">
        <v>1.34798</v>
      </c>
      <c r="J2536">
        <v>3.3260100000000001</v>
      </c>
      <c r="K2536">
        <v>2.3581733699999998</v>
      </c>
      <c r="L2536">
        <v>0.23820163</v>
      </c>
      <c r="M2536">
        <v>0</v>
      </c>
    </row>
    <row r="2537" spans="1:13">
      <c r="A2537">
        <v>25340</v>
      </c>
      <c r="B2537">
        <v>1790761132.2079999</v>
      </c>
      <c r="C2537">
        <v>-1.85702586</v>
      </c>
      <c r="D2537">
        <v>3.2083100000000003E-2</v>
      </c>
      <c r="E2537">
        <v>1.0546720000000001</v>
      </c>
      <c r="F2537">
        <v>2.8993926000000001</v>
      </c>
      <c r="G2537">
        <v>0.30001727</v>
      </c>
      <c r="H2537">
        <v>3.3037800000000002</v>
      </c>
      <c r="I2537">
        <v>1.3924300000000001</v>
      </c>
      <c r="J2537">
        <v>3.3037800000000002</v>
      </c>
      <c r="K2537">
        <v>2.3119616500000002</v>
      </c>
      <c r="L2537">
        <v>0.20921677</v>
      </c>
      <c r="M2537">
        <v>0</v>
      </c>
    </row>
    <row r="2538" spans="1:13">
      <c r="A2538">
        <v>25350</v>
      </c>
      <c r="B2538">
        <v>1790761149.174</v>
      </c>
      <c r="C2538">
        <v>-1.9015343199999999</v>
      </c>
      <c r="D2538">
        <v>-1.25624E-3</v>
      </c>
      <c r="E2538">
        <v>0.68416904999999995</v>
      </c>
      <c r="F2538">
        <v>2.6999728699999999</v>
      </c>
      <c r="G2538">
        <v>-0.12344611</v>
      </c>
      <c r="H2538">
        <v>3.3203</v>
      </c>
      <c r="I2538">
        <v>1.3593999999999999</v>
      </c>
      <c r="J2538">
        <v>3.3203</v>
      </c>
      <c r="K2538">
        <v>2.2358903899999998</v>
      </c>
      <c r="L2538">
        <v>0.25302841999999998</v>
      </c>
      <c r="M2538">
        <v>0</v>
      </c>
    </row>
    <row r="2539" spans="1:13">
      <c r="A2539">
        <v>25360</v>
      </c>
      <c r="B2539">
        <v>1790761165.6170001</v>
      </c>
      <c r="C2539">
        <v>-1.8718087699999999</v>
      </c>
      <c r="D2539">
        <v>8.8337299999999997E-3</v>
      </c>
      <c r="E2539">
        <v>0.89018726000000004</v>
      </c>
      <c r="F2539">
        <v>2.35775757</v>
      </c>
      <c r="G2539">
        <v>-5.3148359999999999E-2</v>
      </c>
      <c r="H2539">
        <v>3.3114599999999998</v>
      </c>
      <c r="I2539">
        <v>1.3770899999999999</v>
      </c>
      <c r="J2539">
        <v>3.3114599999999998</v>
      </c>
      <c r="K2539">
        <v>2.6368050599999999</v>
      </c>
      <c r="L2539">
        <v>0.23725889999999999</v>
      </c>
      <c r="M2539">
        <v>0</v>
      </c>
    </row>
    <row r="2540" spans="1:13">
      <c r="A2540">
        <v>25370</v>
      </c>
      <c r="B2540">
        <v>1790761182.194</v>
      </c>
      <c r="C2540">
        <v>-1.87335944</v>
      </c>
      <c r="D2540">
        <v>-3.6986800000000002E-3</v>
      </c>
      <c r="E2540">
        <v>1.0446641400000001</v>
      </c>
      <c r="F2540">
        <v>2.7812583399999999</v>
      </c>
      <c r="G2540">
        <v>-0.18883828999999999</v>
      </c>
      <c r="H2540">
        <v>3.3108</v>
      </c>
      <c r="I2540">
        <v>1.37839</v>
      </c>
      <c r="J2540">
        <v>3.3108</v>
      </c>
      <c r="K2540">
        <v>2.2347374000000002</v>
      </c>
      <c r="L2540">
        <v>0.22319302999999999</v>
      </c>
      <c r="M2540">
        <v>0</v>
      </c>
    </row>
    <row r="2541" spans="1:13">
      <c r="A2541">
        <v>25380</v>
      </c>
      <c r="B2541">
        <v>1790761198.8239999</v>
      </c>
      <c r="C2541">
        <v>-1.8717519</v>
      </c>
      <c r="D2541">
        <v>3.75012E-3</v>
      </c>
      <c r="E2541">
        <v>0.86646962000000005</v>
      </c>
      <c r="F2541">
        <v>2.5218839599999998</v>
      </c>
      <c r="G2541">
        <v>-0.25127571999999998</v>
      </c>
      <c r="H2541">
        <v>3.2824800000000001</v>
      </c>
      <c r="I2541">
        <v>1.43503</v>
      </c>
      <c r="J2541">
        <v>3.2824800000000001</v>
      </c>
      <c r="K2541">
        <v>2.3889398599999998</v>
      </c>
      <c r="L2541">
        <v>0.23874094000000001</v>
      </c>
      <c r="M2541">
        <v>0</v>
      </c>
    </row>
    <row r="2542" spans="1:13">
      <c r="A2542">
        <v>25390</v>
      </c>
      <c r="B2542">
        <v>1790761215.279</v>
      </c>
      <c r="C2542">
        <v>-1.8590972400000001</v>
      </c>
      <c r="D2542">
        <v>2.271515E-2</v>
      </c>
      <c r="E2542">
        <v>1.0116758299999999</v>
      </c>
      <c r="F2542">
        <v>2.7675442700000001</v>
      </c>
      <c r="G2542">
        <v>-3.7629540000000003E-2</v>
      </c>
      <c r="H2542">
        <v>3.3009599999999999</v>
      </c>
      <c r="I2542">
        <v>1.3980900000000001</v>
      </c>
      <c r="J2542">
        <v>3.3009599999999999</v>
      </c>
      <c r="K2542">
        <v>2.3626317999999999</v>
      </c>
      <c r="L2542">
        <v>0.24668466999999999</v>
      </c>
      <c r="M2542">
        <v>0</v>
      </c>
    </row>
    <row r="2543" spans="1:13">
      <c r="A2543">
        <v>25400</v>
      </c>
      <c r="B2543">
        <v>1790761232.3080001</v>
      </c>
      <c r="C2543">
        <v>-1.88178647</v>
      </c>
      <c r="D2543">
        <v>1.0067980000000001E-2</v>
      </c>
      <c r="E2543">
        <v>0.86045026999999996</v>
      </c>
      <c r="F2543">
        <v>2.8996372199999998</v>
      </c>
      <c r="G2543">
        <v>6.5989309999999995E-2</v>
      </c>
      <c r="H2543">
        <v>3.33805</v>
      </c>
      <c r="I2543">
        <v>1.32389</v>
      </c>
      <c r="J2543">
        <v>3.33805</v>
      </c>
      <c r="K2543">
        <v>2.1421799699999999</v>
      </c>
      <c r="L2543">
        <v>0.24001469</v>
      </c>
      <c r="M2543">
        <v>0</v>
      </c>
    </row>
    <row r="2544" spans="1:13">
      <c r="A2544">
        <v>25410</v>
      </c>
      <c r="B2544">
        <v>1790761248.8510001</v>
      </c>
      <c r="C2544">
        <v>-1.8826803000000001</v>
      </c>
      <c r="D2544">
        <v>-6.6520399999999997E-3</v>
      </c>
      <c r="E2544">
        <v>0.94323586999999998</v>
      </c>
      <c r="F2544">
        <v>2.8429713200000002</v>
      </c>
      <c r="G2544">
        <v>-3.2952559999999999E-2</v>
      </c>
      <c r="H2544">
        <v>3.2378200000000001</v>
      </c>
      <c r="I2544">
        <v>1.5243500000000001</v>
      </c>
      <c r="J2544">
        <v>3.2378200000000001</v>
      </c>
      <c r="K2544">
        <v>2.25129366</v>
      </c>
      <c r="L2544">
        <v>0.24335587</v>
      </c>
      <c r="M2544">
        <v>0</v>
      </c>
    </row>
    <row r="2545" spans="1:13">
      <c r="A2545">
        <v>25420</v>
      </c>
      <c r="B2545">
        <v>1790761265.279</v>
      </c>
      <c r="C2545">
        <v>-1.86527383</v>
      </c>
      <c r="D2545">
        <v>2.6861179999999998E-2</v>
      </c>
      <c r="E2545">
        <v>0.83998417999999997</v>
      </c>
      <c r="F2545">
        <v>2.5628316400000002</v>
      </c>
      <c r="G2545">
        <v>-6.1753269999999999E-2</v>
      </c>
      <c r="H2545">
        <v>3.2977099999999999</v>
      </c>
      <c r="I2545">
        <v>1.40459</v>
      </c>
      <c r="J2545">
        <v>3.2977099999999999</v>
      </c>
      <c r="K2545">
        <v>2.4516506200000001</v>
      </c>
      <c r="L2545">
        <v>0.24817750999999999</v>
      </c>
      <c r="M2545">
        <v>0</v>
      </c>
    </row>
    <row r="2546" spans="1:13">
      <c r="A2546">
        <v>25430</v>
      </c>
      <c r="B2546">
        <v>1790761281.8859999</v>
      </c>
      <c r="C2546">
        <v>-1.84139633</v>
      </c>
      <c r="D2546">
        <v>5.6371900000000003E-3</v>
      </c>
      <c r="E2546">
        <v>0.94705748999999995</v>
      </c>
      <c r="F2546">
        <v>3.03236032</v>
      </c>
      <c r="G2546">
        <v>0.10651284</v>
      </c>
      <c r="H2546">
        <v>3.2205400000000002</v>
      </c>
      <c r="I2546">
        <v>1.5589200000000001</v>
      </c>
      <c r="J2546">
        <v>3.2205400000000002</v>
      </c>
      <c r="K2546">
        <v>2.3076333999999998</v>
      </c>
      <c r="L2546">
        <v>0.23886602000000001</v>
      </c>
      <c r="M2546">
        <v>0</v>
      </c>
    </row>
    <row r="2547" spans="1:13">
      <c r="A2547">
        <v>25440</v>
      </c>
      <c r="B2547">
        <v>1790761299.1329999</v>
      </c>
      <c r="C2547">
        <v>-1.85310376</v>
      </c>
      <c r="D2547">
        <v>4.4199769999999999E-2</v>
      </c>
      <c r="E2547">
        <v>1.02052236</v>
      </c>
      <c r="F2547">
        <v>2.99357367</v>
      </c>
      <c r="G2547">
        <v>0.30586733999999999</v>
      </c>
      <c r="H2547">
        <v>3.20539</v>
      </c>
      <c r="I2547">
        <v>1.5892200000000001</v>
      </c>
      <c r="J2547">
        <v>3.20539</v>
      </c>
      <c r="K2547">
        <v>2.4255504600000002</v>
      </c>
      <c r="L2547">
        <v>0.25076604000000002</v>
      </c>
      <c r="M2547">
        <v>0</v>
      </c>
    </row>
    <row r="2548" spans="1:13">
      <c r="A2548">
        <v>25450</v>
      </c>
      <c r="B2548">
        <v>1790761315.6289999</v>
      </c>
      <c r="C2548">
        <v>-1.8840161600000001</v>
      </c>
      <c r="D2548">
        <v>-1.216683E-2</v>
      </c>
      <c r="E2548">
        <v>0.88790559999999996</v>
      </c>
      <c r="F2548">
        <v>2.7376837699999998</v>
      </c>
      <c r="G2548">
        <v>8.80354E-2</v>
      </c>
      <c r="H2548">
        <v>3.31833</v>
      </c>
      <c r="I2548">
        <v>1.36334</v>
      </c>
      <c r="J2548">
        <v>3.31833</v>
      </c>
      <c r="K2548">
        <v>2.1426005400000001</v>
      </c>
      <c r="L2548">
        <v>0.21789064</v>
      </c>
      <c r="M2548">
        <v>0</v>
      </c>
    </row>
    <row r="2549" spans="1:13">
      <c r="A2549">
        <v>25460</v>
      </c>
      <c r="B2549">
        <v>1790761332.0610001</v>
      </c>
      <c r="C2549">
        <v>-1.91034126</v>
      </c>
      <c r="D2549">
        <v>-3.847971E-2</v>
      </c>
      <c r="E2549">
        <v>0.74595045999999998</v>
      </c>
      <c r="F2549">
        <v>2.5726437600000001</v>
      </c>
      <c r="G2549">
        <v>-9.5841159999999995E-2</v>
      </c>
      <c r="H2549">
        <v>3.3617900000000001</v>
      </c>
      <c r="I2549">
        <v>1.27641</v>
      </c>
      <c r="J2549">
        <v>3.3617900000000001</v>
      </c>
      <c r="K2549">
        <v>2.2495241199999998</v>
      </c>
      <c r="L2549">
        <v>0.2303644</v>
      </c>
      <c r="M2549">
        <v>0</v>
      </c>
    </row>
    <row r="2550" spans="1:13">
      <c r="A2550">
        <v>25470</v>
      </c>
      <c r="B2550">
        <v>1790761348.6570001</v>
      </c>
      <c r="C2550">
        <v>-1.8514961000000001</v>
      </c>
      <c r="D2550">
        <v>1.931165E-2</v>
      </c>
      <c r="E2550">
        <v>0.85626053999999996</v>
      </c>
      <c r="F2550">
        <v>2.81281662</v>
      </c>
      <c r="G2550">
        <v>0.13797988</v>
      </c>
      <c r="H2550">
        <v>3.2238199999999999</v>
      </c>
      <c r="I2550">
        <v>1.55236</v>
      </c>
      <c r="J2550">
        <v>3.2238199999999999</v>
      </c>
      <c r="K2550">
        <v>2.3445587200000002</v>
      </c>
      <c r="L2550">
        <v>0.23716696000000001</v>
      </c>
      <c r="M2550">
        <v>0</v>
      </c>
    </row>
    <row r="2551" spans="1:13">
      <c r="A2551">
        <v>25480</v>
      </c>
      <c r="B2551">
        <v>1790761365.2379999</v>
      </c>
      <c r="C2551">
        <v>-1.819188</v>
      </c>
      <c r="D2551">
        <v>3.9666310000000003E-2</v>
      </c>
      <c r="E2551">
        <v>1.1506583699999999</v>
      </c>
      <c r="F2551">
        <v>3.4958574800000002</v>
      </c>
      <c r="G2551">
        <v>0.34975874000000001</v>
      </c>
      <c r="H2551">
        <v>3.1988099999999999</v>
      </c>
      <c r="I2551">
        <v>1.6023799999999999</v>
      </c>
      <c r="J2551">
        <v>3.1988099999999999</v>
      </c>
      <c r="K2551">
        <v>2.2131562200000001</v>
      </c>
      <c r="L2551">
        <v>0.25299093</v>
      </c>
      <c r="M2551">
        <v>0</v>
      </c>
    </row>
    <row r="2552" spans="1:13">
      <c r="A2552">
        <v>25490</v>
      </c>
      <c r="B2552">
        <v>1790761382.253</v>
      </c>
      <c r="C2552">
        <v>-1.87019837</v>
      </c>
      <c r="D2552">
        <v>5.9159E-3</v>
      </c>
      <c r="E2552">
        <v>0.94960237000000003</v>
      </c>
      <c r="F2552">
        <v>2.80236149</v>
      </c>
      <c r="G2552">
        <v>5.9807909999999999E-2</v>
      </c>
      <c r="H2552">
        <v>3.2217899999999999</v>
      </c>
      <c r="I2552">
        <v>1.55643</v>
      </c>
      <c r="J2552">
        <v>3.2217899999999999</v>
      </c>
      <c r="K2552">
        <v>2.4021735199999998</v>
      </c>
      <c r="L2552">
        <v>0.22541965999999999</v>
      </c>
      <c r="M2552">
        <v>0</v>
      </c>
    </row>
    <row r="2553" spans="1:13">
      <c r="A2553">
        <v>25500</v>
      </c>
      <c r="B2553">
        <v>1790761398.921</v>
      </c>
      <c r="C2553">
        <v>-1.87947047</v>
      </c>
      <c r="D2553">
        <v>-2.4630199999999998E-3</v>
      </c>
      <c r="E2553">
        <v>0.80044150000000003</v>
      </c>
      <c r="F2553">
        <v>2.82215047</v>
      </c>
      <c r="G2553">
        <v>-5.4351579999999997E-2</v>
      </c>
      <c r="H2553">
        <v>3.3174000000000001</v>
      </c>
      <c r="I2553">
        <v>1.3652</v>
      </c>
      <c r="J2553">
        <v>3.3174000000000001</v>
      </c>
      <c r="K2553">
        <v>2.1371412300000001</v>
      </c>
      <c r="L2553">
        <v>0.24793304999999999</v>
      </c>
      <c r="M2553">
        <v>0</v>
      </c>
    </row>
    <row r="2554" spans="1:13">
      <c r="A2554">
        <v>25510</v>
      </c>
      <c r="B2554">
        <v>1790761415.3369999</v>
      </c>
      <c r="C2554">
        <v>-1.8983447600000001</v>
      </c>
      <c r="D2554">
        <v>-3.783545E-2</v>
      </c>
      <c r="E2554">
        <v>0.82905983999999999</v>
      </c>
      <c r="F2554">
        <v>2.74164224</v>
      </c>
      <c r="G2554">
        <v>-0.10841480000000001</v>
      </c>
      <c r="H2554">
        <v>3.2960699999999998</v>
      </c>
      <c r="I2554">
        <v>1.4078599999999999</v>
      </c>
      <c r="J2554">
        <v>3.2960699999999998</v>
      </c>
      <c r="K2554">
        <v>2.06736422</v>
      </c>
      <c r="L2554">
        <v>0.21723785000000001</v>
      </c>
      <c r="M2554">
        <v>0</v>
      </c>
    </row>
    <row r="2555" spans="1:13">
      <c r="A2555">
        <v>25520</v>
      </c>
      <c r="B2555">
        <v>1790761431.8989999</v>
      </c>
      <c r="C2555">
        <v>-1.87416983</v>
      </c>
      <c r="D2555">
        <v>1.9530849999999999E-2</v>
      </c>
      <c r="E2555">
        <v>0.84541774000000003</v>
      </c>
      <c r="F2555">
        <v>2.5214409799999999</v>
      </c>
      <c r="G2555">
        <v>-4.4875320000000003E-2</v>
      </c>
      <c r="H2555">
        <v>3.26702</v>
      </c>
      <c r="I2555">
        <v>1.4659500000000001</v>
      </c>
      <c r="J2555">
        <v>3.26702</v>
      </c>
      <c r="K2555">
        <v>2.4723467800000001</v>
      </c>
      <c r="L2555">
        <v>0.23466949000000001</v>
      </c>
      <c r="M2555">
        <v>0</v>
      </c>
    </row>
    <row r="2556" spans="1:13">
      <c r="A2556">
        <v>25530</v>
      </c>
      <c r="B2556">
        <v>1790761448.4779999</v>
      </c>
      <c r="C2556">
        <v>-1.8900715100000001</v>
      </c>
      <c r="D2556">
        <v>-5.2197880000000002E-2</v>
      </c>
      <c r="E2556">
        <v>0.89465976000000003</v>
      </c>
      <c r="F2556">
        <v>2.7631409200000001</v>
      </c>
      <c r="G2556">
        <v>-6.1236810000000003E-2</v>
      </c>
      <c r="H2556">
        <v>3.4039000000000001</v>
      </c>
      <c r="I2556">
        <v>1.1921900000000001</v>
      </c>
      <c r="J2556">
        <v>3.4039000000000001</v>
      </c>
      <c r="K2556">
        <v>2.0417127599999998</v>
      </c>
      <c r="L2556">
        <v>0.21377811999999999</v>
      </c>
      <c r="M2556">
        <v>0</v>
      </c>
    </row>
    <row r="2557" spans="1:13">
      <c r="A2557">
        <v>25540</v>
      </c>
      <c r="B2557">
        <v>1790761465.52</v>
      </c>
      <c r="C2557">
        <v>-1.8390265699999999</v>
      </c>
      <c r="D2557">
        <v>2.8469769999999998E-2</v>
      </c>
      <c r="E2557">
        <v>1.1391084199999999</v>
      </c>
      <c r="F2557">
        <v>2.9273846099999998</v>
      </c>
      <c r="G2557">
        <v>0.17128262</v>
      </c>
      <c r="H2557">
        <v>3.14751</v>
      </c>
      <c r="I2557">
        <v>1.70499</v>
      </c>
      <c r="J2557">
        <v>3.14751</v>
      </c>
      <c r="K2557">
        <v>2.4966230399999998</v>
      </c>
      <c r="L2557">
        <v>0.23785448000000001</v>
      </c>
      <c r="M2557">
        <v>0</v>
      </c>
    </row>
    <row r="2558" spans="1:13">
      <c r="A2558">
        <v>25550</v>
      </c>
      <c r="B2558">
        <v>1790761482.0739999</v>
      </c>
      <c r="C2558">
        <v>-1.80835116</v>
      </c>
      <c r="D2558">
        <v>4.3804339999999997E-2</v>
      </c>
      <c r="E2558">
        <v>1.09206629</v>
      </c>
      <c r="F2558">
        <v>3.6209833599999999</v>
      </c>
      <c r="G2558">
        <v>0.38522511999999998</v>
      </c>
      <c r="H2558">
        <v>3.2500900000000001</v>
      </c>
      <c r="I2558">
        <v>1.4998199999999999</v>
      </c>
      <c r="J2558">
        <v>3.2500900000000001</v>
      </c>
      <c r="K2558">
        <v>2.4021654099999998</v>
      </c>
      <c r="L2558">
        <v>0.23880203</v>
      </c>
      <c r="M2558">
        <v>0</v>
      </c>
    </row>
    <row r="2559" spans="1:13">
      <c r="A2559">
        <v>25560</v>
      </c>
      <c r="B2559">
        <v>1790761498.4749999</v>
      </c>
      <c r="C2559">
        <v>-1.89163101</v>
      </c>
      <c r="D2559">
        <v>-1.1362840000000001E-2</v>
      </c>
      <c r="E2559">
        <v>0.84158063000000005</v>
      </c>
      <c r="F2559">
        <v>2.6332011199999998</v>
      </c>
      <c r="G2559">
        <v>-0.27758029000000001</v>
      </c>
      <c r="H2559">
        <v>3.3610899999999999</v>
      </c>
      <c r="I2559">
        <v>1.27782</v>
      </c>
      <c r="J2559">
        <v>3.3610899999999999</v>
      </c>
      <c r="K2559">
        <v>2.1621456100000001</v>
      </c>
      <c r="L2559">
        <v>0.23537359999999999</v>
      </c>
      <c r="M2559">
        <v>0</v>
      </c>
    </row>
    <row r="2560" spans="1:13">
      <c r="A2560">
        <v>25570</v>
      </c>
      <c r="B2560">
        <v>1790761515.0369999</v>
      </c>
      <c r="C2560">
        <v>-1.8458904</v>
      </c>
      <c r="D2560">
        <v>4.7066950000000003E-2</v>
      </c>
      <c r="E2560">
        <v>0.96043873000000002</v>
      </c>
      <c r="F2560">
        <v>2.7786729299999999</v>
      </c>
      <c r="G2560">
        <v>0.30655873</v>
      </c>
      <c r="H2560">
        <v>3.1549999999999998</v>
      </c>
      <c r="I2560">
        <v>1.69001</v>
      </c>
      <c r="J2560">
        <v>3.1549999999999998</v>
      </c>
      <c r="K2560">
        <v>2.42898798</v>
      </c>
      <c r="L2560">
        <v>0.2430445</v>
      </c>
      <c r="M2560">
        <v>0</v>
      </c>
    </row>
    <row r="2561" spans="1:13">
      <c r="A2561">
        <v>25580</v>
      </c>
      <c r="B2561">
        <v>1790761531.7420001</v>
      </c>
      <c r="C2561">
        <v>-1.8810009999999999</v>
      </c>
      <c r="D2561">
        <v>-2.624174E-2</v>
      </c>
      <c r="E2561">
        <v>0.97229743000000002</v>
      </c>
      <c r="F2561">
        <v>2.8910624999999999</v>
      </c>
      <c r="G2561">
        <v>0.31033006000000002</v>
      </c>
      <c r="H2561">
        <v>3.3839299999999999</v>
      </c>
      <c r="I2561">
        <v>1.2321500000000001</v>
      </c>
      <c r="J2561">
        <v>3.3839299999999999</v>
      </c>
      <c r="K2561">
        <v>2.2163982400000002</v>
      </c>
      <c r="L2561">
        <v>0.22013985999999999</v>
      </c>
      <c r="M2561">
        <v>0</v>
      </c>
    </row>
    <row r="2562" spans="1:13">
      <c r="A2562">
        <v>25590</v>
      </c>
      <c r="B2562">
        <v>1790761548.3199999</v>
      </c>
      <c r="C2562">
        <v>-1.84910226</v>
      </c>
      <c r="D2562">
        <v>1.96835E-2</v>
      </c>
      <c r="E2562">
        <v>0.94056273000000001</v>
      </c>
      <c r="F2562">
        <v>2.8835031999999998</v>
      </c>
      <c r="G2562">
        <v>8.2710610000000004E-2</v>
      </c>
      <c r="H2562">
        <v>3.2416900000000002</v>
      </c>
      <c r="I2562">
        <v>1.5166200000000001</v>
      </c>
      <c r="J2562">
        <v>3.2416900000000002</v>
      </c>
      <c r="K2562">
        <v>2.4181795099999999</v>
      </c>
      <c r="L2562">
        <v>0.24797098000000001</v>
      </c>
      <c r="M2562">
        <v>0</v>
      </c>
    </row>
    <row r="2563" spans="1:13">
      <c r="A2563">
        <v>25600</v>
      </c>
      <c r="B2563">
        <v>1790761565.3169999</v>
      </c>
      <c r="C2563">
        <v>-1.85155892</v>
      </c>
      <c r="D2563">
        <v>1.07838E-2</v>
      </c>
      <c r="E2563">
        <v>0.90500402000000002</v>
      </c>
      <c r="F2563">
        <v>2.9626400500000001</v>
      </c>
      <c r="G2563">
        <v>0.22074996</v>
      </c>
      <c r="H2563">
        <v>3.28775</v>
      </c>
      <c r="I2563">
        <v>1.4245099999999999</v>
      </c>
      <c r="J2563">
        <v>3.28775</v>
      </c>
      <c r="K2563">
        <v>2.2724103900000001</v>
      </c>
      <c r="L2563">
        <v>0.23197807000000001</v>
      </c>
      <c r="M2563">
        <v>0</v>
      </c>
    </row>
    <row r="2564" spans="1:13">
      <c r="A2564">
        <v>25610</v>
      </c>
      <c r="B2564">
        <v>1790761581.9419999</v>
      </c>
      <c r="C2564">
        <v>-1.8927861500000001</v>
      </c>
      <c r="D2564">
        <v>-3.5449889999999998E-2</v>
      </c>
      <c r="E2564">
        <v>1.0478663399999999</v>
      </c>
      <c r="F2564">
        <v>2.7294480800000001</v>
      </c>
      <c r="G2564">
        <v>-5.0035290000000003E-2</v>
      </c>
      <c r="H2564">
        <v>3.3715000000000002</v>
      </c>
      <c r="I2564">
        <v>1.25701</v>
      </c>
      <c r="J2564">
        <v>3.3715000000000002</v>
      </c>
      <c r="K2564">
        <v>2.0714964899999999</v>
      </c>
      <c r="L2564">
        <v>0.23265902999999999</v>
      </c>
      <c r="M2564">
        <v>0</v>
      </c>
    </row>
    <row r="2565" spans="1:13">
      <c r="A2565">
        <v>25620</v>
      </c>
      <c r="B2565">
        <v>1790761598.3840001</v>
      </c>
      <c r="C2565">
        <v>-1.89479983</v>
      </c>
      <c r="D2565">
        <v>-3.0212659999999999E-2</v>
      </c>
      <c r="E2565">
        <v>0.79739523000000001</v>
      </c>
      <c r="F2565">
        <v>2.69207668</v>
      </c>
      <c r="G2565">
        <v>-0.42007473000000001</v>
      </c>
      <c r="H2565">
        <v>3.3918599999999999</v>
      </c>
      <c r="I2565">
        <v>1.2162900000000001</v>
      </c>
      <c r="J2565">
        <v>3.3918599999999999</v>
      </c>
      <c r="K2565">
        <v>2.1176357299999999</v>
      </c>
      <c r="L2565">
        <v>0.23207356000000001</v>
      </c>
      <c r="M2565">
        <v>0</v>
      </c>
    </row>
    <row r="2566" spans="1:13">
      <c r="A2566">
        <v>25630</v>
      </c>
      <c r="B2566">
        <v>1790761614.806</v>
      </c>
      <c r="C2566">
        <v>-1.8372194799999999</v>
      </c>
      <c r="D2566">
        <v>1.7199820000000001E-2</v>
      </c>
      <c r="E2566">
        <v>0.90468358999999998</v>
      </c>
      <c r="F2566">
        <v>3.0824582600000001</v>
      </c>
      <c r="G2566">
        <v>-1.4896299999999999E-2</v>
      </c>
      <c r="H2566">
        <v>3.2636599999999998</v>
      </c>
      <c r="I2566">
        <v>1.4726900000000001</v>
      </c>
      <c r="J2566">
        <v>3.2636599999999998</v>
      </c>
      <c r="K2566">
        <v>2.45347881</v>
      </c>
      <c r="L2566">
        <v>0.24125706</v>
      </c>
      <c r="M2566">
        <v>0</v>
      </c>
    </row>
    <row r="2567" spans="1:13">
      <c r="A2567">
        <v>25640</v>
      </c>
      <c r="B2567">
        <v>1790761632.073</v>
      </c>
      <c r="C2567">
        <v>-1.8608751299999999</v>
      </c>
      <c r="D2567">
        <v>1.516209E-2</v>
      </c>
      <c r="E2567">
        <v>0.85854958999999997</v>
      </c>
      <c r="F2567">
        <v>3.06903887</v>
      </c>
      <c r="G2567">
        <v>0.23009822999999999</v>
      </c>
      <c r="H2567">
        <v>3.34605</v>
      </c>
      <c r="I2567">
        <v>1.3079000000000001</v>
      </c>
      <c r="J2567">
        <v>3.34605</v>
      </c>
      <c r="K2567">
        <v>2.0692472500000001</v>
      </c>
      <c r="L2567">
        <v>0.25544009000000001</v>
      </c>
      <c r="M2567">
        <v>0</v>
      </c>
    </row>
    <row r="2568" spans="1:13">
      <c r="A2568">
        <v>25650</v>
      </c>
      <c r="B2568">
        <v>1790761648.4890001</v>
      </c>
      <c r="C2568">
        <v>-1.8667407</v>
      </c>
      <c r="D2568">
        <v>-2.1349630000000001E-2</v>
      </c>
      <c r="E2568">
        <v>0.87964463000000004</v>
      </c>
      <c r="F2568">
        <v>2.9349121999999999</v>
      </c>
      <c r="G2568">
        <v>-0.19345875000000001</v>
      </c>
      <c r="H2568">
        <v>3.3712300000000002</v>
      </c>
      <c r="I2568">
        <v>1.2575400000000001</v>
      </c>
      <c r="J2568">
        <v>3.3712300000000002</v>
      </c>
      <c r="K2568">
        <v>2.2412371599999998</v>
      </c>
      <c r="L2568">
        <v>0.23716354000000001</v>
      </c>
      <c r="M2568">
        <v>0</v>
      </c>
    </row>
    <row r="2569" spans="1:13">
      <c r="A2569">
        <v>25660</v>
      </c>
      <c r="B2569">
        <v>1790761665.1270001</v>
      </c>
      <c r="C2569">
        <v>-1.92899263</v>
      </c>
      <c r="D2569">
        <v>-0.10157644</v>
      </c>
      <c r="E2569">
        <v>0.90216923000000004</v>
      </c>
      <c r="F2569">
        <v>2.8517143699999998</v>
      </c>
      <c r="G2569">
        <v>-0.13940588000000001</v>
      </c>
      <c r="H2569">
        <v>3.4387599999999998</v>
      </c>
      <c r="I2569">
        <v>1.1224799999999999</v>
      </c>
      <c r="J2569">
        <v>3.4387599999999998</v>
      </c>
      <c r="K2569">
        <v>1.8277506800000001</v>
      </c>
      <c r="L2569">
        <v>0.21476601000000001</v>
      </c>
      <c r="M2569">
        <v>0</v>
      </c>
    </row>
    <row r="2570" spans="1:13">
      <c r="A2570">
        <v>25670</v>
      </c>
      <c r="B2570">
        <v>1790761681.7190001</v>
      </c>
      <c r="C2570">
        <v>-1.89440656</v>
      </c>
      <c r="D2570">
        <v>1.1416839999999999E-2</v>
      </c>
      <c r="E2570">
        <v>0.73125671999999997</v>
      </c>
      <c r="F2570">
        <v>2.6239295</v>
      </c>
      <c r="G2570">
        <v>0.18623276</v>
      </c>
      <c r="H2570">
        <v>3.3025099999999998</v>
      </c>
      <c r="I2570">
        <v>1.3949800000000001</v>
      </c>
      <c r="J2570">
        <v>3.3025099999999998</v>
      </c>
      <c r="K2570">
        <v>2.3112382899999999</v>
      </c>
      <c r="L2570">
        <v>0.25541588999999998</v>
      </c>
      <c r="M2570">
        <v>0</v>
      </c>
    </row>
    <row r="2571" spans="1:13">
      <c r="A2571">
        <v>25680</v>
      </c>
      <c r="B2571">
        <v>1790761698.122</v>
      </c>
      <c r="C2571">
        <v>-1.9023218200000001</v>
      </c>
      <c r="D2571">
        <v>-1.1856200000000001E-2</v>
      </c>
      <c r="E2571">
        <v>0.88833046000000004</v>
      </c>
      <c r="F2571">
        <v>2.69643831</v>
      </c>
      <c r="G2571">
        <v>-6.0540450000000003E-2</v>
      </c>
      <c r="H2571">
        <v>3.3047300000000002</v>
      </c>
      <c r="I2571">
        <v>1.3905400000000001</v>
      </c>
      <c r="J2571">
        <v>3.3047300000000002</v>
      </c>
      <c r="K2571">
        <v>2.1236295699999999</v>
      </c>
      <c r="L2571">
        <v>0.22274552</v>
      </c>
      <c r="M2571">
        <v>0</v>
      </c>
    </row>
    <row r="2572" spans="1:13">
      <c r="A2572">
        <v>25690</v>
      </c>
      <c r="B2572">
        <v>1790761714.72</v>
      </c>
      <c r="C2572">
        <v>-1.89353883</v>
      </c>
      <c r="D2572">
        <v>-4.4994510000000001E-2</v>
      </c>
      <c r="E2572">
        <v>0.93808818000000005</v>
      </c>
      <c r="F2572">
        <v>2.6677236600000001</v>
      </c>
      <c r="G2572">
        <v>-4.5998530000000003E-2</v>
      </c>
      <c r="H2572">
        <v>3.3913600000000002</v>
      </c>
      <c r="I2572">
        <v>1.2172799999999999</v>
      </c>
      <c r="J2572">
        <v>3.3913600000000002</v>
      </c>
      <c r="K2572">
        <v>2.1682128899999999</v>
      </c>
      <c r="L2572">
        <v>0.20439784</v>
      </c>
      <c r="M2572">
        <v>0</v>
      </c>
    </row>
    <row r="2573" spans="1:13">
      <c r="A2573">
        <v>25700</v>
      </c>
      <c r="B2573">
        <v>1790761731.8039999</v>
      </c>
      <c r="C2573">
        <v>-1.8846070800000001</v>
      </c>
      <c r="D2573">
        <v>-4.4757299999999998E-3</v>
      </c>
      <c r="E2573">
        <v>0.88509631</v>
      </c>
      <c r="F2573">
        <v>2.8399286300000002</v>
      </c>
      <c r="G2573">
        <v>0.17765385</v>
      </c>
      <c r="H2573">
        <v>3.2295099999999999</v>
      </c>
      <c r="I2573">
        <v>1.5409900000000001</v>
      </c>
      <c r="J2573">
        <v>3.2295099999999999</v>
      </c>
      <c r="K2573">
        <v>2.2635626800000002</v>
      </c>
      <c r="L2573">
        <v>0.23789689999999999</v>
      </c>
      <c r="M2573">
        <v>0</v>
      </c>
    </row>
    <row r="2574" spans="1:13">
      <c r="A2574">
        <v>25710</v>
      </c>
      <c r="B2574">
        <v>1790761748.2869999</v>
      </c>
      <c r="C2574">
        <v>-1.7917864299999999</v>
      </c>
      <c r="D2574">
        <v>4.1372340000000001E-2</v>
      </c>
      <c r="E2574">
        <v>1.1930484800000001</v>
      </c>
      <c r="F2574">
        <v>3.6952621899999998</v>
      </c>
      <c r="G2574">
        <v>0.63458729000000003</v>
      </c>
      <c r="H2574">
        <v>3.16873</v>
      </c>
      <c r="I2574">
        <v>1.66255</v>
      </c>
      <c r="J2574">
        <v>3.16873</v>
      </c>
      <c r="K2574">
        <v>2.34798193</v>
      </c>
      <c r="L2574">
        <v>0.24028479999999999</v>
      </c>
      <c r="M2574">
        <v>0</v>
      </c>
    </row>
    <row r="2575" spans="1:13">
      <c r="A2575">
        <v>25720</v>
      </c>
      <c r="B2575">
        <v>1790761764.6670001</v>
      </c>
      <c r="C2575">
        <v>-1.87714398</v>
      </c>
      <c r="D2575">
        <v>1.3403419999999999E-2</v>
      </c>
      <c r="E2575">
        <v>0.76116967000000002</v>
      </c>
      <c r="F2575">
        <v>3.0037848899999999</v>
      </c>
      <c r="G2575">
        <v>0.1016449</v>
      </c>
      <c r="H2575">
        <v>3.2151700000000001</v>
      </c>
      <c r="I2575">
        <v>1.56965</v>
      </c>
      <c r="J2575">
        <v>3.2151700000000001</v>
      </c>
      <c r="K2575">
        <v>2.10040951</v>
      </c>
      <c r="L2575">
        <v>0.25675713999999999</v>
      </c>
      <c r="M2575">
        <v>0</v>
      </c>
    </row>
    <row r="2576" spans="1:13">
      <c r="A2576">
        <v>25730</v>
      </c>
      <c r="B2576">
        <v>1790761781.1819999</v>
      </c>
      <c r="C2576">
        <v>-1.8887984799999999</v>
      </c>
      <c r="D2576">
        <v>-1.3715299999999999E-3</v>
      </c>
      <c r="E2576">
        <v>0.98435640000000002</v>
      </c>
      <c r="F2576">
        <v>2.4246184799999999</v>
      </c>
      <c r="G2576">
        <v>-0.30750444999999998</v>
      </c>
      <c r="H2576">
        <v>3.3468499999999999</v>
      </c>
      <c r="I2576">
        <v>1.3063</v>
      </c>
      <c r="J2576">
        <v>3.3468499999999999</v>
      </c>
      <c r="K2576">
        <v>2.50137711</v>
      </c>
      <c r="L2576">
        <v>0.23968120000000001</v>
      </c>
      <c r="M2576">
        <v>0</v>
      </c>
    </row>
    <row r="2577" spans="1:13">
      <c r="A2577">
        <v>25740</v>
      </c>
      <c r="B2577">
        <v>1790761797.6029999</v>
      </c>
      <c r="C2577">
        <v>-1.8694646399999999</v>
      </c>
      <c r="D2577">
        <v>-3.00614E-3</v>
      </c>
      <c r="E2577">
        <v>1.3394630000000001</v>
      </c>
      <c r="F2577">
        <v>3.0665476300000001</v>
      </c>
      <c r="G2577">
        <v>5.8801390000000002E-2</v>
      </c>
      <c r="H2577">
        <v>3.3678699999999999</v>
      </c>
      <c r="I2577">
        <v>1.2642599999999999</v>
      </c>
      <c r="J2577">
        <v>3.3678699999999999</v>
      </c>
      <c r="K2577">
        <v>2.2720599199999998</v>
      </c>
      <c r="L2577">
        <v>0.25653525999999999</v>
      </c>
      <c r="M2577">
        <v>0</v>
      </c>
    </row>
    <row r="2578" spans="1:13">
      <c r="A2578">
        <v>25750</v>
      </c>
      <c r="B2578">
        <v>1790761814.8840001</v>
      </c>
      <c r="C2578">
        <v>-1.8953239900000001</v>
      </c>
      <c r="D2578">
        <v>-2.150316E-2</v>
      </c>
      <c r="E2578">
        <v>1.02316761</v>
      </c>
      <c r="F2578">
        <v>2.4570107499999998</v>
      </c>
      <c r="G2578">
        <v>-4.4359210000000003E-2</v>
      </c>
      <c r="H2578">
        <v>3.2852399999999999</v>
      </c>
      <c r="I2578">
        <v>1.4295199999999999</v>
      </c>
      <c r="J2578">
        <v>3.2852399999999999</v>
      </c>
      <c r="K2578">
        <v>2.4269557000000002</v>
      </c>
      <c r="L2578">
        <v>0.21129684000000001</v>
      </c>
      <c r="M2578">
        <v>0</v>
      </c>
    </row>
    <row r="2579" spans="1:13">
      <c r="A2579">
        <v>25760</v>
      </c>
      <c r="B2579">
        <v>1790761831.5190001</v>
      </c>
      <c r="C2579">
        <v>-1.9303200199999999</v>
      </c>
      <c r="D2579">
        <v>-6.4484260000000002E-2</v>
      </c>
      <c r="E2579">
        <v>0.62577152000000003</v>
      </c>
      <c r="F2579">
        <v>2.5479960400000001</v>
      </c>
      <c r="G2579">
        <v>-0.46967036000000001</v>
      </c>
      <c r="H2579">
        <v>3.4406300000000001</v>
      </c>
      <c r="I2579">
        <v>1.11873</v>
      </c>
      <c r="J2579">
        <v>3.4406300000000001</v>
      </c>
      <c r="K2579">
        <v>1.8554162999999999</v>
      </c>
      <c r="L2579">
        <v>0.24506785</v>
      </c>
      <c r="M2579">
        <v>0</v>
      </c>
    </row>
    <row r="2580" spans="1:13">
      <c r="A2580">
        <v>25770</v>
      </c>
      <c r="B2580">
        <v>1790761848.01</v>
      </c>
      <c r="C2580">
        <v>-1.8426253800000001</v>
      </c>
      <c r="D2580">
        <v>4.5714869999999998E-2</v>
      </c>
      <c r="E2580">
        <v>1.03720474</v>
      </c>
      <c r="F2580">
        <v>2.63022709</v>
      </c>
      <c r="G2580">
        <v>0.26649672000000002</v>
      </c>
      <c r="H2580">
        <v>3.2000199999999999</v>
      </c>
      <c r="I2580">
        <v>1.59995</v>
      </c>
      <c r="J2580">
        <v>3.2000199999999999</v>
      </c>
      <c r="K2580">
        <v>2.65660381</v>
      </c>
      <c r="L2580">
        <v>0.24256694000000001</v>
      </c>
      <c r="M2580">
        <v>0</v>
      </c>
    </row>
    <row r="2581" spans="1:13">
      <c r="A2581">
        <v>25780</v>
      </c>
      <c r="B2581">
        <v>1790761864.5550001</v>
      </c>
      <c r="C2581">
        <v>-1.8706971400000001</v>
      </c>
      <c r="D2581">
        <v>1.5330699999999999E-2</v>
      </c>
      <c r="E2581">
        <v>1.17529583</v>
      </c>
      <c r="F2581">
        <v>2.4812459900000001</v>
      </c>
      <c r="G2581">
        <v>4.3749789999999997E-2</v>
      </c>
      <c r="H2581">
        <v>3.26281</v>
      </c>
      <c r="I2581">
        <v>1.47438</v>
      </c>
      <c r="J2581">
        <v>3.26281</v>
      </c>
      <c r="K2581">
        <v>2.6220846199999999</v>
      </c>
      <c r="L2581">
        <v>0.20102833000000001</v>
      </c>
      <c r="M2581">
        <v>0</v>
      </c>
    </row>
    <row r="2582" spans="1:13">
      <c r="A2582">
        <v>25790</v>
      </c>
      <c r="B2582">
        <v>1790761881.576</v>
      </c>
      <c r="C2582">
        <v>-1.8955506099999999</v>
      </c>
      <c r="D2582">
        <v>-2.1859000000000002E-3</v>
      </c>
      <c r="E2582">
        <v>0.75430441000000004</v>
      </c>
      <c r="F2582">
        <v>2.50777435</v>
      </c>
      <c r="G2582">
        <v>-0.11780348</v>
      </c>
      <c r="H2582">
        <v>3.3290500000000001</v>
      </c>
      <c r="I2582">
        <v>1.34189</v>
      </c>
      <c r="J2582">
        <v>3.3290500000000001</v>
      </c>
      <c r="K2582">
        <v>2.3481564499999998</v>
      </c>
      <c r="L2582">
        <v>0.24470699000000001</v>
      </c>
      <c r="M2582">
        <v>0</v>
      </c>
    </row>
    <row r="2583" spans="1:13">
      <c r="A2583">
        <v>25800</v>
      </c>
      <c r="B2583">
        <v>1790761898.0650001</v>
      </c>
      <c r="C2583">
        <v>-1.8865525700000001</v>
      </c>
      <c r="D2583">
        <v>-8.27198E-3</v>
      </c>
      <c r="E2583">
        <v>0.91840816000000003</v>
      </c>
      <c r="F2583">
        <v>3.1312665900000001</v>
      </c>
      <c r="G2583">
        <v>0.17619768</v>
      </c>
      <c r="H2583">
        <v>3.3150900000000001</v>
      </c>
      <c r="I2583">
        <v>1.36982</v>
      </c>
      <c r="J2583">
        <v>3.3150900000000001</v>
      </c>
      <c r="K2583">
        <v>2.0651717199999999</v>
      </c>
      <c r="L2583">
        <v>0.23033683999999999</v>
      </c>
      <c r="M2583">
        <v>0</v>
      </c>
    </row>
    <row r="2584" spans="1:13">
      <c r="A2584">
        <v>25810</v>
      </c>
      <c r="B2584">
        <v>1790761914.552</v>
      </c>
      <c r="C2584">
        <v>-1.88099551</v>
      </c>
      <c r="D2584">
        <v>-7.8932000000000004E-4</v>
      </c>
      <c r="E2584">
        <v>0.91160845999999995</v>
      </c>
      <c r="F2584">
        <v>2.61860895</v>
      </c>
      <c r="G2584">
        <v>0.10369673</v>
      </c>
      <c r="H2584">
        <v>3.33223</v>
      </c>
      <c r="I2584">
        <v>1.33555</v>
      </c>
      <c r="J2584">
        <v>3.33223</v>
      </c>
      <c r="K2584">
        <v>2.4021635099999998</v>
      </c>
      <c r="L2584">
        <v>0.25021853999999999</v>
      </c>
      <c r="M2584">
        <v>0</v>
      </c>
    </row>
    <row r="2585" spans="1:13">
      <c r="A2585">
        <v>25820</v>
      </c>
      <c r="B2585">
        <v>1790761931.2449999</v>
      </c>
      <c r="C2585">
        <v>-1.8596781499999999</v>
      </c>
      <c r="D2585">
        <v>1.2136600000000001E-2</v>
      </c>
      <c r="E2585">
        <v>0.88534950999999995</v>
      </c>
      <c r="F2585">
        <v>2.8726193900000001</v>
      </c>
      <c r="G2585">
        <v>0.38548454999999998</v>
      </c>
      <c r="H2585">
        <v>3.2653400000000001</v>
      </c>
      <c r="I2585">
        <v>1.4693099999999999</v>
      </c>
      <c r="J2585">
        <v>3.2653500000000002</v>
      </c>
      <c r="K2585">
        <v>2.1969709399999999</v>
      </c>
      <c r="L2585">
        <v>0.23687575999999999</v>
      </c>
      <c r="M2585">
        <v>0</v>
      </c>
    </row>
    <row r="2586" spans="1:13">
      <c r="A2586">
        <v>25830</v>
      </c>
      <c r="B2586">
        <v>1790761947.678</v>
      </c>
      <c r="C2586">
        <v>-1.8787690399999999</v>
      </c>
      <c r="D2586">
        <v>-4.3917900000000003E-2</v>
      </c>
      <c r="E2586">
        <v>1.10995746</v>
      </c>
      <c r="F2586">
        <v>2.8901307599999999</v>
      </c>
      <c r="G2586">
        <v>8.6480230000000005E-2</v>
      </c>
      <c r="H2586">
        <v>3.33</v>
      </c>
      <c r="I2586">
        <v>1.34</v>
      </c>
      <c r="J2586">
        <v>3.33</v>
      </c>
      <c r="K2586">
        <v>2.0745568300000001</v>
      </c>
      <c r="L2586">
        <v>0.20154390999999999</v>
      </c>
      <c r="M2586">
        <v>0</v>
      </c>
    </row>
    <row r="2587" spans="1:13">
      <c r="A2587">
        <v>25840</v>
      </c>
      <c r="B2587">
        <v>1790761964.661</v>
      </c>
      <c r="C2587">
        <v>-1.85785902</v>
      </c>
      <c r="D2587">
        <v>1.6962500000000001E-3</v>
      </c>
      <c r="E2587">
        <v>1.0736942300000001</v>
      </c>
      <c r="F2587">
        <v>2.9705891599999998</v>
      </c>
      <c r="G2587">
        <v>0.15916996</v>
      </c>
      <c r="H2587">
        <v>3.2917800000000002</v>
      </c>
      <c r="I2587">
        <v>1.4164399999999999</v>
      </c>
      <c r="J2587">
        <v>3.2917800000000002</v>
      </c>
      <c r="K2587">
        <v>2.2599253699999999</v>
      </c>
      <c r="L2587">
        <v>0.23266542000000001</v>
      </c>
      <c r="M2587">
        <v>0</v>
      </c>
    </row>
    <row r="2588" spans="1:13">
      <c r="A2588">
        <v>25850</v>
      </c>
      <c r="B2588">
        <v>1790761981.052</v>
      </c>
      <c r="C2588">
        <v>-1.89621365</v>
      </c>
      <c r="D2588">
        <v>-3.5057570000000003E-2</v>
      </c>
      <c r="E2588">
        <v>0.87821484000000005</v>
      </c>
      <c r="F2588">
        <v>2.9305670300000002</v>
      </c>
      <c r="G2588">
        <v>0.12329191</v>
      </c>
      <c r="H2588">
        <v>3.3933800000000001</v>
      </c>
      <c r="I2588">
        <v>1.2132400000000001</v>
      </c>
      <c r="J2588">
        <v>3.3933800000000001</v>
      </c>
      <c r="K2588">
        <v>1.92067766</v>
      </c>
      <c r="L2588">
        <v>0.22610569999999999</v>
      </c>
      <c r="M2588">
        <v>0</v>
      </c>
    </row>
    <row r="2589" spans="1:13">
      <c r="A2589">
        <v>25860</v>
      </c>
      <c r="B2589">
        <v>1790761997.582</v>
      </c>
      <c r="C2589">
        <v>-1.8960125400000001</v>
      </c>
      <c r="D2589">
        <v>-4.7253E-3</v>
      </c>
      <c r="E2589">
        <v>0.80782485000000004</v>
      </c>
      <c r="F2589">
        <v>2.65477681</v>
      </c>
      <c r="G2589">
        <v>4.1800400000000001E-2</v>
      </c>
      <c r="H2589">
        <v>3.2273000000000001</v>
      </c>
      <c r="I2589">
        <v>1.54541</v>
      </c>
      <c r="J2589">
        <v>3.2273000000000001</v>
      </c>
      <c r="K2589">
        <v>2.30575609</v>
      </c>
      <c r="L2589">
        <v>0.24256182000000001</v>
      </c>
      <c r="M2589">
        <v>0</v>
      </c>
    </row>
    <row r="2590" spans="1:13">
      <c r="A2590">
        <v>25870</v>
      </c>
      <c r="B2590">
        <v>1790762014.184</v>
      </c>
      <c r="C2590">
        <v>-1.8742528000000001</v>
      </c>
      <c r="D2590">
        <v>-1.8919E-3</v>
      </c>
      <c r="E2590">
        <v>0.87357879000000005</v>
      </c>
      <c r="F2590">
        <v>2.61074948</v>
      </c>
      <c r="G2590">
        <v>-9.9611989999999997E-2</v>
      </c>
      <c r="H2590">
        <v>3.28146</v>
      </c>
      <c r="I2590">
        <v>1.4370799999999999</v>
      </c>
      <c r="J2590">
        <v>3.28146</v>
      </c>
      <c r="K2590">
        <v>2.3553204499999998</v>
      </c>
      <c r="L2590">
        <v>0.24645302999999999</v>
      </c>
      <c r="M2590">
        <v>0</v>
      </c>
    </row>
    <row r="2591" spans="1:13">
      <c r="A2591">
        <v>25880</v>
      </c>
      <c r="B2591">
        <v>1790762030.605</v>
      </c>
      <c r="C2591">
        <v>-1.9099907899999999</v>
      </c>
      <c r="D2591">
        <v>-5.9202890000000001E-2</v>
      </c>
      <c r="E2591">
        <v>0.79731940999999995</v>
      </c>
      <c r="F2591">
        <v>2.5293381199999998</v>
      </c>
      <c r="G2591">
        <v>-0.34296020999999999</v>
      </c>
      <c r="H2591">
        <v>3.3686799999999999</v>
      </c>
      <c r="I2591">
        <v>1.2626500000000001</v>
      </c>
      <c r="J2591">
        <v>3.3686799999999999</v>
      </c>
      <c r="K2591">
        <v>1.9997592</v>
      </c>
      <c r="L2591">
        <v>0.21126233</v>
      </c>
      <c r="M2591">
        <v>0</v>
      </c>
    </row>
    <row r="2592" spans="1:13">
      <c r="A2592">
        <v>25890</v>
      </c>
      <c r="B2592">
        <v>1790762047.6619999</v>
      </c>
      <c r="C2592">
        <v>-1.9094923699999999</v>
      </c>
      <c r="D2592">
        <v>-4.4771500000000001E-3</v>
      </c>
      <c r="E2592">
        <v>0.83889437</v>
      </c>
      <c r="F2592">
        <v>2.8924362700000001</v>
      </c>
      <c r="G2592">
        <v>0.34824479000000003</v>
      </c>
      <c r="H2592">
        <v>3.2675700000000001</v>
      </c>
      <c r="I2592">
        <v>1.46485</v>
      </c>
      <c r="J2592">
        <v>3.2675700000000001</v>
      </c>
      <c r="K2592">
        <v>2.12827206</v>
      </c>
      <c r="L2592">
        <v>0.25968852999999997</v>
      </c>
      <c r="M2592">
        <v>0</v>
      </c>
    </row>
    <row r="2593" spans="1:13">
      <c r="A2593">
        <v>25900</v>
      </c>
      <c r="B2593">
        <v>1790762064.23</v>
      </c>
      <c r="C2593">
        <v>-1.8853153</v>
      </c>
      <c r="D2593">
        <v>-2.01732E-3</v>
      </c>
      <c r="E2593">
        <v>0.81889080999999997</v>
      </c>
      <c r="F2593">
        <v>2.7860288600000001</v>
      </c>
      <c r="G2593">
        <v>0.34881171999999999</v>
      </c>
      <c r="H2593">
        <v>3.3142</v>
      </c>
      <c r="I2593">
        <v>1.3715900000000001</v>
      </c>
      <c r="J2593">
        <v>3.3142</v>
      </c>
      <c r="K2593">
        <v>2.2681498499999999</v>
      </c>
      <c r="L2593">
        <v>0.23576275999999999</v>
      </c>
      <c r="M2593">
        <v>0</v>
      </c>
    </row>
    <row r="2594" spans="1:13">
      <c r="A2594">
        <v>25910</v>
      </c>
      <c r="B2594">
        <v>1790762080.8529999</v>
      </c>
      <c r="C2594">
        <v>-1.8961665599999999</v>
      </c>
      <c r="D2594">
        <v>-7.5532999999999998E-3</v>
      </c>
      <c r="E2594">
        <v>0.92868446999999998</v>
      </c>
      <c r="F2594">
        <v>2.8226561499999998</v>
      </c>
      <c r="G2594">
        <v>-5.2240599999999998E-2</v>
      </c>
      <c r="H2594">
        <v>3.33</v>
      </c>
      <c r="I2594">
        <v>1.34</v>
      </c>
      <c r="J2594">
        <v>3.33</v>
      </c>
      <c r="K2594">
        <v>2.1434755299999999</v>
      </c>
      <c r="L2594">
        <v>0.22175766999999999</v>
      </c>
      <c r="M2594">
        <v>0</v>
      </c>
    </row>
    <row r="2595" spans="1:13">
      <c r="A2595">
        <v>25920</v>
      </c>
      <c r="B2595">
        <v>1790762097.3740001</v>
      </c>
      <c r="C2595">
        <v>-1.9015241899999999</v>
      </c>
      <c r="D2595">
        <v>5.19061E-3</v>
      </c>
      <c r="E2595">
        <v>0.83661437000000005</v>
      </c>
      <c r="F2595">
        <v>2.72716117</v>
      </c>
      <c r="G2595">
        <v>-2.884805E-2</v>
      </c>
      <c r="H2595">
        <v>3.3574299999999999</v>
      </c>
      <c r="I2595">
        <v>1.2851399999999999</v>
      </c>
      <c r="J2595">
        <v>3.3574299999999999</v>
      </c>
      <c r="K2595">
        <v>2.2012858400000002</v>
      </c>
      <c r="L2595">
        <v>0.23595989000000001</v>
      </c>
      <c r="M2595">
        <v>0</v>
      </c>
    </row>
    <row r="2596" spans="1:13">
      <c r="A2596">
        <v>25930</v>
      </c>
      <c r="B2596">
        <v>1790762114.049</v>
      </c>
      <c r="C2596">
        <v>-1.90603411</v>
      </c>
      <c r="D2596">
        <v>-5.0931200000000003E-2</v>
      </c>
      <c r="E2596">
        <v>0.78278064999999997</v>
      </c>
      <c r="F2596">
        <v>2.4649922800000001</v>
      </c>
      <c r="G2596">
        <v>-0.31203892999999999</v>
      </c>
      <c r="H2596">
        <v>3.3508300000000002</v>
      </c>
      <c r="I2596">
        <v>1.29834</v>
      </c>
      <c r="J2596">
        <v>3.3508300000000002</v>
      </c>
      <c r="K2596">
        <v>2.3435783400000001</v>
      </c>
      <c r="L2596">
        <v>0.20784586999999999</v>
      </c>
      <c r="M2596">
        <v>0</v>
      </c>
    </row>
    <row r="2597" spans="1:13">
      <c r="A2597">
        <v>25940</v>
      </c>
      <c r="B2597">
        <v>1790762130.6559999</v>
      </c>
      <c r="C2597">
        <v>-1.8530831299999999</v>
      </c>
      <c r="D2597">
        <v>3.035933E-2</v>
      </c>
      <c r="E2597">
        <v>1.02872181</v>
      </c>
      <c r="F2597">
        <v>2.6505532299999999</v>
      </c>
      <c r="G2597">
        <v>4.9332130000000002E-2</v>
      </c>
      <c r="H2597">
        <v>3.2628900000000001</v>
      </c>
      <c r="I2597">
        <v>1.4742200000000001</v>
      </c>
      <c r="J2597">
        <v>3.2628900000000001</v>
      </c>
      <c r="K2597">
        <v>2.62424517</v>
      </c>
      <c r="L2597">
        <v>0.22596437</v>
      </c>
      <c r="M2597">
        <v>0</v>
      </c>
    </row>
    <row r="2598" spans="1:13">
      <c r="A2598">
        <v>25950</v>
      </c>
      <c r="B2598">
        <v>1790762147.7679999</v>
      </c>
      <c r="C2598">
        <v>-1.90604806</v>
      </c>
      <c r="D2598">
        <v>-1.366067E-2</v>
      </c>
      <c r="E2598">
        <v>0.65513372000000003</v>
      </c>
      <c r="F2598">
        <v>2.69478106</v>
      </c>
      <c r="G2598">
        <v>-0.15525422</v>
      </c>
      <c r="H2598">
        <v>3.3577300000000001</v>
      </c>
      <c r="I2598">
        <v>1.2845500000000001</v>
      </c>
      <c r="J2598">
        <v>3.3577300000000001</v>
      </c>
      <c r="K2598">
        <v>2.1215023999999998</v>
      </c>
      <c r="L2598">
        <v>0.25471428000000002</v>
      </c>
      <c r="M2598">
        <v>0</v>
      </c>
    </row>
    <row r="2599" spans="1:13">
      <c r="A2599">
        <v>25960</v>
      </c>
      <c r="B2599">
        <v>1790762164.381</v>
      </c>
      <c r="C2599">
        <v>-1.8787589099999999</v>
      </c>
      <c r="D2599">
        <v>-2.2756019999999998E-2</v>
      </c>
      <c r="E2599">
        <v>0.78677845000000002</v>
      </c>
      <c r="F2599">
        <v>2.8132174000000001</v>
      </c>
      <c r="G2599">
        <v>-0.10337149</v>
      </c>
      <c r="H2599">
        <v>3.2955899999999998</v>
      </c>
      <c r="I2599">
        <v>1.40883</v>
      </c>
      <c r="J2599">
        <v>3.2955800000000002</v>
      </c>
      <c r="K2599">
        <v>2.2946572299999999</v>
      </c>
      <c r="L2599">
        <v>0.22788601999999999</v>
      </c>
      <c r="M2599">
        <v>0</v>
      </c>
    </row>
    <row r="2600" spans="1:13">
      <c r="A2600">
        <v>25970</v>
      </c>
      <c r="B2600">
        <v>1790762180.7690001</v>
      </c>
      <c r="C2600">
        <v>-1.87759304</v>
      </c>
      <c r="D2600">
        <v>1.3753999999999999E-4</v>
      </c>
      <c r="E2600">
        <v>1.0591399699999999</v>
      </c>
      <c r="F2600">
        <v>2.5120370400000001</v>
      </c>
      <c r="G2600">
        <v>-0.20426172000000001</v>
      </c>
      <c r="H2600">
        <v>3.2456700000000001</v>
      </c>
      <c r="I2600">
        <v>1.5086599999999999</v>
      </c>
      <c r="J2600">
        <v>3.2456700000000001</v>
      </c>
      <c r="K2600">
        <v>2.4304752299999999</v>
      </c>
      <c r="L2600">
        <v>0.23505808</v>
      </c>
      <c r="M2600">
        <v>0</v>
      </c>
    </row>
    <row r="2601" spans="1:13">
      <c r="A2601">
        <v>25980</v>
      </c>
      <c r="B2601">
        <v>1790762197.3110001</v>
      </c>
      <c r="C2601">
        <v>-1.8550548600000001</v>
      </c>
      <c r="D2601">
        <v>5.0554199999999997E-3</v>
      </c>
      <c r="E2601">
        <v>0.88856077</v>
      </c>
      <c r="F2601">
        <v>2.7630076400000001</v>
      </c>
      <c r="G2601">
        <v>4.7062109999999997E-2</v>
      </c>
      <c r="H2601">
        <v>3.2584</v>
      </c>
      <c r="I2601">
        <v>1.4832000000000001</v>
      </c>
      <c r="J2601">
        <v>3.2584</v>
      </c>
      <c r="K2601">
        <v>2.4210877399999999</v>
      </c>
      <c r="L2601">
        <v>0.23256113</v>
      </c>
      <c r="M2601">
        <v>0</v>
      </c>
    </row>
    <row r="2602" spans="1:13">
      <c r="A2602">
        <v>25990</v>
      </c>
      <c r="B2602">
        <v>1790762214.2609999</v>
      </c>
      <c r="C2602">
        <v>-1.86530697</v>
      </c>
      <c r="D2602">
        <v>4.6146399999999997E-3</v>
      </c>
      <c r="E2602">
        <v>1.39482331</v>
      </c>
      <c r="F2602">
        <v>2.7723395800000001</v>
      </c>
      <c r="G2602">
        <v>-3.805418E-2</v>
      </c>
      <c r="H2602">
        <v>3.29616</v>
      </c>
      <c r="I2602">
        <v>1.40767</v>
      </c>
      <c r="J2602">
        <v>3.29616</v>
      </c>
      <c r="K2602">
        <v>2.29469872</v>
      </c>
      <c r="L2602">
        <v>0.23640686</v>
      </c>
      <c r="M2602">
        <v>0</v>
      </c>
    </row>
    <row r="2603" spans="1:13">
      <c r="A2603">
        <v>26000</v>
      </c>
      <c r="B2603">
        <v>1790762230.6670001</v>
      </c>
      <c r="C2603">
        <v>-1.9030542399999999</v>
      </c>
      <c r="D2603">
        <v>4.0308999999999999E-4</v>
      </c>
      <c r="E2603">
        <v>0.80200505</v>
      </c>
      <c r="F2603">
        <v>2.4817822</v>
      </c>
      <c r="G2603">
        <v>2.77196E-2</v>
      </c>
      <c r="H2603">
        <v>3.3407499999999999</v>
      </c>
      <c r="I2603">
        <v>1.3185</v>
      </c>
      <c r="J2603">
        <v>3.3407499999999999</v>
      </c>
      <c r="K2603">
        <v>2.3809771500000001</v>
      </c>
      <c r="L2603">
        <v>0.24928007999999999</v>
      </c>
      <c r="M2603">
        <v>0</v>
      </c>
    </row>
    <row r="2604" spans="1:13">
      <c r="A2604">
        <v>26010</v>
      </c>
      <c r="B2604">
        <v>1790762247.2409999</v>
      </c>
      <c r="C2604">
        <v>-1.89027441</v>
      </c>
      <c r="D2604">
        <v>1.7500829999999998E-2</v>
      </c>
      <c r="E2604">
        <v>0.87623048000000003</v>
      </c>
      <c r="F2604">
        <v>2.6608169099999999</v>
      </c>
      <c r="G2604">
        <v>-0.10731578999999999</v>
      </c>
      <c r="H2604">
        <v>3.3313799999999998</v>
      </c>
      <c r="I2604">
        <v>1.33725</v>
      </c>
      <c r="J2604">
        <v>3.3313799999999998</v>
      </c>
      <c r="K2604">
        <v>2.45016956</v>
      </c>
      <c r="L2604">
        <v>0.2450273</v>
      </c>
      <c r="M2604">
        <v>0</v>
      </c>
    </row>
    <row r="2605" spans="1:13">
      <c r="A2605">
        <v>26020</v>
      </c>
      <c r="B2605">
        <v>1790762263.562</v>
      </c>
      <c r="C2605">
        <v>-1.8672951499999999</v>
      </c>
      <c r="D2605">
        <v>-3.0247500000000001E-3</v>
      </c>
      <c r="E2605">
        <v>0.69926310000000003</v>
      </c>
      <c r="F2605">
        <v>3.03059506</v>
      </c>
      <c r="G2605">
        <v>-0.16554345000000001</v>
      </c>
      <c r="H2605">
        <v>3.3382499999999999</v>
      </c>
      <c r="I2605">
        <v>1.3234999999999999</v>
      </c>
      <c r="J2605">
        <v>3.3382499999999999</v>
      </c>
      <c r="K2605">
        <v>2.1236472100000001</v>
      </c>
      <c r="L2605">
        <v>0.26241755</v>
      </c>
      <c r="M2605">
        <v>0</v>
      </c>
    </row>
    <row r="2606" spans="1:13">
      <c r="A2606">
        <v>26030</v>
      </c>
      <c r="B2606">
        <v>1790762279.9820001</v>
      </c>
      <c r="C2606">
        <v>-1.9004657300000001</v>
      </c>
      <c r="D2606">
        <v>-1.89258E-3</v>
      </c>
      <c r="E2606">
        <v>0.91354561000000001</v>
      </c>
      <c r="F2606">
        <v>2.6972985299999999</v>
      </c>
      <c r="G2606">
        <v>0.13582109000000001</v>
      </c>
      <c r="H2606">
        <v>3.2614899999999998</v>
      </c>
      <c r="I2606">
        <v>1.47702</v>
      </c>
      <c r="J2606">
        <v>3.2614899999999998</v>
      </c>
      <c r="K2606">
        <v>2.2270240800000001</v>
      </c>
      <c r="L2606">
        <v>0.23314104999999999</v>
      </c>
      <c r="M2606">
        <v>0</v>
      </c>
    </row>
    <row r="2607" spans="1:13">
      <c r="A2607">
        <v>26040</v>
      </c>
      <c r="B2607">
        <v>1790762296.7090001</v>
      </c>
      <c r="C2607">
        <v>-1.91538846</v>
      </c>
      <c r="D2607">
        <v>-7.1986480000000005E-2</v>
      </c>
      <c r="E2607">
        <v>1.05433226</v>
      </c>
      <c r="F2607">
        <v>2.7764961700000002</v>
      </c>
      <c r="G2607">
        <v>-4.1110300000000002E-2</v>
      </c>
      <c r="H2607">
        <v>3.3514200000000001</v>
      </c>
      <c r="I2607">
        <v>1.2971600000000001</v>
      </c>
      <c r="J2607">
        <v>3.3514200000000001</v>
      </c>
      <c r="K2607">
        <v>1.8389821099999999</v>
      </c>
      <c r="L2607">
        <v>0.20394038</v>
      </c>
      <c r="M2607">
        <v>0</v>
      </c>
    </row>
    <row r="2608" spans="1:13">
      <c r="A2608">
        <v>26050</v>
      </c>
      <c r="B2608">
        <v>1790762313.8629999</v>
      </c>
      <c r="C2608">
        <v>-1.8816333999999999</v>
      </c>
      <c r="D2608">
        <v>-2.009008E-2</v>
      </c>
      <c r="E2608">
        <v>0.92772675000000004</v>
      </c>
      <c r="F2608">
        <v>2.8747925799999998</v>
      </c>
      <c r="G2608">
        <v>-0.26799548000000001</v>
      </c>
      <c r="H2608">
        <v>3.3162799999999999</v>
      </c>
      <c r="I2608">
        <v>1.36744</v>
      </c>
      <c r="J2608">
        <v>3.3162799999999999</v>
      </c>
      <c r="K2608">
        <v>2.22474003</v>
      </c>
      <c r="L2608">
        <v>0.22439150999999999</v>
      </c>
      <c r="M2608">
        <v>0</v>
      </c>
    </row>
    <row r="2609" spans="1:13">
      <c r="A2609">
        <v>26060</v>
      </c>
      <c r="B2609">
        <v>1790762330.402</v>
      </c>
      <c r="C2609">
        <v>-1.9062015999999999</v>
      </c>
      <c r="D2609">
        <v>-5.1872300000000001E-3</v>
      </c>
      <c r="E2609">
        <v>0.67710756999999999</v>
      </c>
      <c r="F2609">
        <v>2.6525564199999998</v>
      </c>
      <c r="G2609">
        <v>-0.10949924</v>
      </c>
      <c r="H2609">
        <v>3.34504</v>
      </c>
      <c r="I2609">
        <v>1.3099099999999999</v>
      </c>
      <c r="J2609">
        <v>3.34504</v>
      </c>
      <c r="K2609">
        <v>2.2129349700000001</v>
      </c>
      <c r="L2609">
        <v>0.24841632</v>
      </c>
      <c r="M2609">
        <v>0</v>
      </c>
    </row>
    <row r="2610" spans="1:13">
      <c r="A2610">
        <v>26070</v>
      </c>
      <c r="B2610">
        <v>1790762346.957</v>
      </c>
      <c r="C2610">
        <v>-1.8293218600000001</v>
      </c>
      <c r="D2610">
        <v>6.6091839999999999E-2</v>
      </c>
      <c r="E2610">
        <v>1.1499187900000001</v>
      </c>
      <c r="F2610">
        <v>3.0083882800000001</v>
      </c>
      <c r="G2610">
        <v>0.51788080000000003</v>
      </c>
      <c r="H2610">
        <v>3.1519599999999999</v>
      </c>
      <c r="I2610">
        <v>1.69608</v>
      </c>
      <c r="J2610">
        <v>3.1519599999999999</v>
      </c>
      <c r="K2610">
        <v>2.4201240500000001</v>
      </c>
      <c r="L2610">
        <v>0.25095493000000002</v>
      </c>
      <c r="M2610">
        <v>0</v>
      </c>
    </row>
    <row r="2611" spans="1:13">
      <c r="A2611">
        <v>26080</v>
      </c>
      <c r="B2611">
        <v>1790762363.2449999</v>
      </c>
      <c r="C2611">
        <v>-1.9285478599999999</v>
      </c>
      <c r="D2611">
        <v>-5.4771430000000003E-2</v>
      </c>
      <c r="E2611">
        <v>0.70416902999999997</v>
      </c>
      <c r="F2611">
        <v>2.4458046000000002</v>
      </c>
      <c r="G2611">
        <v>-0.56791764</v>
      </c>
      <c r="H2611">
        <v>3.4678</v>
      </c>
      <c r="I2611">
        <v>1.0644100000000001</v>
      </c>
      <c r="J2611">
        <v>3.4678</v>
      </c>
      <c r="K2611">
        <v>2.05106974</v>
      </c>
      <c r="L2611">
        <v>0.25575206</v>
      </c>
      <c r="M2611">
        <v>0</v>
      </c>
    </row>
    <row r="2612" spans="1:13">
      <c r="A2612">
        <v>26090</v>
      </c>
      <c r="B2612">
        <v>1790762379.8670001</v>
      </c>
      <c r="C2612">
        <v>-1.8621814299999999</v>
      </c>
      <c r="D2612">
        <v>-2.54915E-3</v>
      </c>
      <c r="E2612">
        <v>1.63374496</v>
      </c>
      <c r="F2612">
        <v>2.95220327</v>
      </c>
      <c r="G2612">
        <v>4.7314219999999997E-2</v>
      </c>
      <c r="H2612">
        <v>3.3239800000000002</v>
      </c>
      <c r="I2612">
        <v>1.3520399999999999</v>
      </c>
      <c r="J2612">
        <v>3.3239800000000002</v>
      </c>
      <c r="K2612">
        <v>2.2405743600000001</v>
      </c>
      <c r="L2612">
        <v>0.22254841</v>
      </c>
      <c r="M2612">
        <v>0</v>
      </c>
    </row>
    <row r="2613" spans="1:13">
      <c r="A2613">
        <v>26100</v>
      </c>
      <c r="B2613">
        <v>1790762397</v>
      </c>
      <c r="C2613">
        <v>-1.9181122799999999</v>
      </c>
      <c r="D2613">
        <v>-4.55664E-2</v>
      </c>
      <c r="E2613">
        <v>0.74326323999999999</v>
      </c>
      <c r="F2613">
        <v>2.6191158300000001</v>
      </c>
      <c r="G2613">
        <v>-0.17489173999999999</v>
      </c>
      <c r="H2613">
        <v>3.3259599999999998</v>
      </c>
      <c r="I2613">
        <v>1.3480700000000001</v>
      </c>
      <c r="J2613">
        <v>3.3259599999999998</v>
      </c>
      <c r="K2613">
        <v>2.0898637799999999</v>
      </c>
      <c r="L2613">
        <v>0.24306755999999999</v>
      </c>
      <c r="M2613">
        <v>0</v>
      </c>
    </row>
    <row r="2614" spans="1:13">
      <c r="A2614">
        <v>26110</v>
      </c>
      <c r="B2614">
        <v>1790762413.3180001</v>
      </c>
      <c r="C2614">
        <v>-1.90045643</v>
      </c>
      <c r="D2614">
        <v>-1.6167460000000002E-2</v>
      </c>
      <c r="E2614">
        <v>0.90066360999999995</v>
      </c>
      <c r="F2614">
        <v>2.62471962</v>
      </c>
      <c r="G2614">
        <v>-3.1864169999999997E-2</v>
      </c>
      <c r="H2614">
        <v>3.3151000000000002</v>
      </c>
      <c r="I2614">
        <v>1.3697999999999999</v>
      </c>
      <c r="J2614">
        <v>3.3151000000000002</v>
      </c>
      <c r="K2614">
        <v>2.1582550999999999</v>
      </c>
      <c r="L2614">
        <v>0.2333151</v>
      </c>
      <c r="M2614">
        <v>0</v>
      </c>
    </row>
    <row r="2615" spans="1:13">
      <c r="A2615">
        <v>26120</v>
      </c>
      <c r="B2615">
        <v>1790762429.8859999</v>
      </c>
      <c r="C2615">
        <v>-1.8535685500000001</v>
      </c>
      <c r="D2615">
        <v>2.9682409999999999E-2</v>
      </c>
      <c r="E2615">
        <v>1.03607988</v>
      </c>
      <c r="F2615">
        <v>2.91847396</v>
      </c>
      <c r="G2615">
        <v>0.14657787999999999</v>
      </c>
      <c r="H2615">
        <v>3.22099</v>
      </c>
      <c r="I2615">
        <v>1.55802</v>
      </c>
      <c r="J2615">
        <v>3.22099</v>
      </c>
      <c r="K2615">
        <v>2.4004511800000001</v>
      </c>
      <c r="L2615">
        <v>0.23458612000000001</v>
      </c>
      <c r="M2615">
        <v>0</v>
      </c>
    </row>
    <row r="2616" spans="1:13">
      <c r="A2616">
        <v>26130</v>
      </c>
      <c r="B2616">
        <v>1790762446.573</v>
      </c>
      <c r="C2616">
        <v>-1.88820422</v>
      </c>
      <c r="D2616">
        <v>-8.9780999999999993E-3</v>
      </c>
      <c r="E2616">
        <v>0.73401976000000002</v>
      </c>
      <c r="F2616">
        <v>2.6162271499999998</v>
      </c>
      <c r="G2616">
        <v>-0.18779311000000001</v>
      </c>
      <c r="H2616">
        <v>3.3585500000000001</v>
      </c>
      <c r="I2616">
        <v>1.2828999999999999</v>
      </c>
      <c r="J2616">
        <v>3.3585500000000001</v>
      </c>
      <c r="K2616">
        <v>2.1808700600000002</v>
      </c>
      <c r="L2616">
        <v>0.24095333999999999</v>
      </c>
      <c r="M2616">
        <v>0</v>
      </c>
    </row>
    <row r="2617" spans="1:13">
      <c r="A2617">
        <v>26140</v>
      </c>
      <c r="B2617">
        <v>1790762463.4200001</v>
      </c>
      <c r="C2617">
        <v>-1.8595081600000001</v>
      </c>
      <c r="D2617">
        <v>5.3759059999999997E-2</v>
      </c>
      <c r="E2617">
        <v>0.91942239000000003</v>
      </c>
      <c r="F2617">
        <v>2.8288288100000001</v>
      </c>
      <c r="G2617">
        <v>0.35760128000000002</v>
      </c>
      <c r="H2617">
        <v>3.2287499999999998</v>
      </c>
      <c r="I2617">
        <v>1.5425</v>
      </c>
      <c r="J2617">
        <v>3.2287499999999998</v>
      </c>
      <c r="K2617">
        <v>2.52838516</v>
      </c>
      <c r="L2617">
        <v>0.26494569000000001</v>
      </c>
      <c r="M2617">
        <v>0</v>
      </c>
    </row>
    <row r="2618" spans="1:13">
      <c r="A2618">
        <v>26150</v>
      </c>
      <c r="B2618">
        <v>1790762479.9679999</v>
      </c>
      <c r="C2618">
        <v>-1.89312708</v>
      </c>
      <c r="D2618">
        <v>8.15016E-3</v>
      </c>
      <c r="E2618">
        <v>0.89390278000000001</v>
      </c>
      <c r="F2618">
        <v>2.7060947400000002</v>
      </c>
      <c r="G2618">
        <v>3.4834959999999998E-2</v>
      </c>
      <c r="H2618">
        <v>3.3354400000000002</v>
      </c>
      <c r="I2618">
        <v>1.32911</v>
      </c>
      <c r="J2618">
        <v>3.3354400000000002</v>
      </c>
      <c r="K2618">
        <v>2.2637052500000001</v>
      </c>
      <c r="L2618">
        <v>0.25680577999999998</v>
      </c>
      <c r="M2618">
        <v>0</v>
      </c>
    </row>
    <row r="2619" spans="1:13">
      <c r="A2619">
        <v>26160</v>
      </c>
      <c r="B2619">
        <v>1790762496.3150001</v>
      </c>
      <c r="C2619">
        <v>-1.82420754</v>
      </c>
      <c r="D2619">
        <v>5.4589110000000003E-2</v>
      </c>
      <c r="E2619">
        <v>1.0408268000000001</v>
      </c>
      <c r="F2619">
        <v>2.8188450299999999</v>
      </c>
      <c r="G2619">
        <v>0.16510911</v>
      </c>
      <c r="H2619">
        <v>3.2259699999999998</v>
      </c>
      <c r="I2619">
        <v>1.54806</v>
      </c>
      <c r="J2619">
        <v>3.2259699999999998</v>
      </c>
      <c r="K2619">
        <v>2.5536041300000001</v>
      </c>
      <c r="L2619">
        <v>0.21891290999999999</v>
      </c>
      <c r="M2619">
        <v>0</v>
      </c>
    </row>
    <row r="2620" spans="1:13">
      <c r="A2620">
        <v>26170</v>
      </c>
      <c r="B2620">
        <v>1790762512.816</v>
      </c>
      <c r="C2620">
        <v>-1.87785399</v>
      </c>
      <c r="D2620">
        <v>9.9832800000000006E-3</v>
      </c>
      <c r="E2620">
        <v>1.31115866</v>
      </c>
      <c r="F2620">
        <v>3.0844082799999999</v>
      </c>
      <c r="G2620">
        <v>8.6395280000000005E-2</v>
      </c>
      <c r="H2620">
        <v>3.2435399999999999</v>
      </c>
      <c r="I2620">
        <v>1.51291</v>
      </c>
      <c r="J2620">
        <v>3.2435399999999999</v>
      </c>
      <c r="K2620">
        <v>2.1931400299999999</v>
      </c>
      <c r="L2620">
        <v>0.23242112000000001</v>
      </c>
      <c r="M2620">
        <v>0</v>
      </c>
    </row>
    <row r="2621" spans="1:13">
      <c r="A2621">
        <v>26180</v>
      </c>
      <c r="B2621">
        <v>1790762529.3829999</v>
      </c>
      <c r="C2621">
        <v>-1.84113741</v>
      </c>
      <c r="D2621">
        <v>1.4065960000000001E-2</v>
      </c>
      <c r="E2621">
        <v>1.04111171</v>
      </c>
      <c r="F2621">
        <v>3.0463228199999999</v>
      </c>
      <c r="G2621">
        <v>0.21124259000000001</v>
      </c>
      <c r="H2621">
        <v>3.2913299999999999</v>
      </c>
      <c r="I2621">
        <v>1.41733</v>
      </c>
      <c r="J2621">
        <v>3.2913299999999999</v>
      </c>
      <c r="K2621">
        <v>2.4188632999999999</v>
      </c>
      <c r="L2621">
        <v>0.22115296000000001</v>
      </c>
      <c r="M2621">
        <v>0</v>
      </c>
    </row>
    <row r="2622" spans="1:13">
      <c r="A2622">
        <v>26190</v>
      </c>
      <c r="B2622">
        <v>1790762546.3929999</v>
      </c>
      <c r="C2622">
        <v>-1.89105368</v>
      </c>
      <c r="D2622">
        <v>1.7334390000000002E-2</v>
      </c>
      <c r="E2622">
        <v>0.79805112</v>
      </c>
      <c r="F2622">
        <v>2.5564768299999998</v>
      </c>
      <c r="G2622">
        <v>0.18494946000000001</v>
      </c>
      <c r="H2622">
        <v>3.2762600000000002</v>
      </c>
      <c r="I2622">
        <v>1.44747</v>
      </c>
      <c r="J2622">
        <v>3.2762600000000002</v>
      </c>
      <c r="K2622">
        <v>2.3852066999999999</v>
      </c>
      <c r="L2622">
        <v>0.24468646999999999</v>
      </c>
      <c r="M2622">
        <v>0</v>
      </c>
    </row>
    <row r="2623" spans="1:13">
      <c r="A2623">
        <v>26200</v>
      </c>
      <c r="B2623">
        <v>1790762563.003</v>
      </c>
      <c r="C2623">
        <v>-1.8918167400000001</v>
      </c>
      <c r="D2623">
        <v>-2.8541319999999998E-2</v>
      </c>
      <c r="E2623">
        <v>0.93161678000000003</v>
      </c>
      <c r="F2623">
        <v>2.6075286900000001</v>
      </c>
      <c r="G2623">
        <v>2.7520800000000002E-2</v>
      </c>
      <c r="H2623">
        <v>3.4059300000000001</v>
      </c>
      <c r="I2623">
        <v>1.18814</v>
      </c>
      <c r="J2623">
        <v>3.4059300000000001</v>
      </c>
      <c r="K2623">
        <v>2.2074580199999998</v>
      </c>
      <c r="L2623">
        <v>0.2203986</v>
      </c>
      <c r="M2623">
        <v>0</v>
      </c>
    </row>
    <row r="2624" spans="1:13">
      <c r="A2624">
        <v>26210</v>
      </c>
      <c r="B2624">
        <v>1790762579.5309999</v>
      </c>
      <c r="C2624">
        <v>-1.91632164</v>
      </c>
      <c r="D2624">
        <v>-4.4281750000000002E-2</v>
      </c>
      <c r="E2624">
        <v>0.71746898000000003</v>
      </c>
      <c r="F2624">
        <v>2.6520247499999998</v>
      </c>
      <c r="G2624">
        <v>-0.18752393000000001</v>
      </c>
      <c r="H2624">
        <v>3.3994300000000002</v>
      </c>
      <c r="I2624">
        <v>1.20113</v>
      </c>
      <c r="J2624">
        <v>3.3994300000000002</v>
      </c>
      <c r="K2624">
        <v>2.02639484</v>
      </c>
      <c r="L2624">
        <v>0.25121211999999998</v>
      </c>
      <c r="M2624">
        <v>0</v>
      </c>
    </row>
    <row r="2625" spans="1:13">
      <c r="A2625">
        <v>26220</v>
      </c>
      <c r="B2625">
        <v>1790762596.1300001</v>
      </c>
      <c r="C2625">
        <v>-1.84456599</v>
      </c>
      <c r="D2625">
        <v>2.377576E-2</v>
      </c>
      <c r="E2625">
        <v>0.93709134999999999</v>
      </c>
      <c r="F2625">
        <v>2.7472913299999999</v>
      </c>
      <c r="G2625">
        <v>0.16624380999999999</v>
      </c>
      <c r="H2625">
        <v>3.2868599999999999</v>
      </c>
      <c r="I2625">
        <v>1.42628</v>
      </c>
      <c r="J2625">
        <v>3.2868599999999999</v>
      </c>
      <c r="K2625">
        <v>2.4628214800000001</v>
      </c>
      <c r="L2625">
        <v>0.23382621000000001</v>
      </c>
      <c r="M2625">
        <v>0</v>
      </c>
    </row>
    <row r="2626" spans="1:13">
      <c r="A2626">
        <v>26230</v>
      </c>
      <c r="B2626">
        <v>1790762612.6489999</v>
      </c>
      <c r="C2626">
        <v>-1.9012268800000001</v>
      </c>
      <c r="D2626">
        <v>-2.1099909999999999E-2</v>
      </c>
      <c r="E2626">
        <v>0.80659842000000004</v>
      </c>
      <c r="F2626">
        <v>2.7830240700000002</v>
      </c>
      <c r="G2626">
        <v>3.6537529999999999E-2</v>
      </c>
      <c r="H2626">
        <v>3.3049900000000001</v>
      </c>
      <c r="I2626">
        <v>1.39002</v>
      </c>
      <c r="J2626">
        <v>3.3049900000000001</v>
      </c>
      <c r="K2626">
        <v>2.09903145</v>
      </c>
      <c r="L2626">
        <v>0.22896749</v>
      </c>
      <c r="M2626">
        <v>0</v>
      </c>
    </row>
    <row r="2627" spans="1:13">
      <c r="A2627">
        <v>26240</v>
      </c>
      <c r="B2627">
        <v>1790762629.743</v>
      </c>
      <c r="C2627">
        <v>-1.8535732</v>
      </c>
      <c r="D2627">
        <v>5.4473799999999999E-3</v>
      </c>
      <c r="E2627">
        <v>0.94804405999999997</v>
      </c>
      <c r="F2627">
        <v>3.0391662099999999</v>
      </c>
      <c r="G2627">
        <v>0.15482596000000001</v>
      </c>
      <c r="H2627">
        <v>3.2959999999999998</v>
      </c>
      <c r="I2627">
        <v>1.4079999999999999</v>
      </c>
      <c r="J2627">
        <v>3.2959999999999998</v>
      </c>
      <c r="K2627">
        <v>2.32338142</v>
      </c>
      <c r="L2627">
        <v>0.24219805</v>
      </c>
      <c r="M2627">
        <v>0</v>
      </c>
    </row>
    <row r="2628" spans="1:13">
      <c r="A2628">
        <v>26250</v>
      </c>
      <c r="B2628">
        <v>1790762646.253</v>
      </c>
      <c r="C2628">
        <v>-1.9292229400000001</v>
      </c>
      <c r="D2628">
        <v>-5.8256509999999997E-2</v>
      </c>
      <c r="E2628">
        <v>0.60194826000000001</v>
      </c>
      <c r="F2628">
        <v>2.71770763</v>
      </c>
      <c r="G2628">
        <v>-0.27899932999999999</v>
      </c>
      <c r="H2628">
        <v>3.39839</v>
      </c>
      <c r="I2628">
        <v>1.20322</v>
      </c>
      <c r="J2628">
        <v>3.39839</v>
      </c>
      <c r="K2628">
        <v>1.9306964900000001</v>
      </c>
      <c r="L2628">
        <v>0.26005669999999997</v>
      </c>
      <c r="M2628">
        <v>0</v>
      </c>
    </row>
    <row r="2629" spans="1:13">
      <c r="A2629">
        <v>26260</v>
      </c>
      <c r="B2629">
        <v>1790762662.8280001</v>
      </c>
      <c r="C2629">
        <v>-1.8382365700000001</v>
      </c>
      <c r="D2629">
        <v>1.7862739999999998E-2</v>
      </c>
      <c r="E2629">
        <v>0.85628605000000002</v>
      </c>
      <c r="F2629">
        <v>2.8422529700000001</v>
      </c>
      <c r="G2629">
        <v>-9.0130009999999997E-2</v>
      </c>
      <c r="H2629">
        <v>3.3571599999999999</v>
      </c>
      <c r="I2629">
        <v>1.2856799999999999</v>
      </c>
      <c r="J2629">
        <v>3.3571599999999999</v>
      </c>
      <c r="K2629">
        <v>2.2840929000000001</v>
      </c>
      <c r="L2629">
        <v>0.24238931</v>
      </c>
      <c r="M2629">
        <v>0</v>
      </c>
    </row>
    <row r="2630" spans="1:13">
      <c r="A2630">
        <v>26270</v>
      </c>
      <c r="B2630">
        <v>1790762679.503</v>
      </c>
      <c r="C2630">
        <v>-1.8947284200000001</v>
      </c>
      <c r="D2630">
        <v>6.103604E-2</v>
      </c>
      <c r="E2630">
        <v>0.80236173</v>
      </c>
      <c r="F2630">
        <v>2.5108692600000002</v>
      </c>
      <c r="G2630">
        <v>0.14995906000000001</v>
      </c>
      <c r="H2630">
        <v>3.2463899999999999</v>
      </c>
      <c r="I2630">
        <v>1.5072300000000001</v>
      </c>
      <c r="J2630">
        <v>3.2463899999999999</v>
      </c>
      <c r="K2630">
        <v>2.63164854</v>
      </c>
      <c r="L2630">
        <v>0.26098498999999997</v>
      </c>
      <c r="M2630">
        <v>0</v>
      </c>
    </row>
    <row r="2631" spans="1:13">
      <c r="A2631">
        <v>26280</v>
      </c>
      <c r="B2631">
        <v>1790762696.0480001</v>
      </c>
      <c r="C2631">
        <v>-1.8739515499999999</v>
      </c>
      <c r="D2631">
        <v>1.1366299999999999E-2</v>
      </c>
      <c r="E2631">
        <v>0.88921022000000005</v>
      </c>
      <c r="F2631">
        <v>2.792799</v>
      </c>
      <c r="G2631">
        <v>0.15063231999999999</v>
      </c>
      <c r="H2631">
        <v>3.2542200000000001</v>
      </c>
      <c r="I2631">
        <v>1.49156</v>
      </c>
      <c r="J2631">
        <v>3.2542200000000001</v>
      </c>
      <c r="K2631">
        <v>2.3081517200000001</v>
      </c>
      <c r="L2631">
        <v>0.22575654000000001</v>
      </c>
      <c r="M2631">
        <v>0</v>
      </c>
    </row>
    <row r="2632" spans="1:13">
      <c r="A2632">
        <v>26290</v>
      </c>
      <c r="B2632">
        <v>1790762712.5009999</v>
      </c>
      <c r="C2632">
        <v>-1.89414525</v>
      </c>
      <c r="D2632">
        <v>3.7312299999999999E-3</v>
      </c>
      <c r="E2632">
        <v>0.86352395999999998</v>
      </c>
      <c r="F2632">
        <v>2.67838764</v>
      </c>
      <c r="G2632">
        <v>-7.9941620000000005E-2</v>
      </c>
      <c r="H2632">
        <v>3.3191999999999999</v>
      </c>
      <c r="I2632">
        <v>1.3615999999999999</v>
      </c>
      <c r="J2632">
        <v>3.3191999999999999</v>
      </c>
      <c r="K2632">
        <v>2.2385520900000002</v>
      </c>
      <c r="L2632">
        <v>0.22611487</v>
      </c>
      <c r="M2632">
        <v>0</v>
      </c>
    </row>
    <row r="2633" spans="1:13">
      <c r="A2633">
        <v>26300</v>
      </c>
      <c r="B2633">
        <v>1790762729.5999999</v>
      </c>
      <c r="C2633">
        <v>-1.8535244500000001</v>
      </c>
      <c r="D2633">
        <v>3.9555699999999999E-2</v>
      </c>
      <c r="E2633">
        <v>0.94414949000000004</v>
      </c>
      <c r="F2633">
        <v>3.04418349</v>
      </c>
      <c r="G2633">
        <v>0.43600698999999998</v>
      </c>
      <c r="H2633">
        <v>3.1737099999999998</v>
      </c>
      <c r="I2633">
        <v>1.6525700000000001</v>
      </c>
      <c r="J2633">
        <v>3.1737099999999998</v>
      </c>
      <c r="K2633">
        <v>2.2765336</v>
      </c>
      <c r="L2633">
        <v>0.24619384</v>
      </c>
      <c r="M2633">
        <v>0</v>
      </c>
    </row>
    <row r="2634" spans="1:13">
      <c r="A2634">
        <v>26310</v>
      </c>
      <c r="B2634">
        <v>1790762746.2449999</v>
      </c>
      <c r="C2634">
        <v>-1.8823105099999999</v>
      </c>
      <c r="D2634">
        <v>-1.1157250000000001E-2</v>
      </c>
      <c r="E2634">
        <v>1.1460850199999999</v>
      </c>
      <c r="F2634">
        <v>2.6684866</v>
      </c>
      <c r="G2634">
        <v>-0.11286443</v>
      </c>
      <c r="H2634">
        <v>3.3545099999999999</v>
      </c>
      <c r="I2634">
        <v>1.29098</v>
      </c>
      <c r="J2634">
        <v>3.3545099999999999</v>
      </c>
      <c r="K2634">
        <v>2.4154310200000002</v>
      </c>
      <c r="L2634">
        <v>0.21323591</v>
      </c>
      <c r="M2634">
        <v>0</v>
      </c>
    </row>
    <row r="2635" spans="1:13">
      <c r="A2635">
        <v>26320</v>
      </c>
      <c r="B2635">
        <v>1790762762.806</v>
      </c>
      <c r="C2635">
        <v>-1.90117526</v>
      </c>
      <c r="D2635">
        <v>-2.5427910000000001E-2</v>
      </c>
      <c r="E2635">
        <v>0.87532686999999998</v>
      </c>
      <c r="F2635">
        <v>2.5869147799999999</v>
      </c>
      <c r="G2635">
        <v>-0.16061275999999999</v>
      </c>
      <c r="H2635">
        <v>3.3790499999999999</v>
      </c>
      <c r="I2635">
        <v>1.2419</v>
      </c>
      <c r="J2635">
        <v>3.3790499999999999</v>
      </c>
      <c r="K2635">
        <v>2.1440463099999998</v>
      </c>
      <c r="L2635">
        <v>0.24019251999999999</v>
      </c>
      <c r="M2635">
        <v>0</v>
      </c>
    </row>
    <row r="2636" spans="1:13">
      <c r="A2636">
        <v>26330</v>
      </c>
      <c r="B2636">
        <v>1790762779.3859999</v>
      </c>
      <c r="C2636">
        <v>-1.9249713399999999</v>
      </c>
      <c r="D2636">
        <v>-3.156055E-2</v>
      </c>
      <c r="E2636">
        <v>0.97187066</v>
      </c>
      <c r="F2636">
        <v>2.4531180899999998</v>
      </c>
      <c r="G2636">
        <v>-8.6323300000000006E-2</v>
      </c>
      <c r="H2636">
        <v>3.3769200000000001</v>
      </c>
      <c r="I2636">
        <v>1.2461599999999999</v>
      </c>
      <c r="J2636">
        <v>3.3769200000000001</v>
      </c>
      <c r="K2636">
        <v>2.3253903399999998</v>
      </c>
      <c r="L2636">
        <v>0.21459411</v>
      </c>
      <c r="M2636">
        <v>0</v>
      </c>
    </row>
    <row r="2637" spans="1:13">
      <c r="A2637">
        <v>26340</v>
      </c>
      <c r="B2637">
        <v>1790762796.437</v>
      </c>
      <c r="C2637">
        <v>-1.8347910599999999</v>
      </c>
      <c r="D2637">
        <v>4.3073840000000002E-2</v>
      </c>
      <c r="E2637">
        <v>1.03315902</v>
      </c>
      <c r="F2637">
        <v>2.9645638499999998</v>
      </c>
      <c r="G2637">
        <v>0.56099312999999995</v>
      </c>
      <c r="H2637">
        <v>3.2201300000000002</v>
      </c>
      <c r="I2637">
        <v>1.5597399999999999</v>
      </c>
      <c r="J2637">
        <v>3.2201300000000002</v>
      </c>
      <c r="K2637">
        <v>2.5935430500000001</v>
      </c>
      <c r="L2637">
        <v>0.24439580999999999</v>
      </c>
      <c r="M2637">
        <v>0</v>
      </c>
    </row>
    <row r="2638" spans="1:13">
      <c r="A2638">
        <v>26350</v>
      </c>
      <c r="B2638">
        <v>1790762813.0769999</v>
      </c>
      <c r="C2638">
        <v>-1.90986967</v>
      </c>
      <c r="D2638">
        <v>-3.1352699999999997E-2</v>
      </c>
      <c r="E2638">
        <v>0.68684076999999999</v>
      </c>
      <c r="F2638">
        <v>2.8405218099999998</v>
      </c>
      <c r="G2638">
        <v>-0.14531843</v>
      </c>
      <c r="H2638">
        <v>3.3690000000000002</v>
      </c>
      <c r="I2638">
        <v>1.262</v>
      </c>
      <c r="J2638">
        <v>3.3690000000000002</v>
      </c>
      <c r="K2638">
        <v>1.9685897800000001</v>
      </c>
      <c r="L2638">
        <v>0.23487663</v>
      </c>
      <c r="M2638">
        <v>0</v>
      </c>
    </row>
    <row r="2639" spans="1:13">
      <c r="A2639">
        <v>26360</v>
      </c>
      <c r="B2639">
        <v>1790762829.566</v>
      </c>
      <c r="C2639">
        <v>-1.92076957</v>
      </c>
      <c r="D2639">
        <v>-2.028901E-2</v>
      </c>
      <c r="E2639">
        <v>0.92499852000000005</v>
      </c>
      <c r="F2639">
        <v>2.3795065900000001</v>
      </c>
      <c r="G2639">
        <v>-0.36957043000000001</v>
      </c>
      <c r="H2639">
        <v>3.3681100000000002</v>
      </c>
      <c r="I2639">
        <v>1.2637799999999999</v>
      </c>
      <c r="J2639">
        <v>3.3681100000000002</v>
      </c>
      <c r="K2639">
        <v>2.3944363599999998</v>
      </c>
      <c r="L2639">
        <v>0.24162501</v>
      </c>
      <c r="M2639">
        <v>0</v>
      </c>
    </row>
    <row r="2640" spans="1:13">
      <c r="A2640">
        <v>26370</v>
      </c>
      <c r="B2640">
        <v>1790762846.0780001</v>
      </c>
      <c r="C2640">
        <v>-1.9182951500000001</v>
      </c>
      <c r="D2640">
        <v>-4.6897769999999998E-2</v>
      </c>
      <c r="E2640">
        <v>0.74588036999999996</v>
      </c>
      <c r="F2640">
        <v>2.6438522299999998</v>
      </c>
      <c r="G2640">
        <v>-0.27818778</v>
      </c>
      <c r="H2640">
        <v>3.4432999999999998</v>
      </c>
      <c r="I2640">
        <v>1.1133900000000001</v>
      </c>
      <c r="J2640">
        <v>3.4432999999999998</v>
      </c>
      <c r="K2640">
        <v>2.0329704300000002</v>
      </c>
      <c r="L2640">
        <v>0.24360622000000001</v>
      </c>
      <c r="M2640">
        <v>0</v>
      </c>
    </row>
    <row r="2641" spans="1:13">
      <c r="A2641">
        <v>26380</v>
      </c>
      <c r="B2641">
        <v>1790762862.6170001</v>
      </c>
      <c r="C2641">
        <v>-1.8991875600000001</v>
      </c>
      <c r="D2641">
        <v>-3.464486E-2</v>
      </c>
      <c r="E2641">
        <v>0.87924599999999997</v>
      </c>
      <c r="F2641">
        <v>2.7130780200000002</v>
      </c>
      <c r="G2641">
        <v>-3.6129969999999997E-2</v>
      </c>
      <c r="H2641">
        <v>3.36009</v>
      </c>
      <c r="I2641">
        <v>1.2798099999999999</v>
      </c>
      <c r="J2641">
        <v>3.36009</v>
      </c>
      <c r="K2641">
        <v>2.0954484899999999</v>
      </c>
      <c r="L2641">
        <v>0.22539229999999999</v>
      </c>
      <c r="M2641">
        <v>0</v>
      </c>
    </row>
    <row r="2642" spans="1:13">
      <c r="A2642">
        <v>26390</v>
      </c>
      <c r="B2642">
        <v>1790762879.1259999</v>
      </c>
      <c r="C2642">
        <v>-1.89144158</v>
      </c>
      <c r="D2642">
        <v>-1.7596110000000002E-2</v>
      </c>
      <c r="E2642">
        <v>0.83792281000000002</v>
      </c>
      <c r="F2642">
        <v>2.6848743000000002</v>
      </c>
      <c r="G2642">
        <v>-4.49863E-2</v>
      </c>
      <c r="H2642">
        <v>3.3651300000000002</v>
      </c>
      <c r="I2642">
        <v>1.2697400000000001</v>
      </c>
      <c r="J2642">
        <v>3.3651300000000002</v>
      </c>
      <c r="K2642">
        <v>2.2729754400000002</v>
      </c>
      <c r="L2642">
        <v>0.21816958</v>
      </c>
      <c r="M2642">
        <v>0</v>
      </c>
    </row>
    <row r="2643" spans="1:13">
      <c r="A2643">
        <v>26400</v>
      </c>
      <c r="B2643">
        <v>1790762896.1730001</v>
      </c>
      <c r="C2643">
        <v>-1.87091374</v>
      </c>
      <c r="D2643">
        <v>1.755029E-2</v>
      </c>
      <c r="E2643">
        <v>0.86581922</v>
      </c>
      <c r="F2643">
        <v>2.7239692199999999</v>
      </c>
      <c r="G2643">
        <v>-3.0370000000000002E-3</v>
      </c>
      <c r="H2643">
        <v>3.3248899999999999</v>
      </c>
      <c r="I2643">
        <v>1.35022</v>
      </c>
      <c r="J2643">
        <v>3.3248899999999999</v>
      </c>
      <c r="K2643">
        <v>2.3447246599999998</v>
      </c>
      <c r="L2643">
        <v>0.24208467</v>
      </c>
      <c r="M2643">
        <v>0</v>
      </c>
    </row>
    <row r="2644" spans="1:13">
      <c r="A2644">
        <v>26410</v>
      </c>
      <c r="B2644">
        <v>1790762912.826</v>
      </c>
      <c r="C2644">
        <v>-1.8844298100000001</v>
      </c>
      <c r="D2644">
        <v>3.9844399999999997E-3</v>
      </c>
      <c r="E2644">
        <v>1.2922306100000001</v>
      </c>
      <c r="F2644">
        <v>2.6149759299999999</v>
      </c>
      <c r="G2644">
        <v>-3.4460320000000003E-2</v>
      </c>
      <c r="H2644">
        <v>3.3315399999999999</v>
      </c>
      <c r="I2644">
        <v>1.3369200000000001</v>
      </c>
      <c r="J2644">
        <v>3.3315399999999999</v>
      </c>
      <c r="K2644">
        <v>2.57128668</v>
      </c>
      <c r="L2644">
        <v>0.24390841999999999</v>
      </c>
      <c r="M2644">
        <v>0</v>
      </c>
    </row>
    <row r="2645" spans="1:13">
      <c r="A2645">
        <v>26420</v>
      </c>
      <c r="B2645">
        <v>1790762929.3329999</v>
      </c>
      <c r="C2645">
        <v>-1.9043750800000001</v>
      </c>
      <c r="D2645">
        <v>-2.797088E-2</v>
      </c>
      <c r="E2645">
        <v>0.72277831999999997</v>
      </c>
      <c r="F2645">
        <v>2.4031596199999998</v>
      </c>
      <c r="G2645">
        <v>-0.36418657999999998</v>
      </c>
      <c r="H2645">
        <v>3.2850299999999999</v>
      </c>
      <c r="I2645">
        <v>1.4299299999999999</v>
      </c>
      <c r="J2645">
        <v>3.2850299999999999</v>
      </c>
      <c r="K2645">
        <v>2.4809122100000001</v>
      </c>
      <c r="L2645">
        <v>0.22516853000000001</v>
      </c>
      <c r="M2645">
        <v>0</v>
      </c>
    </row>
    <row r="2646" spans="1:13">
      <c r="A2646">
        <v>26430</v>
      </c>
      <c r="B2646">
        <v>1790762945.8310001</v>
      </c>
      <c r="C2646">
        <v>-1.8890149599999999</v>
      </c>
      <c r="D2646">
        <v>1.8782499999999999E-3</v>
      </c>
      <c r="E2646">
        <v>0.81869817</v>
      </c>
      <c r="F2646">
        <v>2.8873033499999998</v>
      </c>
      <c r="G2646">
        <v>0.19008327999999999</v>
      </c>
      <c r="H2646">
        <v>3.3168000000000002</v>
      </c>
      <c r="I2646">
        <v>1.3664099999999999</v>
      </c>
      <c r="J2646">
        <v>3.3168000000000002</v>
      </c>
      <c r="K2646">
        <v>2.1851053199999999</v>
      </c>
      <c r="L2646">
        <v>0.25309285999999998</v>
      </c>
      <c r="M2646">
        <v>0</v>
      </c>
    </row>
    <row r="2647" spans="1:13">
      <c r="A2647">
        <v>26440</v>
      </c>
      <c r="B2647">
        <v>1790762962.4230001</v>
      </c>
      <c r="C2647">
        <v>-1.9149597899999999</v>
      </c>
      <c r="D2647">
        <v>-2.63282E-2</v>
      </c>
      <c r="E2647">
        <v>0.80218409999999996</v>
      </c>
      <c r="F2647">
        <v>2.7683756399999999</v>
      </c>
      <c r="G2647">
        <v>0.1178471</v>
      </c>
      <c r="H2647">
        <v>3.3677000000000001</v>
      </c>
      <c r="I2647">
        <v>1.2645999999999999</v>
      </c>
      <c r="J2647">
        <v>3.3677000000000001</v>
      </c>
      <c r="K2647">
        <v>1.97836733</v>
      </c>
      <c r="L2647">
        <v>0.22199167</v>
      </c>
      <c r="M2647">
        <v>0</v>
      </c>
    </row>
    <row r="2648" spans="1:13">
      <c r="A2648">
        <v>26450</v>
      </c>
      <c r="B2648">
        <v>1790762979.4979999</v>
      </c>
      <c r="C2648">
        <v>-1.88516438</v>
      </c>
      <c r="D2648">
        <v>-8.9199599999999993E-3</v>
      </c>
      <c r="E2648">
        <v>0.84942698000000005</v>
      </c>
      <c r="F2648">
        <v>2.4669272900000001</v>
      </c>
      <c r="G2648">
        <v>-0.10121427</v>
      </c>
      <c r="H2648">
        <v>3.25156</v>
      </c>
      <c r="I2648">
        <v>1.49688</v>
      </c>
      <c r="J2648">
        <v>3.25156</v>
      </c>
      <c r="K2648">
        <v>2.5411143300000001</v>
      </c>
      <c r="L2648">
        <v>0.22211628</v>
      </c>
      <c r="M2648">
        <v>0</v>
      </c>
    </row>
    <row r="2649" spans="1:13">
      <c r="A2649">
        <v>26460</v>
      </c>
      <c r="B2649">
        <v>1790762996.0739999</v>
      </c>
      <c r="C2649">
        <v>-1.90153146</v>
      </c>
      <c r="D2649">
        <v>-1.454018E-2</v>
      </c>
      <c r="E2649">
        <v>0.83223796000000005</v>
      </c>
      <c r="F2649">
        <v>2.6411981600000001</v>
      </c>
      <c r="G2649">
        <v>-0.26317626</v>
      </c>
      <c r="H2649">
        <v>3.3570099999999998</v>
      </c>
      <c r="I2649">
        <v>1.2859700000000001</v>
      </c>
      <c r="J2649">
        <v>3.3570099999999998</v>
      </c>
      <c r="K2649">
        <v>2.2576026900000001</v>
      </c>
      <c r="L2649">
        <v>0.25296416999999999</v>
      </c>
      <c r="M2649">
        <v>0</v>
      </c>
    </row>
    <row r="2650" spans="1:13">
      <c r="A2650">
        <v>26470</v>
      </c>
      <c r="B2650">
        <v>1790763012.6500001</v>
      </c>
      <c r="C2650">
        <v>-1.8704990100000001</v>
      </c>
      <c r="D2650">
        <v>6.4330650000000003E-2</v>
      </c>
      <c r="E2650">
        <v>1.0634477099999999</v>
      </c>
      <c r="F2650">
        <v>2.5202128899999998</v>
      </c>
      <c r="G2650">
        <v>8.7821120000000003E-2</v>
      </c>
      <c r="H2650">
        <v>3.25698</v>
      </c>
      <c r="I2650">
        <v>1.4860500000000001</v>
      </c>
      <c r="J2650">
        <v>3.25698</v>
      </c>
      <c r="K2650">
        <v>2.5378727900000002</v>
      </c>
      <c r="L2650">
        <v>0.22553176</v>
      </c>
      <c r="M2650">
        <v>0</v>
      </c>
    </row>
    <row r="2651" spans="1:13">
      <c r="A2651">
        <v>26480</v>
      </c>
      <c r="B2651">
        <v>1790763029.25</v>
      </c>
      <c r="C2651">
        <v>-1.8982862199999999</v>
      </c>
      <c r="D2651">
        <v>3.6612E-4</v>
      </c>
      <c r="E2651">
        <v>0.87578964000000004</v>
      </c>
      <c r="F2651">
        <v>2.6349649400000001</v>
      </c>
      <c r="G2651">
        <v>-0.18222833999999999</v>
      </c>
      <c r="H2651">
        <v>3.3125</v>
      </c>
      <c r="I2651">
        <v>1.3750100000000001</v>
      </c>
      <c r="J2651">
        <v>3.3125</v>
      </c>
      <c r="K2651">
        <v>2.3399114600000002</v>
      </c>
      <c r="L2651">
        <v>0.21930922999999999</v>
      </c>
      <c r="M2651">
        <v>0</v>
      </c>
    </row>
    <row r="2652" spans="1:13">
      <c r="A2652">
        <v>26490</v>
      </c>
      <c r="B2652">
        <v>1790763045.8169999</v>
      </c>
      <c r="C2652">
        <v>-1.95090783</v>
      </c>
      <c r="D2652">
        <v>-5.2365719999999998E-2</v>
      </c>
      <c r="E2652">
        <v>0.70337605000000003</v>
      </c>
      <c r="F2652">
        <v>2.5359959600000002</v>
      </c>
      <c r="G2652">
        <v>-0.28751381999999998</v>
      </c>
      <c r="H2652">
        <v>3.4025099999999999</v>
      </c>
      <c r="I2652">
        <v>1.1949700000000001</v>
      </c>
      <c r="J2652">
        <v>3.4025099999999999</v>
      </c>
      <c r="K2652">
        <v>2.00799036</v>
      </c>
      <c r="L2652">
        <v>0.22797532000000001</v>
      </c>
      <c r="M2652">
        <v>0</v>
      </c>
    </row>
    <row r="2653" spans="1:13">
      <c r="A2653">
        <v>26500</v>
      </c>
      <c r="B2653">
        <v>1790763063.1500001</v>
      </c>
      <c r="C2653">
        <v>-1.9114799499999999</v>
      </c>
      <c r="D2653">
        <v>3.3728E-3</v>
      </c>
      <c r="E2653">
        <v>0.84796857999999997</v>
      </c>
      <c r="F2653">
        <v>2.2351465199999998</v>
      </c>
      <c r="G2653">
        <v>-0.26185017999999999</v>
      </c>
      <c r="H2653">
        <v>3.3201999999999998</v>
      </c>
      <c r="I2653">
        <v>1.3595999999999999</v>
      </c>
      <c r="J2653">
        <v>3.3201999999999998</v>
      </c>
      <c r="K2653">
        <v>2.6268749200000001</v>
      </c>
      <c r="L2653">
        <v>0.21770437000000001</v>
      </c>
      <c r="M2653">
        <v>0</v>
      </c>
    </row>
    <row r="2654" spans="1:13">
      <c r="A2654">
        <v>26510</v>
      </c>
      <c r="B2654">
        <v>1790763079.783</v>
      </c>
      <c r="C2654">
        <v>-1.88557851</v>
      </c>
      <c r="D2654">
        <v>6.7753900000000001E-3</v>
      </c>
      <c r="E2654">
        <v>1.03322172</v>
      </c>
      <c r="F2654">
        <v>2.62267041</v>
      </c>
      <c r="G2654">
        <v>1.534435E-2</v>
      </c>
      <c r="H2654">
        <v>3.2561800000000001</v>
      </c>
      <c r="I2654">
        <v>1.4876400000000001</v>
      </c>
      <c r="J2654">
        <v>3.2561800000000001</v>
      </c>
      <c r="K2654">
        <v>2.3782391500000002</v>
      </c>
      <c r="L2654">
        <v>0.22788054999999999</v>
      </c>
      <c r="M2654">
        <v>0</v>
      </c>
    </row>
    <row r="2655" spans="1:13">
      <c r="A2655">
        <v>26520</v>
      </c>
      <c r="B2655">
        <v>1790763096.444</v>
      </c>
      <c r="C2655">
        <v>-1.9138503099999999</v>
      </c>
      <c r="D2655">
        <v>-4.7112630000000003E-2</v>
      </c>
      <c r="E2655">
        <v>1.08641744</v>
      </c>
      <c r="F2655">
        <v>2.92471266</v>
      </c>
      <c r="G2655">
        <v>-9.1106839999999994E-2</v>
      </c>
      <c r="H2655">
        <v>3.39398</v>
      </c>
      <c r="I2655">
        <v>1.2120500000000001</v>
      </c>
      <c r="J2655">
        <v>3.39398</v>
      </c>
      <c r="K2655">
        <v>2.0708599099999998</v>
      </c>
      <c r="L2655">
        <v>0.20332193000000001</v>
      </c>
      <c r="M2655">
        <v>0</v>
      </c>
    </row>
    <row r="2656" spans="1:13">
      <c r="A2656">
        <v>26530</v>
      </c>
      <c r="B2656">
        <v>1790763113.0739999</v>
      </c>
      <c r="C2656">
        <v>-1.8481994900000001</v>
      </c>
      <c r="D2656">
        <v>2.731857E-2</v>
      </c>
      <c r="E2656">
        <v>0.96174168999999998</v>
      </c>
      <c r="F2656">
        <v>3.0660128599999998</v>
      </c>
      <c r="G2656">
        <v>0.17192305999999999</v>
      </c>
      <c r="H2656">
        <v>3.1874699999999998</v>
      </c>
      <c r="I2656">
        <v>1.6250500000000001</v>
      </c>
      <c r="J2656">
        <v>3.1874699999999998</v>
      </c>
      <c r="K2656">
        <v>2.5923652599999998</v>
      </c>
      <c r="L2656">
        <v>0.24211277</v>
      </c>
      <c r="M2656">
        <v>0</v>
      </c>
    </row>
    <row r="2657" spans="1:13">
      <c r="A2657">
        <v>26540</v>
      </c>
      <c r="B2657">
        <v>1790763129.5469999</v>
      </c>
      <c r="C2657">
        <v>-1.8714075100000001</v>
      </c>
      <c r="D2657">
        <v>3.4163640000000002E-2</v>
      </c>
      <c r="E2657">
        <v>0.77811145999999998</v>
      </c>
      <c r="F2657">
        <v>2.89576769</v>
      </c>
      <c r="G2657">
        <v>0.39313343000000001</v>
      </c>
      <c r="H2657">
        <v>3.2391000000000001</v>
      </c>
      <c r="I2657">
        <v>1.5218</v>
      </c>
      <c r="J2657">
        <v>3.2391000000000001</v>
      </c>
      <c r="K2657">
        <v>2.350142</v>
      </c>
      <c r="L2657">
        <v>0.26384239999999998</v>
      </c>
      <c r="M2657">
        <v>0</v>
      </c>
    </row>
    <row r="2658" spans="1:13">
      <c r="A2658">
        <v>26550</v>
      </c>
      <c r="B2658">
        <v>1790763146.7349999</v>
      </c>
      <c r="C2658">
        <v>-1.90558136</v>
      </c>
      <c r="D2658">
        <v>-3.102949E-2</v>
      </c>
      <c r="E2658">
        <v>0.81670761000000003</v>
      </c>
      <c r="F2658">
        <v>2.8360996200000002</v>
      </c>
      <c r="G2658">
        <v>1.2252010000000001E-2</v>
      </c>
      <c r="H2658">
        <v>3.34606</v>
      </c>
      <c r="I2658">
        <v>1.3078799999999999</v>
      </c>
      <c r="J2658">
        <v>3.34606</v>
      </c>
      <c r="K2658">
        <v>2.10028601</v>
      </c>
      <c r="L2658">
        <v>0.22857057</v>
      </c>
      <c r="M2658">
        <v>0</v>
      </c>
    </row>
    <row r="2659" spans="1:13">
      <c r="A2659">
        <v>26560</v>
      </c>
      <c r="B2659">
        <v>1790763163.2379999</v>
      </c>
      <c r="C2659">
        <v>-1.8668992499999999</v>
      </c>
      <c r="D2659">
        <v>3.9144449999999997E-2</v>
      </c>
      <c r="E2659">
        <v>1.36309814</v>
      </c>
      <c r="F2659">
        <v>2.8661508599999999</v>
      </c>
      <c r="G2659">
        <v>0.30212945000000002</v>
      </c>
      <c r="H2659">
        <v>3.2627199999999998</v>
      </c>
      <c r="I2659">
        <v>1.47455</v>
      </c>
      <c r="J2659">
        <v>3.2627199999999998</v>
      </c>
      <c r="K2659">
        <v>2.46476746</v>
      </c>
      <c r="L2659">
        <v>0.23275681000000001</v>
      </c>
      <c r="M2659">
        <v>0</v>
      </c>
    </row>
    <row r="2660" spans="1:13">
      <c r="A2660">
        <v>26570</v>
      </c>
      <c r="B2660">
        <v>1790763179.8599999</v>
      </c>
      <c r="C2660">
        <v>-1.8785893899999999</v>
      </c>
      <c r="D2660">
        <v>-7.8658200000000008E-3</v>
      </c>
      <c r="E2660">
        <v>0.86952448000000004</v>
      </c>
      <c r="F2660">
        <v>2.9317739</v>
      </c>
      <c r="G2660">
        <v>1.7321949999999999E-2</v>
      </c>
      <c r="H2660">
        <v>3.2903099999999998</v>
      </c>
      <c r="I2660">
        <v>1.41937</v>
      </c>
      <c r="J2660">
        <v>3.2903099999999998</v>
      </c>
      <c r="K2660">
        <v>2.24663353</v>
      </c>
      <c r="L2660">
        <v>0.22806998000000001</v>
      </c>
      <c r="M2660">
        <v>0</v>
      </c>
    </row>
    <row r="2661" spans="1:13">
      <c r="A2661">
        <v>26580</v>
      </c>
      <c r="B2661">
        <v>1790763196.4360001</v>
      </c>
      <c r="C2661">
        <v>-1.90631449</v>
      </c>
      <c r="D2661">
        <v>-1.880689E-2</v>
      </c>
      <c r="E2661">
        <v>0.60627818</v>
      </c>
      <c r="F2661">
        <v>2.66484809</v>
      </c>
      <c r="G2661">
        <v>-0.18480930000000001</v>
      </c>
      <c r="H2661">
        <v>3.3412500000000001</v>
      </c>
      <c r="I2661">
        <v>1.31751</v>
      </c>
      <c r="J2661">
        <v>3.3412500000000001</v>
      </c>
      <c r="K2661">
        <v>2.2068500499999999</v>
      </c>
      <c r="L2661">
        <v>0.27055996999999998</v>
      </c>
      <c r="M2661">
        <v>0</v>
      </c>
    </row>
    <row r="2662" spans="1:13">
      <c r="A2662">
        <v>26590</v>
      </c>
      <c r="B2662">
        <v>1790763212.835</v>
      </c>
      <c r="C2662">
        <v>-1.8482185600000001</v>
      </c>
      <c r="D2662">
        <v>2.660264E-2</v>
      </c>
      <c r="E2662">
        <v>1.06792665</v>
      </c>
      <c r="F2662">
        <v>2.7596116099999999</v>
      </c>
      <c r="G2662">
        <v>-8.3418640000000002E-2</v>
      </c>
      <c r="H2662">
        <v>3.2887400000000002</v>
      </c>
      <c r="I2662">
        <v>1.42252</v>
      </c>
      <c r="J2662">
        <v>3.2887400000000002</v>
      </c>
      <c r="K2662">
        <v>2.6372156100000002</v>
      </c>
      <c r="L2662">
        <v>0.25186600999999997</v>
      </c>
      <c r="M2662">
        <v>0</v>
      </c>
    </row>
    <row r="2663" spans="1:13">
      <c r="A2663">
        <v>26600</v>
      </c>
      <c r="B2663">
        <v>1790763229.9260001</v>
      </c>
      <c r="C2663">
        <v>-1.88373339</v>
      </c>
      <c r="D2663">
        <v>-1.6406520000000001E-2</v>
      </c>
      <c r="E2663">
        <v>0.72759366000000003</v>
      </c>
      <c r="F2663">
        <v>2.8069136100000001</v>
      </c>
      <c r="G2663">
        <v>-0.2382908</v>
      </c>
      <c r="H2663">
        <v>3.2918099999999999</v>
      </c>
      <c r="I2663">
        <v>1.41638</v>
      </c>
      <c r="J2663">
        <v>3.2918099999999999</v>
      </c>
      <c r="K2663">
        <v>2.1820082699999999</v>
      </c>
      <c r="L2663">
        <v>0.25929043000000002</v>
      </c>
      <c r="M2663">
        <v>0</v>
      </c>
    </row>
    <row r="2664" spans="1:13">
      <c r="A2664">
        <v>26610</v>
      </c>
      <c r="B2664">
        <v>1790763246.5239999</v>
      </c>
      <c r="C2664">
        <v>-1.87625742</v>
      </c>
      <c r="D2664">
        <v>-1.1859400000000001E-2</v>
      </c>
      <c r="E2664">
        <v>0.91415930000000001</v>
      </c>
      <c r="F2664">
        <v>3.0506565600000002</v>
      </c>
      <c r="G2664">
        <v>-1.9935609999999999E-2</v>
      </c>
      <c r="H2664">
        <v>3.3826000000000001</v>
      </c>
      <c r="I2664">
        <v>1.2347999999999999</v>
      </c>
      <c r="J2664">
        <v>3.3826000000000001</v>
      </c>
      <c r="K2664">
        <v>2.0652999900000002</v>
      </c>
      <c r="L2664">
        <v>0.2248144</v>
      </c>
      <c r="M2664">
        <v>0</v>
      </c>
    </row>
    <row r="2665" spans="1:13">
      <c r="A2665">
        <v>26620</v>
      </c>
      <c r="B2665">
        <v>1790763263.049</v>
      </c>
      <c r="C2665">
        <v>-1.9136772200000001</v>
      </c>
      <c r="D2665">
        <v>-2.9382999999999999E-2</v>
      </c>
      <c r="E2665">
        <v>0.85787416000000005</v>
      </c>
      <c r="F2665">
        <v>2.53127265</v>
      </c>
      <c r="G2665">
        <v>-0.28571640999999998</v>
      </c>
      <c r="H2665">
        <v>3.33731</v>
      </c>
      <c r="I2665">
        <v>1.3253699999999999</v>
      </c>
      <c r="J2665">
        <v>3.33731</v>
      </c>
      <c r="K2665">
        <v>2.22087908</v>
      </c>
      <c r="L2665">
        <v>0.24456</v>
      </c>
      <c r="M2665">
        <v>0</v>
      </c>
    </row>
    <row r="2666" spans="1:13">
      <c r="A2666">
        <v>26630</v>
      </c>
      <c r="B2666">
        <v>1790763279.6429999</v>
      </c>
      <c r="C2666">
        <v>-1.8888562900000001</v>
      </c>
      <c r="D2666">
        <v>-1.42234E-3</v>
      </c>
      <c r="E2666">
        <v>0.74811934999999996</v>
      </c>
      <c r="F2666">
        <v>2.5809712400000002</v>
      </c>
      <c r="G2666">
        <v>5.918085E-2</v>
      </c>
      <c r="H2666">
        <v>3.3294199999999998</v>
      </c>
      <c r="I2666">
        <v>1.3411599999999999</v>
      </c>
      <c r="J2666">
        <v>3.3294199999999998</v>
      </c>
      <c r="K2666">
        <v>2.3602704999999999</v>
      </c>
      <c r="L2666">
        <v>0.23749603</v>
      </c>
      <c r="M2666">
        <v>0</v>
      </c>
    </row>
    <row r="2667" spans="1:13">
      <c r="A2667">
        <v>26640</v>
      </c>
      <c r="B2667">
        <v>1790763296.198</v>
      </c>
      <c r="C2667">
        <v>-1.88487458</v>
      </c>
      <c r="D2667">
        <v>-2.4556330000000001E-2</v>
      </c>
      <c r="E2667">
        <v>0.77580309000000003</v>
      </c>
      <c r="F2667">
        <v>2.9508655099999999</v>
      </c>
      <c r="G2667">
        <v>-6.8303530000000001E-2</v>
      </c>
      <c r="H2667">
        <v>3.32972</v>
      </c>
      <c r="I2667">
        <v>1.34056</v>
      </c>
      <c r="J2667">
        <v>3.32972</v>
      </c>
      <c r="K2667">
        <v>2.0387620900000001</v>
      </c>
      <c r="L2667">
        <v>0.2350293</v>
      </c>
      <c r="M2667">
        <v>0</v>
      </c>
    </row>
    <row r="2668" spans="1:13">
      <c r="A2668">
        <v>26650</v>
      </c>
      <c r="B2668">
        <v>1790763313.1949999</v>
      </c>
      <c r="C2668">
        <v>-1.8710744399999999</v>
      </c>
      <c r="D2668">
        <v>-3.7115300000000002E-3</v>
      </c>
      <c r="E2668">
        <v>0.89087271999999995</v>
      </c>
      <c r="F2668">
        <v>2.8089499500000001</v>
      </c>
      <c r="G2668">
        <v>-6.4855339999999997E-2</v>
      </c>
      <c r="H2668">
        <v>3.3478300000000001</v>
      </c>
      <c r="I2668">
        <v>1.30433</v>
      </c>
      <c r="J2668">
        <v>3.3478300000000001</v>
      </c>
      <c r="K2668">
        <v>2.30797958</v>
      </c>
      <c r="L2668">
        <v>0.24099495000000001</v>
      </c>
      <c r="M2668">
        <v>0</v>
      </c>
    </row>
    <row r="2669" spans="1:13">
      <c r="A2669">
        <v>26660</v>
      </c>
      <c r="B2669">
        <v>1790763329.651</v>
      </c>
      <c r="C2669">
        <v>-1.8885048600000001</v>
      </c>
      <c r="D2669">
        <v>-1.451947E-2</v>
      </c>
      <c r="E2669">
        <v>0.65381001999999999</v>
      </c>
      <c r="F2669">
        <v>2.4456296000000002</v>
      </c>
      <c r="G2669">
        <v>-0.19249399</v>
      </c>
      <c r="H2669">
        <v>3.2863799999999999</v>
      </c>
      <c r="I2669">
        <v>1.4272499999999999</v>
      </c>
      <c r="J2669">
        <v>3.2863799999999999</v>
      </c>
      <c r="K2669">
        <v>2.4199867199999998</v>
      </c>
      <c r="L2669">
        <v>0.24073964</v>
      </c>
      <c r="M2669">
        <v>0</v>
      </c>
    </row>
    <row r="2670" spans="1:13">
      <c r="A2670">
        <v>26670</v>
      </c>
      <c r="B2670">
        <v>1790763346.316</v>
      </c>
      <c r="C2670">
        <v>-1.93796349</v>
      </c>
      <c r="D2670">
        <v>-1.481995E-2</v>
      </c>
      <c r="E2670">
        <v>0.80000234000000003</v>
      </c>
      <c r="F2670">
        <v>2.5202372099999999</v>
      </c>
      <c r="G2670">
        <v>-0.24916309</v>
      </c>
      <c r="H2670">
        <v>3.3881000000000001</v>
      </c>
      <c r="I2670">
        <v>1.2238100000000001</v>
      </c>
      <c r="J2670">
        <v>3.3881000000000001</v>
      </c>
      <c r="K2670">
        <v>2.1190819699999999</v>
      </c>
      <c r="L2670">
        <v>0.23606073999999999</v>
      </c>
      <c r="M2670">
        <v>0</v>
      </c>
    </row>
    <row r="2671" spans="1:13">
      <c r="A2671">
        <v>26680</v>
      </c>
      <c r="B2671">
        <v>1790763362.882</v>
      </c>
      <c r="C2671">
        <v>-1.8622413900000001</v>
      </c>
      <c r="D2671">
        <v>-9.3566900000000008E-3</v>
      </c>
      <c r="E2671">
        <v>1.0139651300000001</v>
      </c>
      <c r="F2671">
        <v>2.7189886599999999</v>
      </c>
      <c r="G2671">
        <v>-9.1131489999999996E-2</v>
      </c>
      <c r="H2671">
        <v>3.3201499999999999</v>
      </c>
      <c r="I2671">
        <v>1.3596999999999999</v>
      </c>
      <c r="J2671">
        <v>3.3201499999999999</v>
      </c>
      <c r="K2671">
        <v>2.3778262099999998</v>
      </c>
      <c r="L2671">
        <v>0.22545619</v>
      </c>
      <c r="M2671">
        <v>0</v>
      </c>
    </row>
    <row r="2672" spans="1:13">
      <c r="A2672">
        <v>26690</v>
      </c>
      <c r="B2672">
        <v>1790763379.3670001</v>
      </c>
      <c r="C2672">
        <v>-1.8992572999999999</v>
      </c>
      <c r="D2672">
        <v>2.25939E-2</v>
      </c>
      <c r="E2672">
        <v>0.78166080000000004</v>
      </c>
      <c r="F2672">
        <v>2.5960826899999998</v>
      </c>
      <c r="G2672">
        <v>-1.4168500000000001E-2</v>
      </c>
      <c r="H2672">
        <v>3.3177400000000001</v>
      </c>
      <c r="I2672">
        <v>1.36453</v>
      </c>
      <c r="J2672">
        <v>3.3177400000000001</v>
      </c>
      <c r="K2672">
        <v>2.2138705299999999</v>
      </c>
      <c r="L2672">
        <v>0.24219666000000001</v>
      </c>
      <c r="M2672">
        <v>0</v>
      </c>
    </row>
    <row r="2673" spans="1:13">
      <c r="A2673">
        <v>26700</v>
      </c>
      <c r="B2673">
        <v>1790763396.5250001</v>
      </c>
      <c r="C2673">
        <v>-1.8541947599999999</v>
      </c>
      <c r="D2673">
        <v>2.1300949999999999E-2</v>
      </c>
      <c r="E2673">
        <v>1.14616966</v>
      </c>
      <c r="F2673">
        <v>2.7469644500000001</v>
      </c>
      <c r="G2673">
        <v>0.23921867999999999</v>
      </c>
      <c r="H2673">
        <v>3.2184900000000001</v>
      </c>
      <c r="I2673">
        <v>1.56301</v>
      </c>
      <c r="J2673">
        <v>3.2184900000000001</v>
      </c>
      <c r="K2673">
        <v>2.5215935699999998</v>
      </c>
      <c r="L2673">
        <v>0.22949058999999999</v>
      </c>
      <c r="M2673">
        <v>0</v>
      </c>
    </row>
    <row r="2674" spans="1:13">
      <c r="A2674">
        <v>26710</v>
      </c>
      <c r="B2674">
        <v>1790763413.095</v>
      </c>
      <c r="C2674">
        <v>-1.8668347599999999</v>
      </c>
      <c r="D2674">
        <v>1.6636109999999999E-2</v>
      </c>
      <c r="E2674">
        <v>1.20346189</v>
      </c>
      <c r="F2674">
        <v>2.50188875</v>
      </c>
      <c r="G2674">
        <v>7.3586490000000004E-2</v>
      </c>
      <c r="H2674">
        <v>3.2198500000000001</v>
      </c>
      <c r="I2674">
        <v>1.5603</v>
      </c>
      <c r="J2674">
        <v>3.2198500000000001</v>
      </c>
      <c r="K2674">
        <v>2.63064337</v>
      </c>
      <c r="L2674">
        <v>0.19402699000000001</v>
      </c>
      <c r="M2674">
        <v>0</v>
      </c>
    </row>
    <row r="2675" spans="1:13">
      <c r="A2675">
        <v>26720</v>
      </c>
      <c r="B2675">
        <v>1790763429.6730001</v>
      </c>
      <c r="C2675">
        <v>-1.8783063900000001</v>
      </c>
      <c r="D2675">
        <v>-1.095377E-2</v>
      </c>
      <c r="E2675">
        <v>0.84508656999999998</v>
      </c>
      <c r="F2675">
        <v>2.8723387699999998</v>
      </c>
      <c r="G2675">
        <v>-0.11394375</v>
      </c>
      <c r="H2675">
        <v>3.32375</v>
      </c>
      <c r="I2675">
        <v>1.35249</v>
      </c>
      <c r="J2675">
        <v>3.32375</v>
      </c>
      <c r="K2675">
        <v>2.2624359100000002</v>
      </c>
      <c r="L2675">
        <v>0.2358114</v>
      </c>
      <c r="M2675">
        <v>0</v>
      </c>
    </row>
    <row r="2676" spans="1:13">
      <c r="A2676">
        <v>26730</v>
      </c>
      <c r="B2676">
        <v>1790763446.348</v>
      </c>
      <c r="C2676">
        <v>-1.8277243400000001</v>
      </c>
      <c r="D2676">
        <v>7.3942330000000001E-2</v>
      </c>
      <c r="E2676">
        <v>1.17684937</v>
      </c>
      <c r="F2676">
        <v>2.9766144799999998</v>
      </c>
      <c r="G2676">
        <v>0.66432862999999998</v>
      </c>
      <c r="H2676">
        <v>3.12026</v>
      </c>
      <c r="I2676">
        <v>1.7594799999999999</v>
      </c>
      <c r="J2676">
        <v>3.12026</v>
      </c>
      <c r="K2676">
        <v>2.6304306999999998</v>
      </c>
      <c r="L2676">
        <v>0.21953906000000001</v>
      </c>
      <c r="M2676">
        <v>0</v>
      </c>
    </row>
    <row r="2677" spans="1:13">
      <c r="A2677">
        <v>26740</v>
      </c>
      <c r="B2677">
        <v>1790763462.8729999</v>
      </c>
      <c r="C2677">
        <v>-1.90978527</v>
      </c>
      <c r="D2677">
        <v>-3.1771559999999997E-2</v>
      </c>
      <c r="E2677">
        <v>0.87290573000000005</v>
      </c>
      <c r="F2677">
        <v>2.6968081000000002</v>
      </c>
      <c r="G2677">
        <v>-0.18876599999999999</v>
      </c>
      <c r="H2677">
        <v>3.4182399999999999</v>
      </c>
      <c r="I2677">
        <v>1.1635200000000001</v>
      </c>
      <c r="J2677">
        <v>3.4182399999999999</v>
      </c>
      <c r="K2677">
        <v>2.0366325399999998</v>
      </c>
      <c r="L2677">
        <v>0.26480379999999998</v>
      </c>
      <c r="M2677">
        <v>0</v>
      </c>
    </row>
    <row r="2678" spans="1:13">
      <c r="A2678">
        <v>26750</v>
      </c>
      <c r="B2678">
        <v>1790763479.938</v>
      </c>
      <c r="C2678">
        <v>-1.87320602</v>
      </c>
      <c r="D2678">
        <v>7.2783700000000002E-3</v>
      </c>
      <c r="E2678">
        <v>0.88275599000000005</v>
      </c>
      <c r="F2678">
        <v>2.55964327</v>
      </c>
      <c r="G2678">
        <v>-0.19796517</v>
      </c>
      <c r="H2678">
        <v>3.2948900000000001</v>
      </c>
      <c r="I2678">
        <v>1.4102300000000001</v>
      </c>
      <c r="J2678">
        <v>3.2948900000000001</v>
      </c>
      <c r="K2678">
        <v>2.4626245500000001</v>
      </c>
      <c r="L2678">
        <v>0.22756968</v>
      </c>
      <c r="M2678">
        <v>0</v>
      </c>
    </row>
    <row r="2679" spans="1:13">
      <c r="A2679">
        <v>26760</v>
      </c>
      <c r="B2679">
        <v>1790763496.4790001</v>
      </c>
      <c r="C2679">
        <v>-1.8469988100000001</v>
      </c>
      <c r="D2679">
        <v>6.1946469999999997E-2</v>
      </c>
      <c r="E2679">
        <v>0.83057380000000003</v>
      </c>
      <c r="F2679">
        <v>2.4729104</v>
      </c>
      <c r="G2679">
        <v>0.16146615</v>
      </c>
      <c r="H2679">
        <v>3.1874500000000001</v>
      </c>
      <c r="I2679">
        <v>1.6251</v>
      </c>
      <c r="J2679">
        <v>3.1874500000000001</v>
      </c>
      <c r="K2679">
        <v>2.7140479100000001</v>
      </c>
      <c r="L2679">
        <v>0.25658228999999999</v>
      </c>
      <c r="M2679">
        <v>0</v>
      </c>
    </row>
    <row r="2680" spans="1:13">
      <c r="A2680">
        <v>26770</v>
      </c>
      <c r="B2680">
        <v>1790763512.927</v>
      </c>
      <c r="C2680">
        <v>-1.9062937499999999</v>
      </c>
      <c r="D2680">
        <v>-3.4144170000000001E-2</v>
      </c>
      <c r="E2680">
        <v>0.89462708999999996</v>
      </c>
      <c r="F2680">
        <v>2.8983829000000001</v>
      </c>
      <c r="G2680">
        <v>5.1164189999999998E-2</v>
      </c>
      <c r="H2680">
        <v>3.4338500000000001</v>
      </c>
      <c r="I2680">
        <v>1.1323000000000001</v>
      </c>
      <c r="J2680">
        <v>3.4338500000000001</v>
      </c>
      <c r="K2680">
        <v>2.0654063200000001</v>
      </c>
      <c r="L2680">
        <v>0.22499835000000001</v>
      </c>
      <c r="M2680">
        <v>0</v>
      </c>
    </row>
    <row r="2681" spans="1:13">
      <c r="A2681">
        <v>26780</v>
      </c>
      <c r="B2681">
        <v>1790763529.632</v>
      </c>
      <c r="C2681">
        <v>-1.8488704</v>
      </c>
      <c r="D2681">
        <v>2.46714E-2</v>
      </c>
      <c r="E2681">
        <v>1.1060228299999999</v>
      </c>
      <c r="F2681">
        <v>2.8224790099999999</v>
      </c>
      <c r="G2681">
        <v>9.542225E-2</v>
      </c>
      <c r="H2681">
        <v>3.3096800000000002</v>
      </c>
      <c r="I2681">
        <v>1.3806499999999999</v>
      </c>
      <c r="J2681">
        <v>3.3096800000000002</v>
      </c>
      <c r="K2681">
        <v>2.36267519</v>
      </c>
      <c r="L2681">
        <v>0.22690488</v>
      </c>
      <c r="M2681">
        <v>0</v>
      </c>
    </row>
    <row r="2682" spans="1:13">
      <c r="A2682">
        <v>26790</v>
      </c>
      <c r="B2682">
        <v>1790763546.296</v>
      </c>
      <c r="C2682">
        <v>-1.89317453</v>
      </c>
      <c r="D2682">
        <v>-3.9962399999999999E-3</v>
      </c>
      <c r="E2682">
        <v>0.84803413999999999</v>
      </c>
      <c r="F2682">
        <v>2.3604469300000002</v>
      </c>
      <c r="G2682">
        <v>-0.28300792000000002</v>
      </c>
      <c r="H2682">
        <v>3.3534799999999998</v>
      </c>
      <c r="I2682">
        <v>1.29305</v>
      </c>
      <c r="J2682">
        <v>3.3534799999999998</v>
      </c>
      <c r="K2682">
        <v>2.4876732800000001</v>
      </c>
      <c r="L2682">
        <v>0.22431593999999999</v>
      </c>
      <c r="M2682">
        <v>0</v>
      </c>
    </row>
    <row r="2683" spans="1:13">
      <c r="A2683">
        <v>26800</v>
      </c>
      <c r="B2683">
        <v>1790763563.392</v>
      </c>
      <c r="C2683">
        <v>-1.8729104999999999</v>
      </c>
      <c r="D2683">
        <v>-4.8001900000000002E-3</v>
      </c>
      <c r="E2683">
        <v>0.71424436999999996</v>
      </c>
      <c r="F2683">
        <v>2.8292839500000002</v>
      </c>
      <c r="G2683">
        <v>-2.0447199999999999E-3</v>
      </c>
      <c r="H2683">
        <v>3.3298100000000002</v>
      </c>
      <c r="I2683">
        <v>1.3403799999999999</v>
      </c>
      <c r="J2683">
        <v>3.3298100000000002</v>
      </c>
      <c r="K2683">
        <v>2.3319563900000002</v>
      </c>
      <c r="L2683">
        <v>0.27086177</v>
      </c>
      <c r="M2683">
        <v>0</v>
      </c>
    </row>
    <row r="2684" spans="1:13">
      <c r="A2684">
        <v>26810</v>
      </c>
      <c r="B2684">
        <v>1790763580.096</v>
      </c>
      <c r="C2684">
        <v>-1.8689476300000001</v>
      </c>
      <c r="D2684">
        <v>-2.4478899999999999E-3</v>
      </c>
      <c r="E2684">
        <v>0.96540665999999997</v>
      </c>
      <c r="F2684">
        <v>2.8018228999999999</v>
      </c>
      <c r="G2684">
        <v>2.1578320000000002E-2</v>
      </c>
      <c r="H2684">
        <v>3.3355399999999999</v>
      </c>
      <c r="I2684">
        <v>1.32891</v>
      </c>
      <c r="J2684">
        <v>3.3355399999999999</v>
      </c>
      <c r="K2684">
        <v>2.3896322300000001</v>
      </c>
      <c r="L2684">
        <v>0.21242894000000001</v>
      </c>
      <c r="M2684">
        <v>0</v>
      </c>
    </row>
    <row r="2685" spans="1:13">
      <c r="A2685">
        <v>26820</v>
      </c>
      <c r="B2685">
        <v>1790763596.704</v>
      </c>
      <c r="C2685">
        <v>-1.8654841200000001</v>
      </c>
      <c r="D2685">
        <v>2.3739630000000001E-2</v>
      </c>
      <c r="E2685">
        <v>0.88494587000000002</v>
      </c>
      <c r="F2685">
        <v>2.7854123099999999</v>
      </c>
      <c r="G2685">
        <v>-0.10062504999999999</v>
      </c>
      <c r="H2685">
        <v>3.2706400000000002</v>
      </c>
      <c r="I2685">
        <v>1.45871</v>
      </c>
      <c r="J2685">
        <v>3.2706400000000002</v>
      </c>
      <c r="K2685">
        <v>2.5967836399999999</v>
      </c>
      <c r="L2685">
        <v>0.22597289000000001</v>
      </c>
      <c r="M2685">
        <v>0</v>
      </c>
    </row>
    <row r="2686" spans="1:13">
      <c r="A2686">
        <v>26830</v>
      </c>
      <c r="B2686">
        <v>1790763613.3199999</v>
      </c>
      <c r="C2686">
        <v>-1.8537210200000001</v>
      </c>
      <c r="D2686">
        <v>1.520032E-2</v>
      </c>
      <c r="E2686">
        <v>0.97911143</v>
      </c>
      <c r="F2686">
        <v>2.7483737499999998</v>
      </c>
      <c r="G2686">
        <v>0.22300223</v>
      </c>
      <c r="H2686">
        <v>3.2816900000000002</v>
      </c>
      <c r="I2686">
        <v>1.4366300000000001</v>
      </c>
      <c r="J2686">
        <v>3.2816900000000002</v>
      </c>
      <c r="K2686">
        <v>2.4110908499999999</v>
      </c>
      <c r="L2686">
        <v>0.22889012</v>
      </c>
      <c r="M2686">
        <v>0</v>
      </c>
    </row>
    <row r="2687" spans="1:13">
      <c r="A2687">
        <v>26840</v>
      </c>
      <c r="B2687">
        <v>1790763629.9130001</v>
      </c>
      <c r="C2687">
        <v>-1.88618851</v>
      </c>
      <c r="D2687">
        <v>3.6865309999999998E-2</v>
      </c>
      <c r="E2687">
        <v>0.827214</v>
      </c>
      <c r="F2687">
        <v>2.5859301100000001</v>
      </c>
      <c r="G2687">
        <v>7.8892290000000004E-2</v>
      </c>
      <c r="H2687">
        <v>3.25563</v>
      </c>
      <c r="I2687">
        <v>1.48875</v>
      </c>
      <c r="J2687">
        <v>3.25563</v>
      </c>
      <c r="K2687">
        <v>2.2383980800000001</v>
      </c>
      <c r="L2687">
        <v>0.22428602</v>
      </c>
      <c r="M2687">
        <v>0</v>
      </c>
    </row>
    <row r="2688" spans="1:13">
      <c r="A2688">
        <v>26850</v>
      </c>
      <c r="B2688">
        <v>1790763646.48</v>
      </c>
      <c r="C2688">
        <v>-1.90835059</v>
      </c>
      <c r="D2688">
        <v>-5.1885800000000003E-2</v>
      </c>
      <c r="E2688">
        <v>0.81968664999999996</v>
      </c>
      <c r="F2688">
        <v>2.5959665799999998</v>
      </c>
      <c r="G2688">
        <v>-0.27944943</v>
      </c>
      <c r="H2688">
        <v>3.3407499999999999</v>
      </c>
      <c r="I2688">
        <v>1.3185100000000001</v>
      </c>
      <c r="J2688">
        <v>3.3407499999999999</v>
      </c>
      <c r="K2688">
        <v>2.2061052299999999</v>
      </c>
      <c r="L2688">
        <v>0.22014170999999999</v>
      </c>
      <c r="M2688">
        <v>0</v>
      </c>
    </row>
    <row r="2689" spans="1:13">
      <c r="A2689">
        <v>26860</v>
      </c>
      <c r="B2689">
        <v>1790763663.332</v>
      </c>
      <c r="C2689">
        <v>-1.9086262000000001</v>
      </c>
      <c r="D2689">
        <v>-2.5791140000000001E-2</v>
      </c>
      <c r="E2689">
        <v>0.66726708000000001</v>
      </c>
      <c r="F2689">
        <v>2.5097942400000002</v>
      </c>
      <c r="G2689">
        <v>-0.23016818</v>
      </c>
      <c r="H2689">
        <v>3.3575699999999999</v>
      </c>
      <c r="I2689">
        <v>1.28485</v>
      </c>
      <c r="J2689">
        <v>3.3575699999999999</v>
      </c>
      <c r="K2689">
        <v>2.2275638600000001</v>
      </c>
      <c r="L2689">
        <v>0.25850036999999998</v>
      </c>
      <c r="M2689">
        <v>0</v>
      </c>
    </row>
    <row r="2690" spans="1:13">
      <c r="A2690">
        <v>26870</v>
      </c>
      <c r="B2690">
        <v>1790763680.099</v>
      </c>
      <c r="C2690">
        <v>-1.86973214</v>
      </c>
      <c r="D2690">
        <v>3.1149070000000001E-2</v>
      </c>
      <c r="E2690">
        <v>1.1956887199999999</v>
      </c>
      <c r="F2690">
        <v>2.5575861899999999</v>
      </c>
      <c r="G2690">
        <v>0.25421928999999999</v>
      </c>
      <c r="H2690">
        <v>3.2540800000000001</v>
      </c>
      <c r="I2690">
        <v>1.4918400000000001</v>
      </c>
      <c r="J2690">
        <v>3.2540800000000001</v>
      </c>
      <c r="K2690">
        <v>2.5079846400000001</v>
      </c>
      <c r="L2690">
        <v>0.22337431999999999</v>
      </c>
      <c r="M2690">
        <v>0</v>
      </c>
    </row>
    <row r="2691" spans="1:13">
      <c r="A2691">
        <v>26880</v>
      </c>
      <c r="B2691">
        <v>1790763696.7320001</v>
      </c>
      <c r="C2691">
        <v>-1.80976403</v>
      </c>
      <c r="D2691">
        <v>3.8322380000000003E-2</v>
      </c>
      <c r="E2691">
        <v>0.97320390000000001</v>
      </c>
      <c r="F2691">
        <v>3.1756925599999999</v>
      </c>
      <c r="G2691">
        <v>0.29855706999999998</v>
      </c>
      <c r="H2691">
        <v>3.2173699999999998</v>
      </c>
      <c r="I2691">
        <v>1.56525</v>
      </c>
      <c r="J2691">
        <v>3.2173699999999998</v>
      </c>
      <c r="K2691">
        <v>2.5497183799999998</v>
      </c>
      <c r="L2691">
        <v>0.23599945</v>
      </c>
      <c r="M2691">
        <v>0</v>
      </c>
    </row>
    <row r="2692" spans="1:13">
      <c r="A2692">
        <v>26890</v>
      </c>
      <c r="B2692">
        <v>1790763713.3840001</v>
      </c>
      <c r="C2692">
        <v>-1.86596513</v>
      </c>
      <c r="D2692">
        <v>3.6266319999999998E-2</v>
      </c>
      <c r="E2692">
        <v>2.8234636800000001</v>
      </c>
      <c r="F2692">
        <v>2.6274423599999999</v>
      </c>
      <c r="G2692">
        <v>0.40650459999999999</v>
      </c>
      <c r="H2692">
        <v>3.2024499999999998</v>
      </c>
      <c r="I2692">
        <v>1.5951</v>
      </c>
      <c r="J2692">
        <v>3.2024499999999998</v>
      </c>
      <c r="K2692">
        <v>2.4582757900000001</v>
      </c>
      <c r="L2692">
        <v>0.22015773999999999</v>
      </c>
      <c r="M2692">
        <v>0</v>
      </c>
    </row>
    <row r="2693" spans="1:13">
      <c r="A2693">
        <v>26900</v>
      </c>
      <c r="B2693">
        <v>1790763730.5209999</v>
      </c>
      <c r="C2693">
        <v>-1.90695393</v>
      </c>
      <c r="D2693">
        <v>7.7928399999999997E-3</v>
      </c>
      <c r="E2693">
        <v>0.81619905999999998</v>
      </c>
      <c r="F2693">
        <v>2.3531813600000002</v>
      </c>
      <c r="G2693">
        <v>3.3569580000000002E-2</v>
      </c>
      <c r="H2693">
        <v>3.3006500000000001</v>
      </c>
      <c r="I2693">
        <v>1.3987099999999999</v>
      </c>
      <c r="J2693">
        <v>3.3006500000000001</v>
      </c>
      <c r="K2693">
        <v>2.6282043499999999</v>
      </c>
      <c r="L2693">
        <v>0.23025264000000001</v>
      </c>
      <c r="M2693">
        <v>0</v>
      </c>
    </row>
    <row r="2694" spans="1:13">
      <c r="A2694">
        <v>26910</v>
      </c>
      <c r="B2694">
        <v>1790763746.9990001</v>
      </c>
      <c r="C2694">
        <v>-1.9007482499999999</v>
      </c>
      <c r="D2694">
        <v>3.775502E-2</v>
      </c>
      <c r="E2694">
        <v>0.75526165999999995</v>
      </c>
      <c r="F2694">
        <v>2.4352269199999999</v>
      </c>
      <c r="G2694">
        <v>-7.8252669999999996E-2</v>
      </c>
      <c r="H2694">
        <v>3.28931</v>
      </c>
      <c r="I2694">
        <v>1.42137</v>
      </c>
      <c r="J2694">
        <v>3.28931</v>
      </c>
      <c r="K2694">
        <v>2.4539656600000002</v>
      </c>
      <c r="L2694">
        <v>0.24806302999999999</v>
      </c>
      <c r="M2694">
        <v>0</v>
      </c>
    </row>
    <row r="2695" spans="1:13">
      <c r="A2695">
        <v>26920</v>
      </c>
      <c r="B2695">
        <v>1790763763.5150001</v>
      </c>
      <c r="C2695">
        <v>-1.8827404999999999</v>
      </c>
      <c r="D2695">
        <v>-3.32374E-2</v>
      </c>
      <c r="E2695">
        <v>0.74434876000000005</v>
      </c>
      <c r="F2695">
        <v>2.6841921800000001</v>
      </c>
      <c r="G2695">
        <v>-0.13911682</v>
      </c>
      <c r="H2695">
        <v>3.40713</v>
      </c>
      <c r="I2695">
        <v>1.18573</v>
      </c>
      <c r="J2695">
        <v>3.40713</v>
      </c>
      <c r="K2695">
        <v>2.2248449300000002</v>
      </c>
      <c r="L2695">
        <v>0.25161082000000001</v>
      </c>
      <c r="M2695">
        <v>0</v>
      </c>
    </row>
    <row r="2696" spans="1:13">
      <c r="A2696">
        <v>26930</v>
      </c>
      <c r="B2696">
        <v>1790763780.096</v>
      </c>
      <c r="C2696">
        <v>-1.89635372</v>
      </c>
      <c r="D2696">
        <v>-6.2749700000000004E-3</v>
      </c>
      <c r="E2696">
        <v>0.75513147999999997</v>
      </c>
      <c r="F2696">
        <v>2.6195349700000001</v>
      </c>
      <c r="G2696">
        <v>-2.6911330000000001E-2</v>
      </c>
      <c r="H2696">
        <v>3.32613</v>
      </c>
      <c r="I2696">
        <v>1.3477399999999999</v>
      </c>
      <c r="J2696">
        <v>3.32613</v>
      </c>
      <c r="K2696">
        <v>2.3132233599999998</v>
      </c>
      <c r="L2696">
        <v>0.23418396999999999</v>
      </c>
      <c r="M2696">
        <v>0</v>
      </c>
    </row>
    <row r="2697" spans="1:13">
      <c r="A2697">
        <v>26940</v>
      </c>
      <c r="B2697">
        <v>1790763796.5969999</v>
      </c>
      <c r="C2697">
        <v>-1.90187263</v>
      </c>
      <c r="D2697">
        <v>4.0101099999999999E-3</v>
      </c>
      <c r="E2697">
        <v>0.92647599999999997</v>
      </c>
      <c r="F2697">
        <v>2.66858554</v>
      </c>
      <c r="G2697">
        <v>0.14171779000000001</v>
      </c>
      <c r="H2697">
        <v>3.2497699999999998</v>
      </c>
      <c r="I2697">
        <v>1.5004599999999999</v>
      </c>
      <c r="J2697">
        <v>3.2497699999999998</v>
      </c>
      <c r="K2697">
        <v>2.3047485399999998</v>
      </c>
      <c r="L2697">
        <v>0.22783212</v>
      </c>
      <c r="M2697">
        <v>0</v>
      </c>
    </row>
    <row r="2698" spans="1:13">
      <c r="A2698">
        <v>26950</v>
      </c>
      <c r="B2698">
        <v>1790763813.082</v>
      </c>
      <c r="C2698">
        <v>-1.8627504100000001</v>
      </c>
      <c r="D2698">
        <v>4.8760100000000001E-3</v>
      </c>
      <c r="E2698">
        <v>0.9484477</v>
      </c>
      <c r="F2698">
        <v>3.39071751</v>
      </c>
      <c r="G2698">
        <v>9.9076000000000008E-3</v>
      </c>
      <c r="H2698">
        <v>3.3216299999999999</v>
      </c>
      <c r="I2698">
        <v>1.3567400000000001</v>
      </c>
      <c r="J2698">
        <v>3.3216299999999999</v>
      </c>
      <c r="K2698">
        <v>2.0416765200000002</v>
      </c>
      <c r="L2698">
        <v>0.21483738999999999</v>
      </c>
      <c r="M2698">
        <v>0</v>
      </c>
    </row>
    <row r="2699" spans="1:13">
      <c r="A2699">
        <v>26960</v>
      </c>
      <c r="B2699">
        <v>1790763830.3789999</v>
      </c>
      <c r="C2699">
        <v>-1.9103324399999999</v>
      </c>
      <c r="D2699">
        <v>-8.5171199999999996E-3</v>
      </c>
      <c r="E2699">
        <v>1.07999158</v>
      </c>
      <c r="F2699">
        <v>2.58775902</v>
      </c>
      <c r="G2699">
        <v>-9.8511769999999999E-2</v>
      </c>
      <c r="H2699">
        <v>3.28715</v>
      </c>
      <c r="I2699">
        <v>1.4256899999999999</v>
      </c>
      <c r="J2699">
        <v>3.28715</v>
      </c>
      <c r="K2699">
        <v>2.2391810400000001</v>
      </c>
      <c r="L2699">
        <v>0.22674978000000001</v>
      </c>
      <c r="M2699">
        <v>0</v>
      </c>
    </row>
    <row r="2700" spans="1:13">
      <c r="A2700">
        <v>26970</v>
      </c>
      <c r="B2700">
        <v>1790763846.7839999</v>
      </c>
      <c r="C2700">
        <v>-1.89016151</v>
      </c>
      <c r="D2700">
        <v>-1.544419E-2</v>
      </c>
      <c r="E2700">
        <v>0.83959103000000002</v>
      </c>
      <c r="F2700">
        <v>2.6644036799999999</v>
      </c>
      <c r="G2700">
        <v>-7.9998479999999997E-2</v>
      </c>
      <c r="H2700">
        <v>3.3959700000000002</v>
      </c>
      <c r="I2700">
        <v>1.2080500000000001</v>
      </c>
      <c r="J2700">
        <v>3.3959700000000002</v>
      </c>
      <c r="K2700">
        <v>2.2145299899999999</v>
      </c>
      <c r="L2700">
        <v>0.24062454999999999</v>
      </c>
      <c r="M2700">
        <v>0</v>
      </c>
    </row>
    <row r="2701" spans="1:13">
      <c r="A2701">
        <v>26980</v>
      </c>
      <c r="B2701">
        <v>1790763863.4649999</v>
      </c>
      <c r="C2701">
        <v>-1.8813502799999999</v>
      </c>
      <c r="D2701">
        <v>3.5775639999999997E-2</v>
      </c>
      <c r="E2701">
        <v>1.1591920899999999</v>
      </c>
      <c r="F2701">
        <v>2.5921514000000001</v>
      </c>
      <c r="G2701">
        <v>6.5056760000000005E-2</v>
      </c>
      <c r="H2701">
        <v>3.2530399999999999</v>
      </c>
      <c r="I2701">
        <v>1.4939199999999999</v>
      </c>
      <c r="J2701">
        <v>3.2530399999999999</v>
      </c>
      <c r="K2701">
        <v>2.5437555299999999</v>
      </c>
      <c r="L2701">
        <v>0.24412934</v>
      </c>
      <c r="M2701">
        <v>0</v>
      </c>
    </row>
    <row r="2702" spans="1:13">
      <c r="A2702">
        <v>26990</v>
      </c>
      <c r="B2702">
        <v>1790763879.855</v>
      </c>
      <c r="C2702">
        <v>-1.8868751500000001</v>
      </c>
      <c r="D2702">
        <v>5.3679699999999997E-3</v>
      </c>
      <c r="E2702">
        <v>0.94350100000000003</v>
      </c>
      <c r="F2702">
        <v>2.7735004399999998</v>
      </c>
      <c r="G2702">
        <v>2.1896E-4</v>
      </c>
      <c r="H2702">
        <v>3.2790300000000001</v>
      </c>
      <c r="I2702">
        <v>1.4419299999999999</v>
      </c>
      <c r="J2702">
        <v>3.2790300000000001</v>
      </c>
      <c r="K2702">
        <v>2.1986432100000002</v>
      </c>
      <c r="L2702">
        <v>0.21914285</v>
      </c>
      <c r="M2702">
        <v>0</v>
      </c>
    </row>
    <row r="2703" spans="1:13">
      <c r="A2703">
        <v>27000</v>
      </c>
      <c r="B2703">
        <v>1790763896.296</v>
      </c>
      <c r="C2703">
        <v>-1.8676979499999999</v>
      </c>
      <c r="D2703">
        <v>3.5277799999999998E-2</v>
      </c>
      <c r="E2703">
        <v>0.92370319000000001</v>
      </c>
      <c r="F2703">
        <v>2.8282566099999999</v>
      </c>
      <c r="G2703">
        <v>0.28638443000000002</v>
      </c>
      <c r="H2703">
        <v>3.2195200000000002</v>
      </c>
      <c r="I2703">
        <v>1.5609500000000001</v>
      </c>
      <c r="J2703">
        <v>3.2195200000000002</v>
      </c>
      <c r="K2703">
        <v>2.2054338499999999</v>
      </c>
      <c r="L2703">
        <v>0.23960988</v>
      </c>
      <c r="M2703">
        <v>0</v>
      </c>
    </row>
    <row r="2704" spans="1:13">
      <c r="A2704">
        <v>27010</v>
      </c>
      <c r="B2704">
        <v>1790763913.474</v>
      </c>
      <c r="C2704">
        <v>-1.8795620200000001</v>
      </c>
      <c r="D2704">
        <v>1.2985480000000001E-2</v>
      </c>
      <c r="E2704">
        <v>1.7380487899999999</v>
      </c>
      <c r="F2704">
        <v>2.5052850200000001</v>
      </c>
      <c r="G2704">
        <v>0.2793833</v>
      </c>
      <c r="H2704">
        <v>3.2519800000000001</v>
      </c>
      <c r="I2704">
        <v>1.49603</v>
      </c>
      <c r="J2704">
        <v>3.2519800000000001</v>
      </c>
      <c r="K2704">
        <v>2.66433907</v>
      </c>
      <c r="L2704">
        <v>0.21393867</v>
      </c>
      <c r="M2704">
        <v>0</v>
      </c>
    </row>
    <row r="2705" spans="1:13">
      <c r="A2705">
        <v>27020</v>
      </c>
      <c r="B2705">
        <v>1790763930.112</v>
      </c>
      <c r="C2705">
        <v>-1.8849449199999999</v>
      </c>
      <c r="D2705">
        <v>-1.689502E-2</v>
      </c>
      <c r="E2705">
        <v>0.90188168999999996</v>
      </c>
      <c r="F2705">
        <v>2.6674375499999998</v>
      </c>
      <c r="G2705">
        <v>-7.4856560000000003E-2</v>
      </c>
      <c r="H2705">
        <v>3.25562</v>
      </c>
      <c r="I2705">
        <v>1.4887699999999999</v>
      </c>
      <c r="J2705">
        <v>3.25562</v>
      </c>
      <c r="K2705">
        <v>2.4387412099999999</v>
      </c>
      <c r="L2705">
        <v>0.20389383</v>
      </c>
      <c r="M2705">
        <v>0</v>
      </c>
    </row>
    <row r="2706" spans="1:13">
      <c r="A2706">
        <v>27030</v>
      </c>
      <c r="B2706">
        <v>1790763946.615</v>
      </c>
      <c r="C2706">
        <v>-1.8687567700000001</v>
      </c>
      <c r="D2706">
        <v>1.503499E-2</v>
      </c>
      <c r="E2706">
        <v>0.88927031000000001</v>
      </c>
      <c r="F2706">
        <v>2.6905419799999999</v>
      </c>
      <c r="G2706">
        <v>2.7226199999999998E-3</v>
      </c>
      <c r="H2706">
        <v>3.2423999999999999</v>
      </c>
      <c r="I2706">
        <v>1.5152099999999999</v>
      </c>
      <c r="J2706">
        <v>3.2423999999999999</v>
      </c>
      <c r="K2706">
        <v>2.3367681500000002</v>
      </c>
      <c r="L2706">
        <v>0.23082206999999999</v>
      </c>
      <c r="M2706">
        <v>0</v>
      </c>
    </row>
    <row r="2707" spans="1:13">
      <c r="A2707">
        <v>27040</v>
      </c>
      <c r="B2707">
        <v>1790763963.3039999</v>
      </c>
      <c r="C2707">
        <v>-1.8778319400000001</v>
      </c>
      <c r="D2707">
        <v>6.2732960000000004E-2</v>
      </c>
      <c r="E2707">
        <v>1.07028151</v>
      </c>
      <c r="F2707">
        <v>2.2894306200000001</v>
      </c>
      <c r="G2707">
        <v>0.13806851000000001</v>
      </c>
      <c r="H2707">
        <v>3.1877399999999998</v>
      </c>
      <c r="I2707">
        <v>1.62453</v>
      </c>
      <c r="J2707">
        <v>3.1877399999999998</v>
      </c>
      <c r="K2707">
        <v>2.7051453599999999</v>
      </c>
      <c r="L2707">
        <v>0.22870330999999999</v>
      </c>
      <c r="M2707">
        <v>0</v>
      </c>
    </row>
    <row r="2708" spans="1:13">
      <c r="A2708">
        <v>27050</v>
      </c>
      <c r="B2708">
        <v>1790763979.8269999</v>
      </c>
      <c r="C2708">
        <v>-1.90355086</v>
      </c>
      <c r="D2708">
        <v>-4.5577200000000003E-3</v>
      </c>
      <c r="E2708">
        <v>0.74677658000000002</v>
      </c>
      <c r="F2708">
        <v>2.53474355</v>
      </c>
      <c r="G2708">
        <v>1.6663580000000001E-2</v>
      </c>
      <c r="H2708">
        <v>3.35791</v>
      </c>
      <c r="I2708">
        <v>1.28417</v>
      </c>
      <c r="J2708">
        <v>3.35791</v>
      </c>
      <c r="K2708">
        <v>2.4464058899999999</v>
      </c>
      <c r="L2708">
        <v>0.24676139999999999</v>
      </c>
      <c r="M2708">
        <v>0</v>
      </c>
    </row>
    <row r="2709" spans="1:13">
      <c r="A2709">
        <v>27060</v>
      </c>
      <c r="B2709">
        <v>1790763996.9119999</v>
      </c>
      <c r="C2709">
        <v>-1.91382337</v>
      </c>
      <c r="D2709">
        <v>-2.8708359999999999E-2</v>
      </c>
      <c r="E2709">
        <v>0.69342566000000005</v>
      </c>
      <c r="F2709">
        <v>2.4752354599999999</v>
      </c>
      <c r="G2709">
        <v>-0.32555476</v>
      </c>
      <c r="H2709">
        <v>3.33771</v>
      </c>
      <c r="I2709">
        <v>1.3245800000000001</v>
      </c>
      <c r="J2709">
        <v>3.33771</v>
      </c>
      <c r="K2709">
        <v>2.2585058199999999</v>
      </c>
      <c r="L2709">
        <v>0.21423851999999999</v>
      </c>
      <c r="M2709">
        <v>0</v>
      </c>
    </row>
    <row r="2710" spans="1:13">
      <c r="A2710">
        <v>27070</v>
      </c>
      <c r="B2710">
        <v>1790764013.576</v>
      </c>
      <c r="C2710">
        <v>-1.8666874200000001</v>
      </c>
      <c r="D2710">
        <v>3.986E-3</v>
      </c>
      <c r="E2710">
        <v>0.91864323999999997</v>
      </c>
      <c r="F2710">
        <v>3.04120159</v>
      </c>
      <c r="G2710">
        <v>0.12374051</v>
      </c>
      <c r="H2710">
        <v>3.3097599999999998</v>
      </c>
      <c r="I2710">
        <v>1.3804700000000001</v>
      </c>
      <c r="J2710">
        <v>3.3097599999999998</v>
      </c>
      <c r="K2710">
        <v>2.2554626500000001</v>
      </c>
      <c r="L2710">
        <v>0.25060901000000002</v>
      </c>
      <c r="M2710">
        <v>0</v>
      </c>
    </row>
    <row r="2711" spans="1:13">
      <c r="A2711">
        <v>27080</v>
      </c>
      <c r="B2711">
        <v>1790764030.086</v>
      </c>
      <c r="C2711">
        <v>-1.8966783300000001</v>
      </c>
      <c r="D2711">
        <v>1.6998E-3</v>
      </c>
      <c r="E2711">
        <v>0.91660832999999997</v>
      </c>
      <c r="F2711">
        <v>2.46902847</v>
      </c>
      <c r="G2711">
        <v>-7.3103999999999999E-3</v>
      </c>
      <c r="H2711">
        <v>3.2455400000000001</v>
      </c>
      <c r="I2711">
        <v>1.50891</v>
      </c>
      <c r="J2711">
        <v>3.2455400000000001</v>
      </c>
      <c r="K2711">
        <v>2.4300928100000001</v>
      </c>
      <c r="L2711">
        <v>0.22489582999999999</v>
      </c>
      <c r="M2711">
        <v>0</v>
      </c>
    </row>
    <row r="2712" spans="1:13">
      <c r="A2712">
        <v>27090</v>
      </c>
      <c r="B2712">
        <v>1790764046.6719999</v>
      </c>
      <c r="C2712">
        <v>-1.9065355100000001</v>
      </c>
      <c r="D2712">
        <v>-6.6580589999999995E-2</v>
      </c>
      <c r="E2712">
        <v>0.73600125000000005</v>
      </c>
      <c r="F2712">
        <v>2.6797907400000001</v>
      </c>
      <c r="G2712">
        <v>-0.44325926999999998</v>
      </c>
      <c r="H2712">
        <v>3.3831099999999998</v>
      </c>
      <c r="I2712">
        <v>1.2337800000000001</v>
      </c>
      <c r="J2712">
        <v>3.3831099999999998</v>
      </c>
      <c r="K2712">
        <v>2.0721487999999999</v>
      </c>
      <c r="L2712">
        <v>0.23159421999999999</v>
      </c>
      <c r="M2712">
        <v>0</v>
      </c>
    </row>
    <row r="2713" spans="1:13">
      <c r="A2713">
        <v>27100</v>
      </c>
      <c r="B2713">
        <v>1790764063.27</v>
      </c>
      <c r="C2713">
        <v>-1.8771016599999999</v>
      </c>
      <c r="D2713">
        <v>4.5688220000000002E-2</v>
      </c>
      <c r="E2713">
        <v>0.73485422</v>
      </c>
      <c r="F2713">
        <v>2.6159427200000001</v>
      </c>
      <c r="G2713">
        <v>0.20287052999999999</v>
      </c>
      <c r="H2713">
        <v>3.2616100000000001</v>
      </c>
      <c r="I2713">
        <v>1.4767699999999999</v>
      </c>
      <c r="J2713">
        <v>3.2616100000000001</v>
      </c>
      <c r="K2713">
        <v>2.5420417799999999</v>
      </c>
      <c r="L2713">
        <v>0.24602521999999999</v>
      </c>
      <c r="M2713">
        <v>0</v>
      </c>
    </row>
    <row r="2714" spans="1:13">
      <c r="A2714">
        <v>27110</v>
      </c>
      <c r="B2714">
        <v>1790764080.434</v>
      </c>
      <c r="C2714">
        <v>-1.9123427900000001</v>
      </c>
      <c r="D2714">
        <v>-1.7495739999999999E-2</v>
      </c>
      <c r="E2714">
        <v>0.82063246000000001</v>
      </c>
      <c r="F2714">
        <v>2.6372153800000002</v>
      </c>
      <c r="G2714">
        <v>-0.18025258</v>
      </c>
      <c r="H2714">
        <v>3.3489399999999998</v>
      </c>
      <c r="I2714">
        <v>1.30213</v>
      </c>
      <c r="J2714">
        <v>3.3489399999999998</v>
      </c>
      <c r="K2714">
        <v>2.2065582300000002</v>
      </c>
      <c r="L2714">
        <v>0.23161143000000001</v>
      </c>
      <c r="M2714">
        <v>0</v>
      </c>
    </row>
    <row r="2715" spans="1:13">
      <c r="A2715">
        <v>27120</v>
      </c>
      <c r="B2715">
        <v>1790764097.056</v>
      </c>
      <c r="C2715">
        <v>-1.90697753</v>
      </c>
      <c r="D2715">
        <v>-4.0819500000000002E-2</v>
      </c>
      <c r="E2715">
        <v>0.80163026000000004</v>
      </c>
      <c r="F2715">
        <v>2.51419997</v>
      </c>
      <c r="G2715">
        <v>-0.14158988</v>
      </c>
      <c r="H2715">
        <v>3.37425</v>
      </c>
      <c r="I2715">
        <v>1.2515000000000001</v>
      </c>
      <c r="J2715">
        <v>3.37425</v>
      </c>
      <c r="K2715">
        <v>2.1582346000000001</v>
      </c>
      <c r="L2715">
        <v>0.21397959</v>
      </c>
      <c r="M2715">
        <v>0</v>
      </c>
    </row>
    <row r="2716" spans="1:13">
      <c r="A2716">
        <v>27130</v>
      </c>
      <c r="B2716">
        <v>1790764113.635</v>
      </c>
      <c r="C2716">
        <v>-1.88807809</v>
      </c>
      <c r="D2716">
        <v>8.0766899999999992E-3</v>
      </c>
      <c r="E2716">
        <v>1.0453577000000001</v>
      </c>
      <c r="F2716">
        <v>2.73092413</v>
      </c>
      <c r="G2716">
        <v>0.12635093999999999</v>
      </c>
      <c r="H2716">
        <v>3.2922600000000002</v>
      </c>
      <c r="I2716">
        <v>1.4154899999999999</v>
      </c>
      <c r="J2716">
        <v>3.2922600000000002</v>
      </c>
      <c r="K2716">
        <v>2.2688121799999998</v>
      </c>
      <c r="L2716">
        <v>0.23856769999999999</v>
      </c>
      <c r="M2716">
        <v>0</v>
      </c>
    </row>
    <row r="2717" spans="1:13">
      <c r="A2717">
        <v>27140</v>
      </c>
      <c r="B2717">
        <v>1790764130.256</v>
      </c>
      <c r="C2717">
        <v>-1.87845123</v>
      </c>
      <c r="D2717">
        <v>3.4270050000000003E-2</v>
      </c>
      <c r="E2717">
        <v>1.0743649</v>
      </c>
      <c r="F2717">
        <v>2.4010453200000001</v>
      </c>
      <c r="G2717">
        <v>0.19280592999999999</v>
      </c>
      <c r="H2717">
        <v>3.2054900000000002</v>
      </c>
      <c r="I2717">
        <v>1.5890299999999999</v>
      </c>
      <c r="J2717">
        <v>3.2054900000000002</v>
      </c>
      <c r="K2717">
        <v>2.6397638300000001</v>
      </c>
      <c r="L2717">
        <v>0.22364203999999999</v>
      </c>
      <c r="M2717">
        <v>0</v>
      </c>
    </row>
    <row r="2718" spans="1:13">
      <c r="A2718">
        <v>27150</v>
      </c>
      <c r="B2718">
        <v>1790764146.743</v>
      </c>
      <c r="C2718">
        <v>-1.8834531299999999</v>
      </c>
      <c r="D2718">
        <v>-1.4441539999999999E-2</v>
      </c>
      <c r="E2718">
        <v>0.84605527000000003</v>
      </c>
      <c r="F2718">
        <v>3.1646308900000002</v>
      </c>
      <c r="G2718">
        <v>0.10099204000000001</v>
      </c>
      <c r="H2718">
        <v>3.3279000000000001</v>
      </c>
      <c r="I2718">
        <v>1.3442000000000001</v>
      </c>
      <c r="J2718">
        <v>3.3279000000000001</v>
      </c>
      <c r="K2718">
        <v>1.98129797</v>
      </c>
      <c r="L2718">
        <v>0.26064496999999998</v>
      </c>
      <c r="M2718">
        <v>0</v>
      </c>
    </row>
    <row r="2719" spans="1:13">
      <c r="A2719">
        <v>27160</v>
      </c>
      <c r="B2719">
        <v>1790764163.9260001</v>
      </c>
      <c r="C2719">
        <v>-1.8529688099999999</v>
      </c>
      <c r="D2719">
        <v>2.0578329999999999E-2</v>
      </c>
      <c r="E2719">
        <v>1.02796054</v>
      </c>
      <c r="F2719">
        <v>2.9978203799999998</v>
      </c>
      <c r="G2719">
        <v>0.23051642</v>
      </c>
      <c r="H2719">
        <v>3.2798400000000001</v>
      </c>
      <c r="I2719">
        <v>1.4403300000000001</v>
      </c>
      <c r="J2719">
        <v>3.2798400000000001</v>
      </c>
      <c r="K2719">
        <v>2.46422052</v>
      </c>
      <c r="L2719">
        <v>0.22243768999999999</v>
      </c>
      <c r="M2719">
        <v>0</v>
      </c>
    </row>
    <row r="2720" spans="1:13">
      <c r="A2720">
        <v>27170</v>
      </c>
      <c r="B2720">
        <v>1790764180.493</v>
      </c>
      <c r="C2720">
        <v>-1.8957643500000001</v>
      </c>
      <c r="D2720">
        <v>-8.4625700000000009E-3</v>
      </c>
      <c r="E2720">
        <v>0.90520834999999999</v>
      </c>
      <c r="F2720">
        <v>2.4903407099999999</v>
      </c>
      <c r="G2720">
        <v>-0.22125617</v>
      </c>
      <c r="H2720">
        <v>3.3380700000000001</v>
      </c>
      <c r="I2720">
        <v>1.32385</v>
      </c>
      <c r="J2720">
        <v>3.3380700000000001</v>
      </c>
      <c r="K2720">
        <v>2.3336930300000001</v>
      </c>
      <c r="L2720">
        <v>0.21230215999999999</v>
      </c>
      <c r="M2720">
        <v>0</v>
      </c>
    </row>
    <row r="2721" spans="1:13">
      <c r="A2721">
        <v>27180</v>
      </c>
      <c r="B2721">
        <v>1790764197.075</v>
      </c>
      <c r="C2721">
        <v>-1.93421865</v>
      </c>
      <c r="D2721">
        <v>-6.2340670000000001E-2</v>
      </c>
      <c r="E2721">
        <v>0.77086233999999998</v>
      </c>
      <c r="F2721">
        <v>2.5306117499999998</v>
      </c>
      <c r="G2721">
        <v>-0.18988869999999999</v>
      </c>
      <c r="H2721">
        <v>3.4105699999999999</v>
      </c>
      <c r="I2721">
        <v>1.17885</v>
      </c>
      <c r="J2721">
        <v>3.4105699999999999</v>
      </c>
      <c r="K2721">
        <v>2.0172386200000001</v>
      </c>
      <c r="L2721">
        <v>0.22652148999999999</v>
      </c>
      <c r="M2721">
        <v>0</v>
      </c>
    </row>
    <row r="2722" spans="1:13">
      <c r="A2722">
        <v>27190</v>
      </c>
      <c r="B2722">
        <v>1790764213.5580001</v>
      </c>
      <c r="C2722">
        <v>-1.8434993</v>
      </c>
      <c r="D2722">
        <v>7.9446139999999998E-2</v>
      </c>
      <c r="E2722">
        <v>0.93355608000000001</v>
      </c>
      <c r="F2722">
        <v>2.7167999699999998</v>
      </c>
      <c r="G2722">
        <v>6.9906170000000004E-2</v>
      </c>
      <c r="H2722">
        <v>3.2057199999999999</v>
      </c>
      <c r="I2722">
        <v>1.5885499999999999</v>
      </c>
      <c r="J2722">
        <v>3.2057199999999999</v>
      </c>
      <c r="K2722">
        <v>2.6299681700000002</v>
      </c>
      <c r="L2722">
        <v>0.24998005000000001</v>
      </c>
      <c r="M2722">
        <v>0</v>
      </c>
    </row>
    <row r="2723" spans="1:13">
      <c r="A2723">
        <v>27200</v>
      </c>
      <c r="B2723">
        <v>1790764230.006</v>
      </c>
      <c r="C2723">
        <v>-1.8962643100000001</v>
      </c>
      <c r="D2723">
        <v>3.6557500000000001E-3</v>
      </c>
      <c r="E2723">
        <v>0.85270332999999998</v>
      </c>
      <c r="F2723">
        <v>2.79670906</v>
      </c>
      <c r="G2723">
        <v>0.22172855999999999</v>
      </c>
      <c r="H2723">
        <v>3.3400099999999999</v>
      </c>
      <c r="I2723">
        <v>1.31999</v>
      </c>
      <c r="J2723">
        <v>3.3400099999999999</v>
      </c>
      <c r="K2723">
        <v>2.1614122400000002</v>
      </c>
      <c r="L2723">
        <v>0.22491747000000001</v>
      </c>
      <c r="M2723">
        <v>0</v>
      </c>
    </row>
    <row r="2724" spans="1:13">
      <c r="A2724">
        <v>27210</v>
      </c>
      <c r="B2724">
        <v>1790764247.369</v>
      </c>
      <c r="C2724">
        <v>-1.85268593</v>
      </c>
      <c r="D2724">
        <v>4.9263179999999997E-2</v>
      </c>
      <c r="E2724">
        <v>0.96594166999999997</v>
      </c>
      <c r="F2724">
        <v>2.6273524799999999</v>
      </c>
      <c r="G2724">
        <v>0.11398959</v>
      </c>
      <c r="H2724">
        <v>3.2203300000000001</v>
      </c>
      <c r="I2724">
        <v>1.5593399999999999</v>
      </c>
      <c r="J2724">
        <v>3.2203300000000001</v>
      </c>
      <c r="K2724">
        <v>2.8085999500000001</v>
      </c>
      <c r="L2724">
        <v>0.23606157</v>
      </c>
      <c r="M2724">
        <v>0</v>
      </c>
    </row>
    <row r="2725" spans="1:13">
      <c r="A2725">
        <v>27220</v>
      </c>
      <c r="B2725">
        <v>1790764263.9000001</v>
      </c>
      <c r="C2725">
        <v>-1.89677644</v>
      </c>
      <c r="D2725">
        <v>-2.0189039999999998E-2</v>
      </c>
      <c r="E2725">
        <v>0.86860537999999998</v>
      </c>
      <c r="F2725">
        <v>2.58646822</v>
      </c>
      <c r="G2725">
        <v>0.10810504999999999</v>
      </c>
      <c r="H2725">
        <v>3.3005499999999999</v>
      </c>
      <c r="I2725">
        <v>1.3989</v>
      </c>
      <c r="J2725">
        <v>3.3005499999999999</v>
      </c>
      <c r="K2725">
        <v>2.2951478999999999</v>
      </c>
      <c r="L2725">
        <v>0.22213398000000001</v>
      </c>
      <c r="M2725">
        <v>0</v>
      </c>
    </row>
    <row r="2726" spans="1:13">
      <c r="A2726">
        <v>27230</v>
      </c>
      <c r="B2726">
        <v>1790764280.4749999</v>
      </c>
      <c r="C2726">
        <v>-1.8732692</v>
      </c>
      <c r="D2726">
        <v>-1.0650999999999999E-4</v>
      </c>
      <c r="E2726">
        <v>0.90345120000000001</v>
      </c>
      <c r="F2726">
        <v>2.5994849200000001</v>
      </c>
      <c r="G2726">
        <v>3.6558799999999998E-3</v>
      </c>
      <c r="H2726">
        <v>3.3180000000000001</v>
      </c>
      <c r="I2726">
        <v>1.3640000000000001</v>
      </c>
      <c r="J2726">
        <v>3.3180000000000001</v>
      </c>
      <c r="K2726">
        <v>2.6322784399999999</v>
      </c>
      <c r="L2726">
        <v>0.22742187999999999</v>
      </c>
      <c r="M2726">
        <v>0</v>
      </c>
    </row>
    <row r="2727" spans="1:13">
      <c r="A2727">
        <v>27240</v>
      </c>
      <c r="B2727">
        <v>1790764296.9820001</v>
      </c>
      <c r="C2727">
        <v>-1.8759418699999999</v>
      </c>
      <c r="D2727">
        <v>4.7681199999999998E-3</v>
      </c>
      <c r="E2727">
        <v>0.92181133999999998</v>
      </c>
      <c r="F2727">
        <v>2.91013265</v>
      </c>
      <c r="G2727">
        <v>-0.13302412999999999</v>
      </c>
      <c r="H2727">
        <v>3.36957</v>
      </c>
      <c r="I2727">
        <v>1.2608600000000001</v>
      </c>
      <c r="J2727">
        <v>3.36957</v>
      </c>
      <c r="K2727">
        <v>2.4317445800000002</v>
      </c>
      <c r="L2727">
        <v>0.24281383000000001</v>
      </c>
      <c r="M2727">
        <v>0</v>
      </c>
    </row>
    <row r="2728" spans="1:13">
      <c r="A2728">
        <v>27250</v>
      </c>
      <c r="B2728">
        <v>1790764313.53</v>
      </c>
      <c r="C2728">
        <v>-1.87224817</v>
      </c>
      <c r="D2728">
        <v>4.0571570000000001E-2</v>
      </c>
      <c r="E2728">
        <v>0.91125034999999999</v>
      </c>
      <c r="F2728">
        <v>2.2770903100000002</v>
      </c>
      <c r="G2728">
        <v>-7.6993790000000006E-2</v>
      </c>
      <c r="H2728">
        <v>3.3019099999999999</v>
      </c>
      <c r="I2728">
        <v>1.39618</v>
      </c>
      <c r="J2728">
        <v>3.3019099999999999</v>
      </c>
      <c r="K2728">
        <v>2.6850237799999999</v>
      </c>
      <c r="L2728">
        <v>0.22666125000000001</v>
      </c>
      <c r="M2728">
        <v>0</v>
      </c>
    </row>
    <row r="2729" spans="1:13">
      <c r="A2729">
        <v>27260</v>
      </c>
      <c r="B2729">
        <v>1790764330.5840001</v>
      </c>
      <c r="C2729">
        <v>-1.8944846399999999</v>
      </c>
      <c r="D2729">
        <v>1.8057790000000001E-2</v>
      </c>
      <c r="E2729">
        <v>0.90341782999999998</v>
      </c>
      <c r="F2729">
        <v>2.6389513</v>
      </c>
      <c r="G2729">
        <v>-6.8893100000000001E-3</v>
      </c>
      <c r="H2729">
        <v>3.33826</v>
      </c>
      <c r="I2729">
        <v>1.3234900000000001</v>
      </c>
      <c r="J2729">
        <v>3.33826</v>
      </c>
      <c r="K2729">
        <v>2.3461184500000001</v>
      </c>
      <c r="L2729">
        <v>0.22319895000000001</v>
      </c>
      <c r="M2729">
        <v>0</v>
      </c>
    </row>
    <row r="2730" spans="1:13">
      <c r="A2730">
        <v>27270</v>
      </c>
      <c r="B2730">
        <v>1790764347.316</v>
      </c>
      <c r="C2730">
        <v>-1.90902996</v>
      </c>
      <c r="D2730">
        <v>-1.7820679999999998E-2</v>
      </c>
      <c r="E2730">
        <v>0.87796353999999999</v>
      </c>
      <c r="F2730">
        <v>2.41298747</v>
      </c>
      <c r="G2730">
        <v>-0.14713365</v>
      </c>
      <c r="H2730">
        <v>3.3585199999999999</v>
      </c>
      <c r="I2730">
        <v>1.2829600000000001</v>
      </c>
      <c r="J2730">
        <v>3.3585199999999999</v>
      </c>
      <c r="K2730">
        <v>2.22749424</v>
      </c>
      <c r="L2730">
        <v>0.18944544999999999</v>
      </c>
      <c r="M2730">
        <v>0</v>
      </c>
    </row>
    <row r="2731" spans="1:13">
      <c r="A2731">
        <v>27280</v>
      </c>
      <c r="B2731">
        <v>1790764363.7079999</v>
      </c>
      <c r="C2731">
        <v>-1.8823898999999999</v>
      </c>
      <c r="D2731">
        <v>-1.7379120000000001E-2</v>
      </c>
      <c r="E2731">
        <v>0.77300667999999995</v>
      </c>
      <c r="F2731">
        <v>2.6171162099999998</v>
      </c>
      <c r="G2731">
        <v>-6.1013440000000002E-2</v>
      </c>
      <c r="H2731">
        <v>3.3129400000000002</v>
      </c>
      <c r="I2731">
        <v>1.3741099999999999</v>
      </c>
      <c r="J2731">
        <v>3.3129400000000002</v>
      </c>
      <c r="K2731">
        <v>2.4681405999999999</v>
      </c>
      <c r="L2731">
        <v>0.24217701</v>
      </c>
      <c r="M2731">
        <v>0</v>
      </c>
    </row>
    <row r="2732" spans="1:13">
      <c r="A2732">
        <v>27290</v>
      </c>
      <c r="B2732">
        <v>1790764380.227</v>
      </c>
      <c r="C2732">
        <v>-1.89644301</v>
      </c>
      <c r="D2732">
        <v>1.4120300000000001E-3</v>
      </c>
      <c r="E2732">
        <v>0.72562360999999997</v>
      </c>
      <c r="F2732">
        <v>2.5782182200000001</v>
      </c>
      <c r="G2732">
        <v>-0.23428072</v>
      </c>
      <c r="H2732">
        <v>3.31697</v>
      </c>
      <c r="I2732">
        <v>1.3660600000000001</v>
      </c>
      <c r="J2732">
        <v>3.31697</v>
      </c>
      <c r="K2732">
        <v>2.25039291</v>
      </c>
      <c r="L2732">
        <v>0.22231472999999999</v>
      </c>
      <c r="M2732">
        <v>0</v>
      </c>
    </row>
    <row r="2733" spans="1:13">
      <c r="A2733">
        <v>27300</v>
      </c>
      <c r="B2733">
        <v>1790764396.7479999</v>
      </c>
      <c r="C2733">
        <v>-1.89896786</v>
      </c>
      <c r="D2733">
        <v>-2.2152350000000001E-2</v>
      </c>
      <c r="E2733">
        <v>0.89496827000000001</v>
      </c>
      <c r="F2733">
        <v>2.8811779</v>
      </c>
      <c r="G2733">
        <v>-2.5878539999999998E-2</v>
      </c>
      <c r="H2733">
        <v>3.3293699999999999</v>
      </c>
      <c r="I2733">
        <v>1.3412599999999999</v>
      </c>
      <c r="J2733">
        <v>3.3293699999999999</v>
      </c>
      <c r="K2733">
        <v>2.2195282000000001</v>
      </c>
      <c r="L2733">
        <v>0.23695426999999999</v>
      </c>
      <c r="M2733">
        <v>0</v>
      </c>
    </row>
    <row r="2734" spans="1:13">
      <c r="A2734">
        <v>27310</v>
      </c>
      <c r="B2734">
        <v>1790764413.789</v>
      </c>
      <c r="C2734">
        <v>-1.89126313</v>
      </c>
      <c r="D2734">
        <v>-1.54682E-3</v>
      </c>
      <c r="E2734">
        <v>0.83245133999999998</v>
      </c>
      <c r="F2734">
        <v>2.7997038399999998</v>
      </c>
      <c r="G2734">
        <v>-7.9781400000000002E-2</v>
      </c>
      <c r="H2734">
        <v>3.3412999999999999</v>
      </c>
      <c r="I2734">
        <v>1.3173999999999999</v>
      </c>
      <c r="J2734">
        <v>3.3412999999999999</v>
      </c>
      <c r="K2734">
        <v>2.3073258399999999</v>
      </c>
      <c r="L2734">
        <v>0.22349838999999999</v>
      </c>
      <c r="M2734">
        <v>0</v>
      </c>
    </row>
    <row r="2735" spans="1:13">
      <c r="A2735">
        <v>27320</v>
      </c>
      <c r="B2735">
        <v>1790764430.4560001</v>
      </c>
      <c r="C2735">
        <v>-1.8610669399999999</v>
      </c>
      <c r="D2735">
        <v>4.2375389999999999E-2</v>
      </c>
      <c r="E2735">
        <v>1.08932209</v>
      </c>
      <c r="F2735">
        <v>2.9309191700000001</v>
      </c>
      <c r="G2735">
        <v>9.4714140000000002E-2</v>
      </c>
      <c r="H2735">
        <v>3.2738200000000002</v>
      </c>
      <c r="I2735">
        <v>1.4523600000000001</v>
      </c>
      <c r="J2735">
        <v>3.2738200000000002</v>
      </c>
      <c r="K2735">
        <v>2.3308424900000002</v>
      </c>
      <c r="L2735">
        <v>0.23834895</v>
      </c>
      <c r="M2735">
        <v>0</v>
      </c>
    </row>
    <row r="2736" spans="1:13">
      <c r="A2736">
        <v>27330</v>
      </c>
      <c r="B2736">
        <v>1790764447.092</v>
      </c>
      <c r="C2736">
        <v>-1.9077390400000001</v>
      </c>
      <c r="D2736">
        <v>-3.0245589999999999E-2</v>
      </c>
      <c r="E2736">
        <v>0.85729051000000001</v>
      </c>
      <c r="F2736">
        <v>2.5925199999999999</v>
      </c>
      <c r="G2736">
        <v>-0.28344637</v>
      </c>
      <c r="H2736">
        <v>3.35629</v>
      </c>
      <c r="I2736">
        <v>1.2874099999999999</v>
      </c>
      <c r="J2736">
        <v>3.35629</v>
      </c>
      <c r="K2736">
        <v>2.2230086299999998</v>
      </c>
      <c r="L2736">
        <v>0.23475666000000001</v>
      </c>
      <c r="M2736">
        <v>0</v>
      </c>
    </row>
    <row r="2737" spans="1:13">
      <c r="A2737">
        <v>27340</v>
      </c>
      <c r="B2737">
        <v>1790764463.753</v>
      </c>
      <c r="C2737">
        <v>-1.85951245</v>
      </c>
      <c r="D2737">
        <v>4.6828000000000001E-4</v>
      </c>
      <c r="E2737">
        <v>1.0001580699999999</v>
      </c>
      <c r="F2737">
        <v>2.8021352300000002</v>
      </c>
      <c r="G2737">
        <v>-0.13546105</v>
      </c>
      <c r="H2737">
        <v>3.3141500000000002</v>
      </c>
      <c r="I2737">
        <v>1.3716999999999999</v>
      </c>
      <c r="J2737">
        <v>3.3141500000000002</v>
      </c>
      <c r="K2737">
        <v>2.60165691</v>
      </c>
      <c r="L2737">
        <v>0.22374222999999999</v>
      </c>
      <c r="M2737">
        <v>0</v>
      </c>
    </row>
    <row r="2738" spans="1:13">
      <c r="A2738">
        <v>27350</v>
      </c>
      <c r="B2738">
        <v>1790764480.3199999</v>
      </c>
      <c r="C2738">
        <v>-1.8619546899999999</v>
      </c>
      <c r="D2738">
        <v>5.2439630000000001E-2</v>
      </c>
      <c r="E2738">
        <v>0.79360317999999996</v>
      </c>
      <c r="F2738">
        <v>2.7401042000000002</v>
      </c>
      <c r="G2738">
        <v>1.5531720000000001E-2</v>
      </c>
      <c r="H2738">
        <v>3.26885</v>
      </c>
      <c r="I2738">
        <v>1.46231</v>
      </c>
      <c r="J2738">
        <v>3.26885</v>
      </c>
      <c r="K2738">
        <v>2.4160361300000002</v>
      </c>
      <c r="L2738">
        <v>0.25434461000000003</v>
      </c>
      <c r="M2738">
        <v>0</v>
      </c>
    </row>
    <row r="2739" spans="1:13">
      <c r="A2739">
        <v>27360</v>
      </c>
      <c r="B2739">
        <v>1790764497.3800001</v>
      </c>
      <c r="C2739">
        <v>-1.9035784</v>
      </c>
      <c r="D2739">
        <v>-1.3615E-4</v>
      </c>
      <c r="E2739">
        <v>0.78343176999999997</v>
      </c>
      <c r="F2739">
        <v>2.49159956</v>
      </c>
      <c r="G2739">
        <v>-0.38382824999999998</v>
      </c>
      <c r="H2739">
        <v>3.3671899999999999</v>
      </c>
      <c r="I2739">
        <v>1.2656099999999999</v>
      </c>
      <c r="J2739">
        <v>3.3671899999999999</v>
      </c>
      <c r="K2739">
        <v>2.4569253899999999</v>
      </c>
      <c r="L2739">
        <v>0.23395209</v>
      </c>
      <c r="M2739">
        <v>0</v>
      </c>
    </row>
    <row r="2740" spans="1:13">
      <c r="A2740">
        <v>27370</v>
      </c>
      <c r="B2740">
        <v>1790764513.878</v>
      </c>
      <c r="C2740">
        <v>-1.869313</v>
      </c>
      <c r="D2740">
        <v>4.449235E-2</v>
      </c>
      <c r="E2740">
        <v>1.1553606999999999</v>
      </c>
      <c r="F2740">
        <v>2.7161734100000001</v>
      </c>
      <c r="G2740">
        <v>4.7340689999999998E-2</v>
      </c>
      <c r="H2740">
        <v>3.2999299999999998</v>
      </c>
      <c r="I2740">
        <v>1.4001399999999999</v>
      </c>
      <c r="J2740">
        <v>3.2999299999999998</v>
      </c>
      <c r="K2740">
        <v>2.4225878700000001</v>
      </c>
      <c r="L2740">
        <v>0.25520696999999998</v>
      </c>
      <c r="M2740">
        <v>0</v>
      </c>
    </row>
    <row r="2741" spans="1:13">
      <c r="A2741">
        <v>27380</v>
      </c>
      <c r="B2741">
        <v>1790764530.674</v>
      </c>
      <c r="C2741">
        <v>-1.81126893</v>
      </c>
      <c r="D2741">
        <v>6.5915100000000004E-2</v>
      </c>
      <c r="E2741">
        <v>1.20795393</v>
      </c>
      <c r="F2741">
        <v>2.9872124200000001</v>
      </c>
      <c r="G2741">
        <v>0.30213010000000001</v>
      </c>
      <c r="H2741">
        <v>3.1947100000000002</v>
      </c>
      <c r="I2741">
        <v>1.61059</v>
      </c>
      <c r="J2741">
        <v>3.1947100000000002</v>
      </c>
      <c r="K2741">
        <v>2.8346138000000001</v>
      </c>
      <c r="L2741">
        <v>0.25014987999999999</v>
      </c>
      <c r="M2741">
        <v>0</v>
      </c>
    </row>
    <row r="2742" spans="1:13">
      <c r="A2742">
        <v>27390</v>
      </c>
      <c r="B2742">
        <v>1790764547.2880001</v>
      </c>
      <c r="C2742">
        <v>-1.8782596600000001</v>
      </c>
      <c r="D2742">
        <v>4.4681440000000003E-2</v>
      </c>
      <c r="E2742">
        <v>0.95427488999999999</v>
      </c>
      <c r="F2742">
        <v>2.5511996699999999</v>
      </c>
      <c r="G2742">
        <v>0.16620289999999999</v>
      </c>
      <c r="H2742">
        <v>3.2274799999999999</v>
      </c>
      <c r="I2742">
        <v>1.54505</v>
      </c>
      <c r="J2742">
        <v>3.2274799999999999</v>
      </c>
      <c r="K2742">
        <v>2.3545923200000001</v>
      </c>
      <c r="L2742">
        <v>0.23601858000000001</v>
      </c>
      <c r="M2742">
        <v>0</v>
      </c>
    </row>
    <row r="2743" spans="1:13">
      <c r="A2743">
        <v>27400</v>
      </c>
      <c r="B2743">
        <v>1790764563.7620001</v>
      </c>
      <c r="C2743">
        <v>-1.8705842500000001</v>
      </c>
      <c r="D2743">
        <v>-8.4987399999999994E-3</v>
      </c>
      <c r="E2743">
        <v>0.88576149999999998</v>
      </c>
      <c r="F2743">
        <v>2.7667038399999999</v>
      </c>
      <c r="G2743">
        <v>-9.7731109999999996E-2</v>
      </c>
      <c r="H2743">
        <v>3.3214700000000001</v>
      </c>
      <c r="I2743">
        <v>1.35707</v>
      </c>
      <c r="J2743">
        <v>3.3214700000000001</v>
      </c>
      <c r="K2743">
        <v>2.39694786</v>
      </c>
      <c r="L2743">
        <v>0.23454052</v>
      </c>
      <c r="M2743">
        <v>0</v>
      </c>
    </row>
    <row r="2744" spans="1:13">
      <c r="A2744">
        <v>27410</v>
      </c>
      <c r="B2744">
        <v>1790764580.6589999</v>
      </c>
      <c r="C2744">
        <v>-1.8456926300000001</v>
      </c>
      <c r="D2744">
        <v>4.3793070000000003E-2</v>
      </c>
      <c r="E2744">
        <v>1.2175116500000001</v>
      </c>
      <c r="F2744">
        <v>3.13550496</v>
      </c>
      <c r="G2744">
        <v>0.39205333999999997</v>
      </c>
      <c r="H2744">
        <v>3.1677399999999998</v>
      </c>
      <c r="I2744">
        <v>1.66452</v>
      </c>
      <c r="J2744">
        <v>3.1677399999999998</v>
      </c>
      <c r="K2744">
        <v>2.4680066100000002</v>
      </c>
      <c r="L2744">
        <v>0.21619490999999999</v>
      </c>
      <c r="M2744">
        <v>0</v>
      </c>
    </row>
    <row r="2745" spans="1:13">
      <c r="A2745">
        <v>27420</v>
      </c>
      <c r="B2745">
        <v>1790764597.6470001</v>
      </c>
      <c r="C2745">
        <v>-1.8603416699999999</v>
      </c>
      <c r="D2745">
        <v>3.7896890000000003E-2</v>
      </c>
      <c r="E2745">
        <v>0.99373769999999995</v>
      </c>
      <c r="F2745">
        <v>2.99900484</v>
      </c>
      <c r="G2745">
        <v>0.17724212</v>
      </c>
      <c r="H2745">
        <v>3.3198400000000001</v>
      </c>
      <c r="I2745">
        <v>1.3603099999999999</v>
      </c>
      <c r="J2745">
        <v>3.3198400000000001</v>
      </c>
      <c r="K2745">
        <v>2.3530578599999998</v>
      </c>
      <c r="L2745">
        <v>0.22790657</v>
      </c>
      <c r="M2745">
        <v>0</v>
      </c>
    </row>
    <row r="2746" spans="1:13">
      <c r="A2746">
        <v>27430</v>
      </c>
      <c r="B2746">
        <v>1790764614.207</v>
      </c>
      <c r="C2746">
        <v>-1.9021497999999999</v>
      </c>
      <c r="D2746">
        <v>-2.8946389999999999E-2</v>
      </c>
      <c r="E2746">
        <v>0.80656552000000004</v>
      </c>
      <c r="F2746">
        <v>2.5984978700000001</v>
      </c>
      <c r="G2746">
        <v>-0.13279774999999999</v>
      </c>
      <c r="H2746">
        <v>3.3465500000000001</v>
      </c>
      <c r="I2746">
        <v>1.3069</v>
      </c>
      <c r="J2746">
        <v>3.3465500000000001</v>
      </c>
      <c r="K2746">
        <v>2.21366072</v>
      </c>
      <c r="L2746">
        <v>0.23338665</v>
      </c>
      <c r="M2746">
        <v>0</v>
      </c>
    </row>
    <row r="2747" spans="1:13">
      <c r="A2747">
        <v>27440</v>
      </c>
      <c r="B2747">
        <v>1790764630.881</v>
      </c>
      <c r="C2747">
        <v>-1.9073990599999999</v>
      </c>
      <c r="D2747">
        <v>2.89427E-3</v>
      </c>
      <c r="E2747">
        <v>0.81087326999999998</v>
      </c>
      <c r="F2747">
        <v>2.5176367800000001</v>
      </c>
      <c r="G2747">
        <v>-3.53266E-2</v>
      </c>
      <c r="H2747">
        <v>3.31447</v>
      </c>
      <c r="I2747">
        <v>1.3710599999999999</v>
      </c>
      <c r="J2747">
        <v>3.31447</v>
      </c>
      <c r="K2747">
        <v>2.3463687900000001</v>
      </c>
      <c r="L2747">
        <v>0.22683086</v>
      </c>
      <c r="M2747">
        <v>0</v>
      </c>
    </row>
    <row r="2748" spans="1:13">
      <c r="A2748">
        <v>27450</v>
      </c>
      <c r="B2748">
        <v>1790764647.3710001</v>
      </c>
      <c r="C2748">
        <v>-1.9173072600000001</v>
      </c>
      <c r="D2748">
        <v>-3.9538619999999997E-2</v>
      </c>
      <c r="E2748">
        <v>0.75934219000000003</v>
      </c>
      <c r="F2748">
        <v>2.4359462299999999</v>
      </c>
      <c r="G2748">
        <v>-0.29223274999999999</v>
      </c>
      <c r="H2748">
        <v>3.37121</v>
      </c>
      <c r="I2748">
        <v>1.25759</v>
      </c>
      <c r="J2748">
        <v>3.37121</v>
      </c>
      <c r="K2748">
        <v>2.2876362800000001</v>
      </c>
      <c r="L2748">
        <v>0.23691458000000001</v>
      </c>
      <c r="M2748">
        <v>0</v>
      </c>
    </row>
    <row r="2749" spans="1:13">
      <c r="A2749">
        <v>27460</v>
      </c>
      <c r="B2749">
        <v>1790764664.4289999</v>
      </c>
      <c r="C2749">
        <v>-1.8911323499999999</v>
      </c>
      <c r="D2749">
        <v>1.6830040000000001E-2</v>
      </c>
      <c r="E2749">
        <v>1.20563602</v>
      </c>
      <c r="F2749">
        <v>2.5045929</v>
      </c>
      <c r="G2749">
        <v>8.2819039999999997E-2</v>
      </c>
      <c r="H2749">
        <v>3.2688600000000001</v>
      </c>
      <c r="I2749">
        <v>1.46228</v>
      </c>
      <c r="J2749">
        <v>3.2688600000000001</v>
      </c>
      <c r="K2749">
        <v>2.4751062400000001</v>
      </c>
      <c r="L2749">
        <v>0.21428375</v>
      </c>
      <c r="M2749">
        <v>0</v>
      </c>
    </row>
    <row r="2750" spans="1:13">
      <c r="A2750">
        <v>27470</v>
      </c>
      <c r="B2750">
        <v>1790764680.9630001</v>
      </c>
      <c r="C2750">
        <v>-1.86752772</v>
      </c>
      <c r="D2750">
        <v>4.0615449999999997E-2</v>
      </c>
      <c r="E2750">
        <v>0.87092875999999997</v>
      </c>
      <c r="F2750">
        <v>2.66042757</v>
      </c>
      <c r="G2750">
        <v>0.24676534999999999</v>
      </c>
      <c r="H2750">
        <v>3.2081300000000001</v>
      </c>
      <c r="I2750">
        <v>1.58375</v>
      </c>
      <c r="J2750">
        <v>3.2081300000000001</v>
      </c>
      <c r="K2750">
        <v>2.3431963900000001</v>
      </c>
      <c r="L2750">
        <v>0.24563670000000001</v>
      </c>
      <c r="M2750">
        <v>0</v>
      </c>
    </row>
    <row r="2751" spans="1:13">
      <c r="A2751">
        <v>27480</v>
      </c>
      <c r="B2751">
        <v>1790764697.5799999</v>
      </c>
      <c r="C2751">
        <v>-1.9022549399999999</v>
      </c>
      <c r="D2751">
        <v>-5.2847800000000002E-3</v>
      </c>
      <c r="E2751">
        <v>0.76188087000000004</v>
      </c>
      <c r="F2751">
        <v>2.5691790600000002</v>
      </c>
      <c r="G2751">
        <v>-0.15480611999999999</v>
      </c>
      <c r="H2751">
        <v>3.3703699999999999</v>
      </c>
      <c r="I2751">
        <v>1.2592699999999999</v>
      </c>
      <c r="J2751">
        <v>3.3703699999999999</v>
      </c>
      <c r="K2751">
        <v>2.3527984599999998</v>
      </c>
      <c r="L2751">
        <v>0.23612869</v>
      </c>
      <c r="M2751">
        <v>0</v>
      </c>
    </row>
    <row r="2752" spans="1:13">
      <c r="A2752">
        <v>27490</v>
      </c>
      <c r="B2752">
        <v>1790764714.066</v>
      </c>
      <c r="C2752">
        <v>-1.90677571</v>
      </c>
      <c r="D2752">
        <v>-3.3126759999999998E-2</v>
      </c>
      <c r="E2752">
        <v>0.93810773000000003</v>
      </c>
      <c r="F2752">
        <v>2.9377999300000002</v>
      </c>
      <c r="G2752">
        <v>-0.10784119</v>
      </c>
      <c r="H2752">
        <v>3.4520499999999998</v>
      </c>
      <c r="I2752">
        <v>1.0959000000000001</v>
      </c>
      <c r="J2752">
        <v>3.4520499999999998</v>
      </c>
      <c r="K2752">
        <v>1.8687086100000001</v>
      </c>
      <c r="L2752">
        <v>0.22393049000000001</v>
      </c>
      <c r="M2752">
        <v>0</v>
      </c>
    </row>
    <row r="2753" spans="1:13">
      <c r="A2753">
        <v>27500</v>
      </c>
      <c r="B2753">
        <v>1790764730.677</v>
      </c>
      <c r="C2753">
        <v>-1.9273812800000001</v>
      </c>
      <c r="D2753">
        <v>-6.8374290000000004E-2</v>
      </c>
      <c r="E2753">
        <v>0.74026393999999995</v>
      </c>
      <c r="F2753">
        <v>2.6797656999999999</v>
      </c>
      <c r="G2753">
        <v>-0.27706298000000001</v>
      </c>
      <c r="H2753">
        <v>3.3822999999999999</v>
      </c>
      <c r="I2753">
        <v>1.2354000000000001</v>
      </c>
      <c r="J2753">
        <v>3.3822999999999999</v>
      </c>
      <c r="K2753">
        <v>1.9739985499999999</v>
      </c>
      <c r="L2753">
        <v>0.22637618000000001</v>
      </c>
      <c r="M2753">
        <v>0</v>
      </c>
    </row>
    <row r="2754" spans="1:13">
      <c r="A2754">
        <v>27510</v>
      </c>
      <c r="B2754">
        <v>1790764747.576</v>
      </c>
      <c r="C2754">
        <v>-1.8949857999999999</v>
      </c>
      <c r="D2754">
        <v>-6.3625699999999997E-3</v>
      </c>
      <c r="E2754">
        <v>0.74749922999999996</v>
      </c>
      <c r="F2754">
        <v>2.4985423099999999</v>
      </c>
      <c r="G2754">
        <v>-0.11682756</v>
      </c>
      <c r="H2754">
        <v>3.2999800000000001</v>
      </c>
      <c r="I2754">
        <v>1.40005</v>
      </c>
      <c r="J2754">
        <v>3.2999800000000001</v>
      </c>
      <c r="K2754">
        <v>2.48353958</v>
      </c>
      <c r="L2754">
        <v>0.24543129</v>
      </c>
      <c r="M2754">
        <v>0</v>
      </c>
    </row>
    <row r="2755" spans="1:13">
      <c r="A2755">
        <v>27520</v>
      </c>
      <c r="B2755">
        <v>1790764764.0910001</v>
      </c>
      <c r="C2755">
        <v>-1.8003375500000001</v>
      </c>
      <c r="D2755">
        <v>7.3435639999999996E-2</v>
      </c>
      <c r="E2755">
        <v>1.10223413</v>
      </c>
      <c r="F2755">
        <v>3.06865597</v>
      </c>
      <c r="G2755">
        <v>0.44193566000000001</v>
      </c>
      <c r="H2755">
        <v>3.1535099999999998</v>
      </c>
      <c r="I2755">
        <v>1.6929799999999999</v>
      </c>
      <c r="J2755">
        <v>3.1535099999999998</v>
      </c>
      <c r="K2755">
        <v>2.68430233</v>
      </c>
      <c r="L2755">
        <v>0.26019028</v>
      </c>
      <c r="M2755">
        <v>0</v>
      </c>
    </row>
    <row r="2756" spans="1:13">
      <c r="A2756">
        <v>27530</v>
      </c>
      <c r="B2756">
        <v>1790764780.6800001</v>
      </c>
      <c r="C2756">
        <v>-1.87061834</v>
      </c>
      <c r="D2756">
        <v>-7.8777900000000008E-3</v>
      </c>
      <c r="E2756">
        <v>1.11861253</v>
      </c>
      <c r="F2756">
        <v>2.8779315900000002</v>
      </c>
      <c r="G2756">
        <v>-5.495502E-2</v>
      </c>
      <c r="H2756">
        <v>3.2627999999999999</v>
      </c>
      <c r="I2756">
        <v>1.4743900000000001</v>
      </c>
      <c r="J2756">
        <v>3.2627999999999999</v>
      </c>
      <c r="K2756">
        <v>2.5148854300000001</v>
      </c>
      <c r="L2756">
        <v>0.21584821000000001</v>
      </c>
      <c r="M2756">
        <v>0</v>
      </c>
    </row>
    <row r="2757" spans="1:13">
      <c r="A2757">
        <v>27540</v>
      </c>
      <c r="B2757">
        <v>1790764797.099</v>
      </c>
      <c r="C2757">
        <v>-1.88394964</v>
      </c>
      <c r="D2757">
        <v>7.3459500000000004E-3</v>
      </c>
      <c r="E2757">
        <v>0.87421989</v>
      </c>
      <c r="F2757">
        <v>2.7504730199999998</v>
      </c>
      <c r="G2757">
        <v>0.10180684</v>
      </c>
      <c r="H2757">
        <v>3.3416600000000001</v>
      </c>
      <c r="I2757">
        <v>1.3166800000000001</v>
      </c>
      <c r="J2757">
        <v>3.3416600000000001</v>
      </c>
      <c r="K2757">
        <v>2.3140678399999999</v>
      </c>
      <c r="L2757">
        <v>0.22021170000000001</v>
      </c>
      <c r="M2757">
        <v>0</v>
      </c>
    </row>
    <row r="2758" spans="1:13">
      <c r="A2758">
        <v>27550</v>
      </c>
      <c r="B2758">
        <v>1790764813.7820001</v>
      </c>
      <c r="C2758">
        <v>-1.92451131</v>
      </c>
      <c r="D2758">
        <v>2.3610100000000002E-3</v>
      </c>
      <c r="E2758">
        <v>0.817523</v>
      </c>
      <c r="F2758">
        <v>2.5184314300000001</v>
      </c>
      <c r="G2758">
        <v>-0.18045654999999999</v>
      </c>
      <c r="H2758">
        <v>3.3176199999999998</v>
      </c>
      <c r="I2758">
        <v>1.36477</v>
      </c>
      <c r="J2758">
        <v>3.3176199999999998</v>
      </c>
      <c r="K2758">
        <v>2.1836819599999999</v>
      </c>
      <c r="L2758">
        <v>0.23852766</v>
      </c>
      <c r="M2758">
        <v>0</v>
      </c>
    </row>
    <row r="2759" spans="1:13">
      <c r="A2759">
        <v>27560</v>
      </c>
      <c r="B2759">
        <v>1790764830.7130001</v>
      </c>
      <c r="C2759">
        <v>-1.8329943399999999</v>
      </c>
      <c r="D2759">
        <v>7.6594990000000002E-2</v>
      </c>
      <c r="E2759">
        <v>1.0292940100000001</v>
      </c>
      <c r="F2759">
        <v>2.5044839400000001</v>
      </c>
      <c r="G2759">
        <v>0.14032073</v>
      </c>
      <c r="H2759">
        <v>3.1146500000000001</v>
      </c>
      <c r="I2759">
        <v>1.7706900000000001</v>
      </c>
      <c r="J2759">
        <v>3.1146500000000001</v>
      </c>
      <c r="K2759">
        <v>3.1608133299999999</v>
      </c>
      <c r="L2759">
        <v>0.24416254000000001</v>
      </c>
      <c r="M2759">
        <v>0</v>
      </c>
    </row>
    <row r="2760" spans="1:13">
      <c r="A2760">
        <v>27570</v>
      </c>
      <c r="B2760">
        <v>1790764847.29</v>
      </c>
      <c r="C2760">
        <v>-1.90159488</v>
      </c>
      <c r="D2760">
        <v>-1.319787E-2</v>
      </c>
      <c r="E2760">
        <v>0.81984590999999996</v>
      </c>
      <c r="F2760">
        <v>2.6833727399999998</v>
      </c>
      <c r="G2760">
        <v>-7.2927799999999996E-3</v>
      </c>
      <c r="H2760">
        <v>3.2917800000000002</v>
      </c>
      <c r="I2760">
        <v>1.4164399999999999</v>
      </c>
      <c r="J2760">
        <v>3.2917800000000002</v>
      </c>
      <c r="K2760">
        <v>2.1739029900000002</v>
      </c>
      <c r="L2760">
        <v>0.23389657</v>
      </c>
      <c r="M2760">
        <v>0</v>
      </c>
    </row>
    <row r="2761" spans="1:13">
      <c r="A2761">
        <v>27580</v>
      </c>
      <c r="B2761">
        <v>1790764863.869</v>
      </c>
      <c r="C2761">
        <v>-1.8935586200000001</v>
      </c>
      <c r="D2761">
        <v>-1.370619E-2</v>
      </c>
      <c r="E2761">
        <v>0.93953609000000005</v>
      </c>
      <c r="F2761">
        <v>2.7899801700000002</v>
      </c>
      <c r="G2761">
        <v>9.3957159999999998E-2</v>
      </c>
      <c r="H2761">
        <v>3.3339400000000001</v>
      </c>
      <c r="I2761">
        <v>1.3321099999999999</v>
      </c>
      <c r="J2761">
        <v>3.3339400000000001</v>
      </c>
      <c r="K2761">
        <v>2.13203144</v>
      </c>
      <c r="L2761">
        <v>0.21119516999999999</v>
      </c>
      <c r="M2761">
        <v>0</v>
      </c>
    </row>
    <row r="2762" spans="1:13">
      <c r="A2762">
        <v>27590</v>
      </c>
      <c r="B2762">
        <v>1790764880.3770001</v>
      </c>
      <c r="C2762">
        <v>-1.8437330700000001</v>
      </c>
      <c r="D2762">
        <v>2.4016639999999999E-2</v>
      </c>
      <c r="E2762">
        <v>1.0827291000000001</v>
      </c>
      <c r="F2762">
        <v>3.2168843699999998</v>
      </c>
      <c r="G2762">
        <v>0.35765882999999998</v>
      </c>
      <c r="H2762">
        <v>3.1669999999999998</v>
      </c>
      <c r="I2762">
        <v>1.66601</v>
      </c>
      <c r="J2762">
        <v>3.1669999999999998</v>
      </c>
      <c r="K2762">
        <v>2.4013752899999998</v>
      </c>
      <c r="L2762">
        <v>0.21005450000000001</v>
      </c>
      <c r="M2762">
        <v>0</v>
      </c>
    </row>
    <row r="2763" spans="1:13">
      <c r="A2763">
        <v>27600</v>
      </c>
      <c r="B2763">
        <v>1790764896.8610001</v>
      </c>
      <c r="C2763">
        <v>-1.9106770799999999</v>
      </c>
      <c r="D2763">
        <v>-5.1162600000000001E-3</v>
      </c>
      <c r="E2763">
        <v>1.0293514699999999</v>
      </c>
      <c r="F2763">
        <v>2.3836159700000001</v>
      </c>
      <c r="G2763">
        <v>-9.1885040000000001E-2</v>
      </c>
      <c r="H2763">
        <v>3.3100399999999999</v>
      </c>
      <c r="I2763">
        <v>1.3799300000000001</v>
      </c>
      <c r="J2763">
        <v>3.3100399999999999</v>
      </c>
      <c r="K2763">
        <v>2.4730782499999999</v>
      </c>
      <c r="L2763">
        <v>0.22274960999999999</v>
      </c>
      <c r="M2763">
        <v>0</v>
      </c>
    </row>
    <row r="2764" spans="1:13">
      <c r="A2764">
        <v>27610</v>
      </c>
      <c r="B2764">
        <v>1790764913.4530001</v>
      </c>
      <c r="C2764">
        <v>-1.9001313399999999</v>
      </c>
      <c r="D2764">
        <v>7.8903700000000007E-3</v>
      </c>
      <c r="E2764">
        <v>0.75115728000000004</v>
      </c>
      <c r="F2764">
        <v>2.5321609999999999</v>
      </c>
      <c r="G2764">
        <v>0.10806037</v>
      </c>
      <c r="H2764">
        <v>3.2535400000000001</v>
      </c>
      <c r="I2764">
        <v>1.49292</v>
      </c>
      <c r="J2764">
        <v>3.2535400000000001</v>
      </c>
      <c r="K2764">
        <v>2.3903684599999999</v>
      </c>
      <c r="L2764">
        <v>0.24095491999999999</v>
      </c>
      <c r="M2764">
        <v>0</v>
      </c>
    </row>
    <row r="2765" spans="1:13">
      <c r="A2765">
        <v>27620</v>
      </c>
      <c r="B2765">
        <v>1790764930.418</v>
      </c>
      <c r="C2765">
        <v>-1.8880560399999999</v>
      </c>
      <c r="D2765">
        <v>4.91592E-2</v>
      </c>
      <c r="E2765">
        <v>0.78685689000000003</v>
      </c>
      <c r="F2765">
        <v>2.5517792699999999</v>
      </c>
      <c r="G2765">
        <v>0.13453203</v>
      </c>
      <c r="H2765">
        <v>3.2413400000000001</v>
      </c>
      <c r="I2765">
        <v>1.51732</v>
      </c>
      <c r="J2765">
        <v>3.2413400000000001</v>
      </c>
      <c r="K2765">
        <v>2.3988809600000001</v>
      </c>
      <c r="L2765">
        <v>0.25111510999999997</v>
      </c>
      <c r="M2765">
        <v>0</v>
      </c>
    </row>
    <row r="2766" spans="1:13">
      <c r="A2766">
        <v>27630</v>
      </c>
      <c r="B2766">
        <v>1790764946.8770001</v>
      </c>
      <c r="C2766">
        <v>-1.8406319600000001</v>
      </c>
      <c r="D2766">
        <v>8.319957E-2</v>
      </c>
      <c r="E2766">
        <v>0.98234558000000005</v>
      </c>
      <c r="F2766">
        <v>2.5231666599999998</v>
      </c>
      <c r="G2766">
        <v>0.11693072</v>
      </c>
      <c r="H2766">
        <v>3.1162399999999999</v>
      </c>
      <c r="I2766">
        <v>1.76753</v>
      </c>
      <c r="J2766">
        <v>3.1162399999999999</v>
      </c>
      <c r="K2766">
        <v>2.7324466699999999</v>
      </c>
      <c r="L2766">
        <v>0.23768038</v>
      </c>
      <c r="M2766">
        <v>0</v>
      </c>
    </row>
    <row r="2767" spans="1:13">
      <c r="A2767">
        <v>27640</v>
      </c>
      <c r="B2767">
        <v>1790764963.5050001</v>
      </c>
      <c r="C2767">
        <v>-1.86863267</v>
      </c>
      <c r="D2767">
        <v>-1.9966099999999998E-3</v>
      </c>
      <c r="E2767">
        <v>0.85414696000000001</v>
      </c>
      <c r="F2767">
        <v>2.6043999200000001</v>
      </c>
      <c r="G2767">
        <v>-3.5265619999999998E-2</v>
      </c>
      <c r="H2767">
        <v>3.2907099999999998</v>
      </c>
      <c r="I2767">
        <v>1.41858</v>
      </c>
      <c r="J2767">
        <v>3.2907099999999998</v>
      </c>
      <c r="K2767">
        <v>2.4175920500000001</v>
      </c>
      <c r="L2767">
        <v>0.24564748</v>
      </c>
      <c r="M2767">
        <v>0</v>
      </c>
    </row>
    <row r="2768" spans="1:13">
      <c r="A2768">
        <v>27650</v>
      </c>
      <c r="B2768">
        <v>1790764979.997</v>
      </c>
      <c r="C2768">
        <v>-1.8587442599999999</v>
      </c>
      <c r="D2768">
        <v>3.0760989999999998E-2</v>
      </c>
      <c r="E2768">
        <v>0.97735190000000005</v>
      </c>
      <c r="F2768">
        <v>2.6338033699999999</v>
      </c>
      <c r="G2768">
        <v>0.11471770000000001</v>
      </c>
      <c r="H2768">
        <v>3.23584</v>
      </c>
      <c r="I2768">
        <v>1.5283199999999999</v>
      </c>
      <c r="J2768">
        <v>3.23584</v>
      </c>
      <c r="K2768">
        <v>2.5163946199999998</v>
      </c>
      <c r="L2768">
        <v>0.23162632999999999</v>
      </c>
      <c r="M2768">
        <v>0</v>
      </c>
    </row>
    <row r="2769" spans="1:13">
      <c r="A2769">
        <v>27660</v>
      </c>
      <c r="B2769">
        <v>1790764996.6010001</v>
      </c>
      <c r="C2769">
        <v>-1.88625884</v>
      </c>
      <c r="D2769">
        <v>1.26213E-3</v>
      </c>
      <c r="E2769">
        <v>0.83719896999999999</v>
      </c>
      <c r="F2769">
        <v>2.8107633600000002</v>
      </c>
      <c r="G2769">
        <v>8.78519E-3</v>
      </c>
      <c r="H2769">
        <v>3.2318199999999999</v>
      </c>
      <c r="I2769">
        <v>1.5363500000000001</v>
      </c>
      <c r="J2769">
        <v>3.2318199999999999</v>
      </c>
      <c r="K2769">
        <v>2.4659757600000001</v>
      </c>
      <c r="L2769">
        <v>0.23214222000000001</v>
      </c>
      <c r="M2769">
        <v>0</v>
      </c>
    </row>
    <row r="2770" spans="1:13">
      <c r="A2770">
        <v>27670</v>
      </c>
      <c r="B2770">
        <v>1790765013.77</v>
      </c>
      <c r="C2770">
        <v>-1.83842325</v>
      </c>
      <c r="D2770">
        <v>4.6645249999999999E-2</v>
      </c>
      <c r="E2770">
        <v>1.0831024600000001</v>
      </c>
      <c r="F2770">
        <v>2.9411690199999998</v>
      </c>
      <c r="G2770">
        <v>0.44770819000000001</v>
      </c>
      <c r="H2770">
        <v>3.16872</v>
      </c>
      <c r="I2770">
        <v>1.66256</v>
      </c>
      <c r="J2770">
        <v>3.16872</v>
      </c>
      <c r="K2770">
        <v>2.3854212800000001</v>
      </c>
      <c r="L2770">
        <v>0.22428182999999999</v>
      </c>
      <c r="M2770">
        <v>0</v>
      </c>
    </row>
    <row r="2771" spans="1:13">
      <c r="A2771">
        <v>27680</v>
      </c>
      <c r="B2771">
        <v>1790765030.2869999</v>
      </c>
      <c r="C2771">
        <v>-1.8826560999999999</v>
      </c>
      <c r="D2771">
        <v>8.1606929999999994E-2</v>
      </c>
      <c r="E2771">
        <v>0.75856709</v>
      </c>
      <c r="F2771">
        <v>2.5707368900000001</v>
      </c>
      <c r="G2771">
        <v>0.33446246000000002</v>
      </c>
      <c r="H2771">
        <v>3.09076</v>
      </c>
      <c r="I2771">
        <v>1.8184800000000001</v>
      </c>
      <c r="J2771">
        <v>3.09076</v>
      </c>
      <c r="K2771">
        <v>2.43276834</v>
      </c>
      <c r="L2771">
        <v>0.25285909000000001</v>
      </c>
      <c r="M2771">
        <v>0</v>
      </c>
    </row>
    <row r="2772" spans="1:13">
      <c r="A2772">
        <v>27690</v>
      </c>
      <c r="B2772">
        <v>1790765046.8570001</v>
      </c>
      <c r="C2772">
        <v>-1.8432085499999999</v>
      </c>
      <c r="D2772">
        <v>6.6810149999999999E-2</v>
      </c>
      <c r="E2772">
        <v>0.98817325</v>
      </c>
      <c r="F2772">
        <v>2.93179035</v>
      </c>
      <c r="G2772">
        <v>0.47747537000000001</v>
      </c>
      <c r="H2772">
        <v>3.1341399999999999</v>
      </c>
      <c r="I2772">
        <v>1.7317100000000001</v>
      </c>
      <c r="J2772">
        <v>3.1341399999999999</v>
      </c>
      <c r="K2772">
        <v>2.5555143400000002</v>
      </c>
      <c r="L2772">
        <v>0.25355199</v>
      </c>
      <c r="M2772">
        <v>0</v>
      </c>
    </row>
    <row r="2773" spans="1:13">
      <c r="A2773">
        <v>27700</v>
      </c>
      <c r="B2773">
        <v>1790765063.6359999</v>
      </c>
      <c r="C2773">
        <v>-1.89331794</v>
      </c>
      <c r="D2773">
        <v>-2.0080230000000001E-2</v>
      </c>
      <c r="E2773">
        <v>0.89712787000000005</v>
      </c>
      <c r="F2773">
        <v>2.9143724400000002</v>
      </c>
      <c r="G2773">
        <v>0.21740999999999999</v>
      </c>
      <c r="H2773">
        <v>3.3681199999999998</v>
      </c>
      <c r="I2773">
        <v>1.2637499999999999</v>
      </c>
      <c r="J2773">
        <v>3.3681199999999998</v>
      </c>
      <c r="K2773">
        <v>2.1302471199999999</v>
      </c>
      <c r="L2773">
        <v>0.23618384000000001</v>
      </c>
      <c r="M2773">
        <v>0</v>
      </c>
    </row>
    <row r="2774" spans="1:13">
      <c r="A2774">
        <v>27710</v>
      </c>
      <c r="B2774">
        <v>1790765080.207</v>
      </c>
      <c r="C2774">
        <v>-1.8928428900000001</v>
      </c>
      <c r="D2774">
        <v>5.6070299999999998E-3</v>
      </c>
      <c r="E2774">
        <v>1.3063035000000001</v>
      </c>
      <c r="F2774">
        <v>2.2657477899999998</v>
      </c>
      <c r="G2774">
        <v>-9.5173750000000001E-2</v>
      </c>
      <c r="H2774">
        <v>3.1653199999999999</v>
      </c>
      <c r="I2774">
        <v>1.66936</v>
      </c>
      <c r="J2774">
        <v>3.1653199999999999</v>
      </c>
      <c r="K2774">
        <v>2.7204542200000001</v>
      </c>
      <c r="L2774">
        <v>0.18749474999999999</v>
      </c>
      <c r="M2774">
        <v>0</v>
      </c>
    </row>
    <row r="2775" spans="1:13">
      <c r="A2775">
        <v>27720</v>
      </c>
      <c r="B2775">
        <v>1790765097.4779999</v>
      </c>
      <c r="C2775">
        <v>-1.9373551600000001</v>
      </c>
      <c r="D2775">
        <v>-7.2720510000000002E-2</v>
      </c>
      <c r="E2775">
        <v>0.64699291999999997</v>
      </c>
      <c r="F2775">
        <v>2.5464510900000001</v>
      </c>
      <c r="G2775">
        <v>-0.53607333000000001</v>
      </c>
      <c r="H2775">
        <v>3.4642499999999998</v>
      </c>
      <c r="I2775">
        <v>1.07151</v>
      </c>
      <c r="J2775">
        <v>3.4642499999999998</v>
      </c>
      <c r="K2775">
        <v>2.0064110799999999</v>
      </c>
      <c r="L2775">
        <v>0.22266825000000001</v>
      </c>
      <c r="M2775">
        <v>0</v>
      </c>
    </row>
    <row r="2776" spans="1:13">
      <c r="A2776">
        <v>27730</v>
      </c>
      <c r="B2776">
        <v>1790765113.8629999</v>
      </c>
      <c r="C2776">
        <v>-1.90054262</v>
      </c>
      <c r="D2776">
        <v>1.45554E-3</v>
      </c>
      <c r="E2776">
        <v>0.76116466999999999</v>
      </c>
      <c r="F2776">
        <v>2.45036817</v>
      </c>
      <c r="G2776">
        <v>-7.6654550000000002E-2</v>
      </c>
      <c r="H2776">
        <v>3.3074699999999999</v>
      </c>
      <c r="I2776">
        <v>1.38507</v>
      </c>
      <c r="J2776">
        <v>3.3074699999999999</v>
      </c>
      <c r="K2776">
        <v>2.3622665399999998</v>
      </c>
      <c r="L2776">
        <v>0.24547257</v>
      </c>
      <c r="M2776">
        <v>0</v>
      </c>
    </row>
    <row r="2777" spans="1:13">
      <c r="A2777">
        <v>27740</v>
      </c>
      <c r="B2777">
        <v>1790765130.27</v>
      </c>
      <c r="C2777">
        <v>-1.8681618</v>
      </c>
      <c r="D2777">
        <v>3.7207110000000002E-2</v>
      </c>
      <c r="E2777">
        <v>0.85028672000000005</v>
      </c>
      <c r="F2777">
        <v>2.5119714700000002</v>
      </c>
      <c r="G2777">
        <v>-6.4618549999999997E-2</v>
      </c>
      <c r="H2777">
        <v>3.1802700000000002</v>
      </c>
      <c r="I2777">
        <v>1.6394500000000001</v>
      </c>
      <c r="J2777">
        <v>3.1802700000000002</v>
      </c>
      <c r="K2777">
        <v>2.7355508799999999</v>
      </c>
      <c r="L2777">
        <v>0.25935370000000002</v>
      </c>
      <c r="M2777">
        <v>0</v>
      </c>
    </row>
    <row r="2778" spans="1:13">
      <c r="A2778">
        <v>27750</v>
      </c>
      <c r="B2778">
        <v>1790765146.974</v>
      </c>
      <c r="C2778">
        <v>-1.89541399</v>
      </c>
      <c r="D2778">
        <v>5.4672599999999998E-3</v>
      </c>
      <c r="E2778">
        <v>0.94782566999999995</v>
      </c>
      <c r="F2778">
        <v>2.6044824100000001</v>
      </c>
      <c r="G2778">
        <v>9.8840600000000001E-2</v>
      </c>
      <c r="H2778">
        <v>3.2672699999999999</v>
      </c>
      <c r="I2778">
        <v>1.46546</v>
      </c>
      <c r="J2778">
        <v>3.2672699999999999</v>
      </c>
      <c r="K2778">
        <v>2.2531700099999998</v>
      </c>
      <c r="L2778">
        <v>0.21381278000000001</v>
      </c>
      <c r="M2778">
        <v>0</v>
      </c>
    </row>
    <row r="2779" spans="1:13">
      <c r="A2779">
        <v>27760</v>
      </c>
      <c r="B2779">
        <v>1790765163.9779999</v>
      </c>
      <c r="C2779">
        <v>-1.8696447599999999</v>
      </c>
      <c r="D2779">
        <v>4.4904779999999998E-2</v>
      </c>
      <c r="E2779">
        <v>0.92982339999999997</v>
      </c>
      <c r="F2779">
        <v>2.5322785400000001</v>
      </c>
      <c r="G2779">
        <v>0.13258304000000001</v>
      </c>
      <c r="H2779">
        <v>3.2605300000000002</v>
      </c>
      <c r="I2779">
        <v>1.4789399999999999</v>
      </c>
      <c r="J2779">
        <v>3.2605300000000002</v>
      </c>
      <c r="K2779">
        <v>2.7220473300000001</v>
      </c>
      <c r="L2779">
        <v>0.22958002999999999</v>
      </c>
      <c r="M2779">
        <v>0</v>
      </c>
    </row>
    <row r="2780" spans="1:13">
      <c r="A2780">
        <v>27770</v>
      </c>
      <c r="B2780">
        <v>1790765180.527</v>
      </c>
      <c r="C2780">
        <v>-1.8627703200000001</v>
      </c>
      <c r="D2780">
        <v>7.1629059999999994E-2</v>
      </c>
      <c r="E2780">
        <v>0.91238618000000005</v>
      </c>
      <c r="F2780">
        <v>2.7441897399999999</v>
      </c>
      <c r="G2780">
        <v>0.53754586000000004</v>
      </c>
      <c r="H2780">
        <v>3.11537</v>
      </c>
      <c r="I2780">
        <v>1.7692699999999999</v>
      </c>
      <c r="J2780">
        <v>3.11537</v>
      </c>
      <c r="K2780">
        <v>2.6624832199999999</v>
      </c>
      <c r="L2780">
        <v>0.23815322</v>
      </c>
      <c r="M2780">
        <v>0</v>
      </c>
    </row>
    <row r="2781" spans="1:13">
      <c r="A2781">
        <v>27780</v>
      </c>
      <c r="B2781">
        <v>1790765197.233</v>
      </c>
      <c r="C2781">
        <v>-1.9167012000000001</v>
      </c>
      <c r="D2781">
        <v>-5.1701879999999999E-2</v>
      </c>
      <c r="E2781">
        <v>0.89779925000000005</v>
      </c>
      <c r="F2781">
        <v>2.7348487399999999</v>
      </c>
      <c r="G2781">
        <v>2.9320679999999998E-2</v>
      </c>
      <c r="H2781">
        <v>3.3008999999999999</v>
      </c>
      <c r="I2781">
        <v>1.39821</v>
      </c>
      <c r="J2781">
        <v>3.3008999999999999</v>
      </c>
      <c r="K2781">
        <v>1.9731745700000001</v>
      </c>
      <c r="L2781">
        <v>0.20010375999999999</v>
      </c>
      <c r="M2781">
        <v>0</v>
      </c>
    </row>
    <row r="2782" spans="1:13">
      <c r="A2782">
        <v>27790</v>
      </c>
      <c r="B2782">
        <v>1790765213.7709999</v>
      </c>
      <c r="C2782">
        <v>-1.8802936100000001</v>
      </c>
      <c r="D2782">
        <v>1.6440670000000001E-2</v>
      </c>
      <c r="E2782">
        <v>0.85777879000000001</v>
      </c>
      <c r="F2782">
        <v>2.7392253900000001</v>
      </c>
      <c r="G2782">
        <v>0.169012</v>
      </c>
      <c r="H2782">
        <v>3.26945</v>
      </c>
      <c r="I2782">
        <v>1.46109</v>
      </c>
      <c r="J2782">
        <v>3.26945</v>
      </c>
      <c r="K2782">
        <v>2.3298378</v>
      </c>
      <c r="L2782">
        <v>0.24258648999999999</v>
      </c>
      <c r="M2782">
        <v>0</v>
      </c>
    </row>
    <row r="2783" spans="1:13">
      <c r="A2783">
        <v>27800</v>
      </c>
      <c r="B2783">
        <v>1790765230.26</v>
      </c>
      <c r="C2783">
        <v>-1.92956007</v>
      </c>
      <c r="D2783">
        <v>-2.832308E-2</v>
      </c>
      <c r="E2783">
        <v>0.79742621999999996</v>
      </c>
      <c r="F2783">
        <v>2.77111244</v>
      </c>
      <c r="G2783">
        <v>-0.25234257999999998</v>
      </c>
      <c r="H2783">
        <v>3.4197899999999999</v>
      </c>
      <c r="I2783">
        <v>1.1604099999999999</v>
      </c>
      <c r="J2783">
        <v>3.4197899999999999</v>
      </c>
      <c r="K2783">
        <v>1.9479665799999999</v>
      </c>
      <c r="L2783">
        <v>0.22350723</v>
      </c>
      <c r="M2783">
        <v>0</v>
      </c>
    </row>
    <row r="2784" spans="1:13">
      <c r="A2784">
        <v>27810</v>
      </c>
      <c r="B2784">
        <v>1790765246.826</v>
      </c>
      <c r="C2784">
        <v>-1.89769459</v>
      </c>
      <c r="D2784">
        <v>-3.4482810000000003E-2</v>
      </c>
      <c r="E2784">
        <v>0.89425754999999996</v>
      </c>
      <c r="F2784">
        <v>2.58258104</v>
      </c>
      <c r="G2784">
        <v>-0.37014785</v>
      </c>
      <c r="H2784">
        <v>3.3133900000000001</v>
      </c>
      <c r="I2784">
        <v>1.3732200000000001</v>
      </c>
      <c r="J2784">
        <v>3.3133900000000001</v>
      </c>
      <c r="K2784">
        <v>2.4174795200000001</v>
      </c>
      <c r="L2784">
        <v>0.2314543</v>
      </c>
      <c r="M2784">
        <v>0</v>
      </c>
    </row>
    <row r="2785" spans="1:13">
      <c r="A2785">
        <v>27820</v>
      </c>
      <c r="B2785">
        <v>1790765263.743</v>
      </c>
      <c r="C2785">
        <v>-1.8994319399999999</v>
      </c>
      <c r="D2785">
        <v>-2.1490459999999999E-2</v>
      </c>
      <c r="E2785">
        <v>0.81810998999999995</v>
      </c>
      <c r="F2785">
        <v>2.5809242700000001</v>
      </c>
      <c r="G2785">
        <v>4.9829989999999998E-2</v>
      </c>
      <c r="H2785">
        <v>3.35229</v>
      </c>
      <c r="I2785">
        <v>1.29541</v>
      </c>
      <c r="J2785">
        <v>3.35229</v>
      </c>
      <c r="K2785">
        <v>2.26059389</v>
      </c>
      <c r="L2785">
        <v>0.23102086999999999</v>
      </c>
      <c r="M2785">
        <v>0</v>
      </c>
    </row>
    <row r="2786" spans="1:13">
      <c r="A2786">
        <v>27830</v>
      </c>
      <c r="B2786">
        <v>1790765280.3280001</v>
      </c>
      <c r="C2786">
        <v>-1.90684319</v>
      </c>
      <c r="D2786">
        <v>-1.4809630000000001E-2</v>
      </c>
      <c r="E2786">
        <v>0.82988048000000003</v>
      </c>
      <c r="F2786">
        <v>2.4748804600000001</v>
      </c>
      <c r="G2786">
        <v>-0.19785475999999999</v>
      </c>
      <c r="H2786">
        <v>3.38598</v>
      </c>
      <c r="I2786">
        <v>1.22804</v>
      </c>
      <c r="J2786">
        <v>3.38598</v>
      </c>
      <c r="K2786">
        <v>2.2480716699999999</v>
      </c>
      <c r="L2786">
        <v>0.2200647</v>
      </c>
      <c r="M2786">
        <v>0</v>
      </c>
    </row>
    <row r="2787" spans="1:13">
      <c r="A2787">
        <v>27840</v>
      </c>
      <c r="B2787">
        <v>1790765296.957</v>
      </c>
      <c r="C2787">
        <v>-1.92694294</v>
      </c>
      <c r="D2787">
        <v>-6.040061E-2</v>
      </c>
      <c r="E2787">
        <v>0.96735572999999997</v>
      </c>
      <c r="F2787">
        <v>2.5181620100000002</v>
      </c>
      <c r="G2787">
        <v>-0.36906223999999999</v>
      </c>
      <c r="H2787">
        <v>3.4550200000000002</v>
      </c>
      <c r="I2787">
        <v>1.08995</v>
      </c>
      <c r="J2787">
        <v>3.4550200000000002</v>
      </c>
      <c r="K2787">
        <v>2.03037453</v>
      </c>
      <c r="L2787">
        <v>0.22768432999999999</v>
      </c>
      <c r="M2787">
        <v>0</v>
      </c>
    </row>
    <row r="2788" spans="1:13">
      <c r="A2788">
        <v>27850</v>
      </c>
      <c r="B2788">
        <v>1790765313.4000001</v>
      </c>
      <c r="C2788">
        <v>-1.8977835199999999</v>
      </c>
      <c r="D2788">
        <v>1.8138720000000001E-2</v>
      </c>
      <c r="E2788">
        <v>0.66420626999999999</v>
      </c>
      <c r="F2788">
        <v>2.4120030400000001</v>
      </c>
      <c r="G2788">
        <v>-0.15277784999999999</v>
      </c>
      <c r="H2788">
        <v>3.2971900000000001</v>
      </c>
      <c r="I2788">
        <v>1.4056299999999999</v>
      </c>
      <c r="J2788">
        <v>3.2971900000000001</v>
      </c>
      <c r="K2788">
        <v>2.4458661099999999</v>
      </c>
      <c r="L2788">
        <v>0.25701275000000001</v>
      </c>
      <c r="M2788">
        <v>0</v>
      </c>
    </row>
    <row r="2789" spans="1:13">
      <c r="A2789">
        <v>27860</v>
      </c>
      <c r="B2789">
        <v>1790765329.9960001</v>
      </c>
      <c r="C2789">
        <v>-1.9077076900000001</v>
      </c>
      <c r="D2789">
        <v>-4.2415999999999999E-3</v>
      </c>
      <c r="E2789">
        <v>0.76014899999999996</v>
      </c>
      <c r="F2789">
        <v>2.6665933100000001</v>
      </c>
      <c r="G2789">
        <v>0.10066936</v>
      </c>
      <c r="H2789">
        <v>3.32253</v>
      </c>
      <c r="I2789">
        <v>1.35494</v>
      </c>
      <c r="J2789">
        <v>3.32253</v>
      </c>
      <c r="K2789">
        <v>2.3924131399999999</v>
      </c>
      <c r="L2789">
        <v>0.23672861000000001</v>
      </c>
      <c r="M2789">
        <v>0</v>
      </c>
    </row>
    <row r="2790" spans="1:13">
      <c r="A2790">
        <v>27870</v>
      </c>
      <c r="B2790">
        <v>1790765347.1110001</v>
      </c>
      <c r="C2790">
        <v>-1.85691929</v>
      </c>
      <c r="D2790">
        <v>1.515936E-2</v>
      </c>
      <c r="E2790">
        <v>1.1738400499999999</v>
      </c>
      <c r="F2790">
        <v>3.1169967700000001</v>
      </c>
      <c r="G2790">
        <v>0.33686629000000001</v>
      </c>
      <c r="H2790">
        <v>3.2926899999999999</v>
      </c>
      <c r="I2790">
        <v>1.41462</v>
      </c>
      <c r="J2790">
        <v>3.2926899999999999</v>
      </c>
      <c r="K2790">
        <v>2.2953977600000002</v>
      </c>
      <c r="L2790">
        <v>0.20538442000000001</v>
      </c>
      <c r="M2790">
        <v>0</v>
      </c>
    </row>
    <row r="2791" spans="1:13">
      <c r="A2791">
        <v>27880</v>
      </c>
      <c r="B2791">
        <v>1790765363.6559999</v>
      </c>
      <c r="C2791">
        <v>-1.87488627</v>
      </c>
      <c r="D2791">
        <v>4.4579519999999997E-2</v>
      </c>
      <c r="E2791">
        <v>0.86453342</v>
      </c>
      <c r="F2791">
        <v>2.7935419100000001</v>
      </c>
      <c r="G2791">
        <v>0.33769675999999998</v>
      </c>
      <c r="H2791">
        <v>3.2312400000000001</v>
      </c>
      <c r="I2791">
        <v>1.5375300000000001</v>
      </c>
      <c r="J2791">
        <v>3.2312400000000001</v>
      </c>
      <c r="K2791">
        <v>2.6118264199999999</v>
      </c>
      <c r="L2791">
        <v>0.24556156000000001</v>
      </c>
      <c r="M2791">
        <v>0</v>
      </c>
    </row>
    <row r="2792" spans="1:13">
      <c r="A2792">
        <v>27890</v>
      </c>
      <c r="B2792">
        <v>1790765379.9549999</v>
      </c>
      <c r="C2792">
        <v>-1.93287659</v>
      </c>
      <c r="D2792">
        <v>-4.4010380000000002E-2</v>
      </c>
      <c r="E2792">
        <v>0.74943541999999996</v>
      </c>
      <c r="F2792">
        <v>2.7722053500000001</v>
      </c>
      <c r="G2792">
        <v>-0.12699938999999999</v>
      </c>
      <c r="H2792">
        <v>3.4623699999999999</v>
      </c>
      <c r="I2792">
        <v>1.0752699999999999</v>
      </c>
      <c r="J2792">
        <v>3.4623699999999999</v>
      </c>
      <c r="K2792">
        <v>1.9805784200000001</v>
      </c>
      <c r="L2792">
        <v>0.26261863000000002</v>
      </c>
      <c r="M2792">
        <v>0</v>
      </c>
    </row>
    <row r="2793" spans="1:13">
      <c r="A2793">
        <v>27900</v>
      </c>
      <c r="B2793">
        <v>1790765396.414</v>
      </c>
      <c r="C2793">
        <v>-1.87679756</v>
      </c>
      <c r="D2793">
        <v>6.8824699999999999E-3</v>
      </c>
      <c r="E2793">
        <v>0.80131865000000002</v>
      </c>
      <c r="F2793">
        <v>2.3865044100000001</v>
      </c>
      <c r="G2793">
        <v>-0.20585777999999999</v>
      </c>
      <c r="H2793">
        <v>3.2521800000000001</v>
      </c>
      <c r="I2793">
        <v>1.49563</v>
      </c>
      <c r="J2793">
        <v>3.2521800000000001</v>
      </c>
      <c r="K2793">
        <v>2.6473145499999999</v>
      </c>
      <c r="L2793">
        <v>0.23845446000000001</v>
      </c>
      <c r="M2793">
        <v>0</v>
      </c>
    </row>
    <row r="2794" spans="1:13">
      <c r="A2794">
        <v>27910</v>
      </c>
      <c r="B2794">
        <v>1790765412.796</v>
      </c>
      <c r="C2794">
        <v>-1.8283632999999999</v>
      </c>
      <c r="D2794">
        <v>9.9486309999999994E-2</v>
      </c>
      <c r="E2794">
        <v>0.87721919999999998</v>
      </c>
      <c r="F2794">
        <v>2.6988451499999999</v>
      </c>
      <c r="G2794">
        <v>0.51721125999999995</v>
      </c>
      <c r="H2794">
        <v>3.22038</v>
      </c>
      <c r="I2794">
        <v>1.5592299999999999</v>
      </c>
      <c r="J2794">
        <v>3.22038</v>
      </c>
      <c r="K2794">
        <v>2.7326145199999998</v>
      </c>
      <c r="L2794">
        <v>0.27006468</v>
      </c>
      <c r="M2794">
        <v>0</v>
      </c>
    </row>
    <row r="2795" spans="1:13">
      <c r="A2795">
        <v>27920</v>
      </c>
      <c r="B2795">
        <v>1790765429.8870001</v>
      </c>
      <c r="C2795">
        <v>-1.8891654</v>
      </c>
      <c r="D2795">
        <v>3.5211050000000001E-2</v>
      </c>
      <c r="E2795">
        <v>0.83703278999999997</v>
      </c>
      <c r="F2795">
        <v>2.6615099899999999</v>
      </c>
      <c r="G2795">
        <v>0.13909091000000001</v>
      </c>
      <c r="H2795">
        <v>3.35263</v>
      </c>
      <c r="I2795">
        <v>1.29474</v>
      </c>
      <c r="J2795">
        <v>3.35263</v>
      </c>
      <c r="K2795">
        <v>2.4078393</v>
      </c>
      <c r="L2795">
        <v>0.23954384000000001</v>
      </c>
      <c r="M2795">
        <v>0</v>
      </c>
    </row>
    <row r="2796" spans="1:13">
      <c r="A2796">
        <v>27930</v>
      </c>
      <c r="B2796">
        <v>1790765446.483</v>
      </c>
      <c r="C2796">
        <v>-1.8519127399999999</v>
      </c>
      <c r="D2796">
        <v>3.0234400000000002E-2</v>
      </c>
      <c r="E2796">
        <v>0.82263326999999997</v>
      </c>
      <c r="F2796">
        <v>2.9786264899999999</v>
      </c>
      <c r="G2796">
        <v>0.25638478999999997</v>
      </c>
      <c r="H2796">
        <v>3.3141600000000002</v>
      </c>
      <c r="I2796">
        <v>1.3716900000000001</v>
      </c>
      <c r="J2796">
        <v>3.3141600000000002</v>
      </c>
      <c r="K2796">
        <v>2.4702033999999999</v>
      </c>
      <c r="L2796">
        <v>0.25809284999999998</v>
      </c>
      <c r="M2796">
        <v>0</v>
      </c>
    </row>
    <row r="2797" spans="1:13">
      <c r="A2797">
        <v>27940</v>
      </c>
      <c r="B2797">
        <v>1790765462.852</v>
      </c>
      <c r="C2797">
        <v>-1.8778133400000001</v>
      </c>
      <c r="D2797">
        <v>2.647041E-2</v>
      </c>
      <c r="E2797">
        <v>0.85185909000000004</v>
      </c>
      <c r="F2797">
        <v>2.6737308500000001</v>
      </c>
      <c r="G2797">
        <v>0.31821126</v>
      </c>
      <c r="H2797">
        <v>3.26492</v>
      </c>
      <c r="I2797">
        <v>1.4701599999999999</v>
      </c>
      <c r="J2797">
        <v>3.26492</v>
      </c>
      <c r="K2797">
        <v>2.43218851</v>
      </c>
      <c r="L2797">
        <v>0.22880776</v>
      </c>
      <c r="M2797">
        <v>0</v>
      </c>
    </row>
    <row r="2798" spans="1:13">
      <c r="A2798">
        <v>27950</v>
      </c>
      <c r="B2798">
        <v>1790765479.5120001</v>
      </c>
      <c r="C2798">
        <v>-1.9283127799999999</v>
      </c>
      <c r="D2798">
        <v>-5.9124040000000003E-2</v>
      </c>
      <c r="E2798">
        <v>0.65129972000000003</v>
      </c>
      <c r="F2798">
        <v>2.5437097500000001</v>
      </c>
      <c r="G2798">
        <v>-0.24658419000000001</v>
      </c>
      <c r="H2798">
        <v>3.3923800000000002</v>
      </c>
      <c r="I2798">
        <v>1.2152499999999999</v>
      </c>
      <c r="J2798">
        <v>3.3923800000000002</v>
      </c>
      <c r="K2798">
        <v>2.1681227700000001</v>
      </c>
      <c r="L2798">
        <v>0.22465134</v>
      </c>
      <c r="M2798">
        <v>0</v>
      </c>
    </row>
    <row r="2799" spans="1:13">
      <c r="A2799">
        <v>27960</v>
      </c>
      <c r="B2799">
        <v>1790765496.1470001</v>
      </c>
      <c r="C2799">
        <v>-1.9099918600000001</v>
      </c>
      <c r="D2799">
        <v>-5.0403699999999997E-3</v>
      </c>
      <c r="E2799">
        <v>0.93211818000000002</v>
      </c>
      <c r="F2799">
        <v>2.72475266</v>
      </c>
      <c r="G2799">
        <v>0.26690241999999997</v>
      </c>
      <c r="H2799">
        <v>3.3386200000000001</v>
      </c>
      <c r="I2799">
        <v>1.3227599999999999</v>
      </c>
      <c r="J2799">
        <v>3.3386200000000001</v>
      </c>
      <c r="K2799">
        <v>2.1806187600000002</v>
      </c>
      <c r="L2799">
        <v>0.21172498000000001</v>
      </c>
      <c r="M2799">
        <v>0</v>
      </c>
    </row>
    <row r="2800" spans="1:13">
      <c r="A2800">
        <v>27970</v>
      </c>
      <c r="B2800">
        <v>1790765513.1570001</v>
      </c>
      <c r="C2800">
        <v>-1.91706216</v>
      </c>
      <c r="D2800">
        <v>-3.1492069999999997E-2</v>
      </c>
      <c r="E2800">
        <v>0.81476616999999996</v>
      </c>
      <c r="F2800">
        <v>2.4732077100000001</v>
      </c>
      <c r="G2800">
        <v>-0.19437241999999999</v>
      </c>
      <c r="H2800">
        <v>3.36903</v>
      </c>
      <c r="I2800">
        <v>1.2619499999999999</v>
      </c>
      <c r="J2800">
        <v>3.36903</v>
      </c>
      <c r="K2800">
        <v>2.2193589199999999</v>
      </c>
      <c r="L2800">
        <v>0.23983072999999999</v>
      </c>
      <c r="M2800">
        <v>0</v>
      </c>
    </row>
    <row r="2801" spans="1:13">
      <c r="A2801">
        <v>27980</v>
      </c>
      <c r="B2801">
        <v>1790765529.835</v>
      </c>
      <c r="C2801">
        <v>-1.9158871200000001</v>
      </c>
      <c r="D2801">
        <v>-1.645143E-2</v>
      </c>
      <c r="E2801">
        <v>1.06725168</v>
      </c>
      <c r="F2801">
        <v>2.6405608699999998</v>
      </c>
      <c r="G2801">
        <v>1.7685119999999999E-2</v>
      </c>
      <c r="H2801">
        <v>3.2995999999999999</v>
      </c>
      <c r="I2801">
        <v>1.4008</v>
      </c>
      <c r="J2801">
        <v>3.2995999999999999</v>
      </c>
      <c r="K2801">
        <v>2.3135271099999999</v>
      </c>
      <c r="L2801">
        <v>0.21036988000000001</v>
      </c>
      <c r="M2801">
        <v>0</v>
      </c>
    </row>
    <row r="2802" spans="1:13">
      <c r="A2802">
        <v>27990</v>
      </c>
      <c r="B2802">
        <v>1790765546.424</v>
      </c>
      <c r="C2802">
        <v>-1.8651474699999999</v>
      </c>
      <c r="D2802">
        <v>4.5287609999999999E-2</v>
      </c>
      <c r="E2802">
        <v>0.9090724</v>
      </c>
      <c r="F2802">
        <v>2.8609499899999999</v>
      </c>
      <c r="G2802">
        <v>0.27963834999999998</v>
      </c>
      <c r="H2802">
        <v>3.17936</v>
      </c>
      <c r="I2802">
        <v>1.6412800000000001</v>
      </c>
      <c r="J2802">
        <v>3.17936</v>
      </c>
      <c r="K2802">
        <v>2.4916520100000001</v>
      </c>
      <c r="L2802">
        <v>0.22424948</v>
      </c>
      <c r="M2802">
        <v>0</v>
      </c>
    </row>
    <row r="2803" spans="1:13">
      <c r="A2803">
        <v>28000</v>
      </c>
      <c r="B2803">
        <v>1790765563.007</v>
      </c>
      <c r="C2803">
        <v>-1.87384248</v>
      </c>
      <c r="D2803">
        <v>6.8056000000000002E-3</v>
      </c>
      <c r="E2803">
        <v>0.99270177000000004</v>
      </c>
      <c r="F2803">
        <v>2.97572708</v>
      </c>
      <c r="G2803">
        <v>7.6818310000000001E-2</v>
      </c>
      <c r="H2803">
        <v>3.2570800000000002</v>
      </c>
      <c r="I2803">
        <v>1.48584</v>
      </c>
      <c r="J2803">
        <v>3.2570800000000002</v>
      </c>
      <c r="K2803">
        <v>2.1728758799999999</v>
      </c>
      <c r="L2803">
        <v>0.22603481</v>
      </c>
      <c r="M2803">
        <v>0</v>
      </c>
    </row>
    <row r="2804" spans="1:13">
      <c r="A2804">
        <v>28010</v>
      </c>
      <c r="B2804">
        <v>1790765579.7290001</v>
      </c>
      <c r="C2804">
        <v>-1.91132283</v>
      </c>
      <c r="D2804">
        <v>-1.9839639999999999E-2</v>
      </c>
      <c r="E2804">
        <v>0.7286551</v>
      </c>
      <c r="F2804">
        <v>2.7508099100000001</v>
      </c>
      <c r="G2804">
        <v>-8.6594370000000004E-2</v>
      </c>
      <c r="H2804">
        <v>3.32606</v>
      </c>
      <c r="I2804">
        <v>1.34789</v>
      </c>
      <c r="J2804">
        <v>3.32606</v>
      </c>
      <c r="K2804">
        <v>2.1975698499999998</v>
      </c>
      <c r="L2804">
        <v>0.23074792</v>
      </c>
      <c r="M2804">
        <v>0</v>
      </c>
    </row>
    <row r="2805" spans="1:13">
      <c r="A2805">
        <v>28020</v>
      </c>
      <c r="B2805">
        <v>1790765596.743</v>
      </c>
      <c r="C2805">
        <v>-1.9143539700000001</v>
      </c>
      <c r="D2805">
        <v>-4.0719810000000002E-2</v>
      </c>
      <c r="E2805">
        <v>0.68013597000000003</v>
      </c>
      <c r="F2805">
        <v>2.7498500300000002</v>
      </c>
      <c r="G2805">
        <v>-0.34120141999999998</v>
      </c>
      <c r="H2805">
        <v>3.3840300000000001</v>
      </c>
      <c r="I2805">
        <v>1.23194</v>
      </c>
      <c r="J2805">
        <v>3.3840300000000001</v>
      </c>
      <c r="K2805">
        <v>1.9696011499999999</v>
      </c>
      <c r="L2805">
        <v>0.23606862000000001</v>
      </c>
      <c r="M2805">
        <v>0</v>
      </c>
    </row>
    <row r="2806" spans="1:13">
      <c r="A2806">
        <v>28030</v>
      </c>
      <c r="B2806">
        <v>1790765613.2360001</v>
      </c>
      <c r="C2806">
        <v>-1.88563323</v>
      </c>
      <c r="D2806">
        <v>3.339379E-2</v>
      </c>
      <c r="E2806">
        <v>0.77804302999999997</v>
      </c>
      <c r="F2806">
        <v>2.4269182699999998</v>
      </c>
      <c r="G2806">
        <v>-0.11888377</v>
      </c>
      <c r="H2806">
        <v>3.2668400000000002</v>
      </c>
      <c r="I2806">
        <v>1.46631</v>
      </c>
      <c r="J2806">
        <v>3.2668400000000002</v>
      </c>
      <c r="K2806">
        <v>2.5100278899999999</v>
      </c>
      <c r="L2806">
        <v>0.25570819</v>
      </c>
      <c r="M2806">
        <v>0</v>
      </c>
    </row>
    <row r="2807" spans="1:13">
      <c r="A2807">
        <v>28040</v>
      </c>
      <c r="B2807">
        <v>1790765629.9189999</v>
      </c>
      <c r="C2807">
        <v>-1.9194033100000001</v>
      </c>
      <c r="D2807">
        <v>-5.208757E-2</v>
      </c>
      <c r="E2807">
        <v>1.3250095799999999</v>
      </c>
      <c r="F2807">
        <v>2.6278080899999998</v>
      </c>
      <c r="G2807">
        <v>-0.1553417</v>
      </c>
      <c r="H2807">
        <v>3.3628</v>
      </c>
      <c r="I2807">
        <v>1.2744</v>
      </c>
      <c r="J2807">
        <v>3.3628</v>
      </c>
      <c r="K2807">
        <v>2.11256742</v>
      </c>
      <c r="L2807">
        <v>0.2108302</v>
      </c>
      <c r="M2807">
        <v>0</v>
      </c>
    </row>
    <row r="2808" spans="1:13">
      <c r="A2808">
        <v>28050</v>
      </c>
      <c r="B2808">
        <v>1790765646.431</v>
      </c>
      <c r="C2808">
        <v>-1.83560228</v>
      </c>
      <c r="D2808">
        <v>5.0621510000000002E-2</v>
      </c>
      <c r="E2808">
        <v>1.0206623100000001</v>
      </c>
      <c r="F2808">
        <v>3.1418721700000001</v>
      </c>
      <c r="G2808">
        <v>0.59303605999999998</v>
      </c>
      <c r="H2808">
        <v>3.1426599999999998</v>
      </c>
      <c r="I2808">
        <v>1.7146699999999999</v>
      </c>
      <c r="J2808">
        <v>3.1426599999999998</v>
      </c>
      <c r="K2808">
        <v>2.5076031699999999</v>
      </c>
      <c r="L2808">
        <v>0.23235364</v>
      </c>
      <c r="M2808">
        <v>0</v>
      </c>
    </row>
    <row r="2809" spans="1:13">
      <c r="A2809">
        <v>28060</v>
      </c>
      <c r="B2809">
        <v>1790765662.9200001</v>
      </c>
      <c r="C2809">
        <v>-1.87964749</v>
      </c>
      <c r="D2809">
        <v>2.2772399999999998E-3</v>
      </c>
      <c r="E2809">
        <v>1.00875735</v>
      </c>
      <c r="F2809">
        <v>2.4988613100000001</v>
      </c>
      <c r="G2809">
        <v>-4.873562E-2</v>
      </c>
      <c r="H2809">
        <v>3.24892</v>
      </c>
      <c r="I2809">
        <v>1.5021500000000001</v>
      </c>
      <c r="J2809">
        <v>3.24892</v>
      </c>
      <c r="K2809">
        <v>2.43150902</v>
      </c>
      <c r="L2809">
        <v>0.20956253999999999</v>
      </c>
      <c r="M2809">
        <v>0</v>
      </c>
    </row>
    <row r="2810" spans="1:13">
      <c r="A2810">
        <v>28070</v>
      </c>
      <c r="B2810">
        <v>1790765679.9760001</v>
      </c>
      <c r="C2810">
        <v>-1.8659199500000001</v>
      </c>
      <c r="D2810">
        <v>2.1963880000000002E-2</v>
      </c>
      <c r="E2810">
        <v>0.91094207999999999</v>
      </c>
      <c r="F2810">
        <v>2.76298881</v>
      </c>
      <c r="G2810">
        <v>3.1604159999999999E-2</v>
      </c>
      <c r="H2810">
        <v>3.3191299999999999</v>
      </c>
      <c r="I2810">
        <v>1.36174</v>
      </c>
      <c r="J2810">
        <v>3.3191299999999999</v>
      </c>
      <c r="K2810">
        <v>2.3807148900000001</v>
      </c>
      <c r="L2810">
        <v>0.24959223999999999</v>
      </c>
      <c r="M2810">
        <v>0</v>
      </c>
    </row>
    <row r="2811" spans="1:13">
      <c r="A2811">
        <v>28080</v>
      </c>
      <c r="B2811">
        <v>1790765696.5799999</v>
      </c>
      <c r="C2811">
        <v>-1.9040226899999999</v>
      </c>
      <c r="D2811">
        <v>3.5617309999999999E-2</v>
      </c>
      <c r="E2811">
        <v>0.82416654</v>
      </c>
      <c r="F2811">
        <v>2.48037434</v>
      </c>
      <c r="G2811">
        <v>0.22804461000000001</v>
      </c>
      <c r="H2811">
        <v>3.2590400000000002</v>
      </c>
      <c r="I2811">
        <v>1.4819100000000001</v>
      </c>
      <c r="J2811">
        <v>3.2590400000000002</v>
      </c>
      <c r="K2811">
        <v>2.4078464500000001</v>
      </c>
      <c r="L2811">
        <v>0.24724789</v>
      </c>
      <c r="M2811">
        <v>0</v>
      </c>
    </row>
    <row r="2812" spans="1:13">
      <c r="A2812">
        <v>28090</v>
      </c>
      <c r="B2812">
        <v>1790765713.118</v>
      </c>
      <c r="C2812">
        <v>-1.8798188</v>
      </c>
      <c r="D2812">
        <v>1.9327589999999999E-2</v>
      </c>
      <c r="E2812">
        <v>0.87873124999999996</v>
      </c>
      <c r="F2812">
        <v>2.48775601</v>
      </c>
      <c r="G2812">
        <v>9.9114540000000001E-2</v>
      </c>
      <c r="H2812">
        <v>3.2983899999999999</v>
      </c>
      <c r="I2812">
        <v>1.4032100000000001</v>
      </c>
      <c r="J2812">
        <v>3.2983899999999999</v>
      </c>
      <c r="K2812">
        <v>2.6277132000000001</v>
      </c>
      <c r="L2812">
        <v>0.23614091000000001</v>
      </c>
      <c r="M2812">
        <v>0</v>
      </c>
    </row>
    <row r="2813" spans="1:13">
      <c r="A2813">
        <v>28100</v>
      </c>
      <c r="B2813">
        <v>1790765729.836</v>
      </c>
      <c r="C2813">
        <v>-1.89884579</v>
      </c>
      <c r="D2813">
        <v>-5.3044499999999996E-3</v>
      </c>
      <c r="E2813">
        <v>0.68133235000000003</v>
      </c>
      <c r="F2813">
        <v>2.68031693</v>
      </c>
      <c r="G2813">
        <v>0.14216396000000001</v>
      </c>
      <c r="H2813">
        <v>3.31481</v>
      </c>
      <c r="I2813">
        <v>1.3703700000000001</v>
      </c>
      <c r="J2813">
        <v>3.31481</v>
      </c>
      <c r="K2813">
        <v>2.3447728200000002</v>
      </c>
      <c r="L2813">
        <v>0.24747084</v>
      </c>
      <c r="M2813">
        <v>0</v>
      </c>
    </row>
    <row r="2814" spans="1:13">
      <c r="A2814">
        <v>28110</v>
      </c>
      <c r="B2814">
        <v>1790765746.552</v>
      </c>
      <c r="C2814">
        <v>-1.91859281</v>
      </c>
      <c r="D2814">
        <v>-3.304348E-2</v>
      </c>
      <c r="E2814">
        <v>0.66201257999999996</v>
      </c>
      <c r="F2814">
        <v>2.3368730499999999</v>
      </c>
      <c r="G2814">
        <v>-0.36512461000000002</v>
      </c>
      <c r="H2814">
        <v>3.3599800000000002</v>
      </c>
      <c r="I2814">
        <v>1.2800400000000001</v>
      </c>
      <c r="J2814">
        <v>3.3599800000000002</v>
      </c>
      <c r="K2814">
        <v>2.4382352799999998</v>
      </c>
      <c r="L2814">
        <v>0.24258101000000001</v>
      </c>
      <c r="M2814">
        <v>0</v>
      </c>
    </row>
    <row r="2815" spans="1:13">
      <c r="A2815">
        <v>28120</v>
      </c>
      <c r="B2815">
        <v>1790765763.72</v>
      </c>
      <c r="C2815">
        <v>-1.8719212999999999</v>
      </c>
      <c r="D2815">
        <v>3.4651990000000001E-2</v>
      </c>
      <c r="E2815">
        <v>0.92252635999999999</v>
      </c>
      <c r="F2815">
        <v>2.7687418500000001</v>
      </c>
      <c r="G2815">
        <v>0.29808562999999999</v>
      </c>
      <c r="H2815">
        <v>3.3033000000000001</v>
      </c>
      <c r="I2815">
        <v>1.3934</v>
      </c>
      <c r="J2815">
        <v>3.3033000000000001</v>
      </c>
      <c r="K2815">
        <v>2.3578133600000002</v>
      </c>
      <c r="L2815">
        <v>0.23042841</v>
      </c>
      <c r="M2815">
        <v>0</v>
      </c>
    </row>
    <row r="2816" spans="1:13">
      <c r="A2816">
        <v>28130</v>
      </c>
      <c r="B2816">
        <v>1790765780.3310001</v>
      </c>
      <c r="C2816">
        <v>-1.8705152300000001</v>
      </c>
      <c r="D2816">
        <v>6.9298479999999996E-2</v>
      </c>
      <c r="E2816">
        <v>1.22681737</v>
      </c>
      <c r="F2816">
        <v>2.4916458100000001</v>
      </c>
      <c r="G2816">
        <v>0.35893655000000002</v>
      </c>
      <c r="H2816">
        <v>3.2126600000000001</v>
      </c>
      <c r="I2816">
        <v>1.5746800000000001</v>
      </c>
      <c r="J2816">
        <v>3.2126600000000001</v>
      </c>
      <c r="K2816">
        <v>2.6185369500000002</v>
      </c>
      <c r="L2816">
        <v>0.23509853999999999</v>
      </c>
      <c r="M2816">
        <v>0</v>
      </c>
    </row>
    <row r="2817" spans="1:13">
      <c r="A2817">
        <v>28140</v>
      </c>
      <c r="B2817">
        <v>1790765796.835</v>
      </c>
      <c r="C2817">
        <v>-1.9075878900000001</v>
      </c>
      <c r="D2817">
        <v>-5.9495000000000001E-4</v>
      </c>
      <c r="E2817">
        <v>0.79857968999999995</v>
      </c>
      <c r="F2817">
        <v>2.5251200200000001</v>
      </c>
      <c r="G2817">
        <v>-0.14330525999999999</v>
      </c>
      <c r="H2817">
        <v>3.3836200000000001</v>
      </c>
      <c r="I2817">
        <v>1.2327699999999999</v>
      </c>
      <c r="J2817">
        <v>3.3836200000000001</v>
      </c>
      <c r="K2817">
        <v>2.2876319899999999</v>
      </c>
      <c r="L2817">
        <v>0.22555263</v>
      </c>
      <c r="M2817">
        <v>0</v>
      </c>
    </row>
    <row r="2818" spans="1:13">
      <c r="A2818">
        <v>28150</v>
      </c>
      <c r="B2818">
        <v>1790765813.5840001</v>
      </c>
      <c r="C2818">
        <v>-1.87706113</v>
      </c>
      <c r="D2818">
        <v>2.4035600000000001E-2</v>
      </c>
      <c r="E2818">
        <v>0.75104903999999995</v>
      </c>
      <c r="F2818">
        <v>2.5956625899999999</v>
      </c>
      <c r="G2818">
        <v>0.12443662</v>
      </c>
      <c r="H2818">
        <v>3.2292399999999999</v>
      </c>
      <c r="I2818">
        <v>1.54152</v>
      </c>
      <c r="J2818">
        <v>3.2292399999999999</v>
      </c>
      <c r="K2818">
        <v>2.61235952</v>
      </c>
      <c r="L2818">
        <v>0.23778963</v>
      </c>
      <c r="M2818">
        <v>0</v>
      </c>
    </row>
    <row r="2819" spans="1:13">
      <c r="A2819">
        <v>28160</v>
      </c>
      <c r="B2819">
        <v>1790765830.1289999</v>
      </c>
      <c r="C2819">
        <v>-1.8842520700000001</v>
      </c>
      <c r="D2819">
        <v>-1.5825019999999999E-2</v>
      </c>
      <c r="E2819">
        <v>0.98655367000000005</v>
      </c>
      <c r="F2819">
        <v>2.7325475199999998</v>
      </c>
      <c r="G2819">
        <v>-8.7540699999999999E-2</v>
      </c>
      <c r="H2819">
        <v>3.3133900000000001</v>
      </c>
      <c r="I2819">
        <v>1.3732200000000001</v>
      </c>
      <c r="J2819">
        <v>3.3133900000000001</v>
      </c>
      <c r="K2819">
        <v>2.34702492</v>
      </c>
      <c r="L2819">
        <v>0.23534209</v>
      </c>
      <c r="M2819">
        <v>0</v>
      </c>
    </row>
    <row r="2820" spans="1:13">
      <c r="A2820">
        <v>28170</v>
      </c>
      <c r="B2820">
        <v>1790765847.1040001</v>
      </c>
      <c r="C2820">
        <v>-1.9316716199999999</v>
      </c>
      <c r="D2820">
        <v>-5.7171239999999998E-2</v>
      </c>
      <c r="E2820">
        <v>0.74604249</v>
      </c>
      <c r="F2820">
        <v>2.6933507900000002</v>
      </c>
      <c r="G2820">
        <v>-0.24297740000000001</v>
      </c>
      <c r="H2820">
        <v>3.4310999999999998</v>
      </c>
      <c r="I2820">
        <v>1.1377900000000001</v>
      </c>
      <c r="J2820">
        <v>3.4310999999999998</v>
      </c>
      <c r="K2820">
        <v>1.9535141</v>
      </c>
      <c r="L2820">
        <v>0.22266037999999999</v>
      </c>
      <c r="M2820">
        <v>0</v>
      </c>
    </row>
    <row r="2821" spans="1:13">
      <c r="A2821">
        <v>28180</v>
      </c>
      <c r="B2821">
        <v>1790765863.8239999</v>
      </c>
      <c r="C2821">
        <v>-1.91135287</v>
      </c>
      <c r="D2821">
        <v>3.6338120000000002E-2</v>
      </c>
      <c r="E2821">
        <v>0.78914355999999997</v>
      </c>
      <c r="F2821">
        <v>2.2820372600000001</v>
      </c>
      <c r="G2821">
        <v>-4.042308E-2</v>
      </c>
      <c r="H2821">
        <v>3.24241</v>
      </c>
      <c r="I2821">
        <v>1.51519</v>
      </c>
      <c r="J2821">
        <v>3.24241</v>
      </c>
      <c r="K2821">
        <v>2.57607841</v>
      </c>
      <c r="L2821">
        <v>0.22879379999999999</v>
      </c>
      <c r="M2821">
        <v>0</v>
      </c>
    </row>
    <row r="2822" spans="1:13">
      <c r="A2822">
        <v>28190</v>
      </c>
      <c r="B2822">
        <v>1790765880.4649999</v>
      </c>
      <c r="C2822">
        <v>-1.8840497700000001</v>
      </c>
      <c r="D2822">
        <v>3.7553929999999999E-2</v>
      </c>
      <c r="E2822">
        <v>0.83569837000000002</v>
      </c>
      <c r="F2822">
        <v>2.66867089</v>
      </c>
      <c r="G2822">
        <v>7.229141E-2</v>
      </c>
      <c r="H2822">
        <v>3.30172</v>
      </c>
      <c r="I2822">
        <v>1.3965700000000001</v>
      </c>
      <c r="J2822">
        <v>3.30172</v>
      </c>
      <c r="K2822">
        <v>2.4799804700000001</v>
      </c>
      <c r="L2822">
        <v>0.23956405</v>
      </c>
      <c r="M2822">
        <v>0</v>
      </c>
    </row>
    <row r="2823" spans="1:13">
      <c r="A2823">
        <v>28200</v>
      </c>
      <c r="B2823">
        <v>1790765897.0439999</v>
      </c>
      <c r="C2823">
        <v>-1.88037348</v>
      </c>
      <c r="D2823">
        <v>-2.12481E-3</v>
      </c>
      <c r="E2823">
        <v>0.93531894999999998</v>
      </c>
      <c r="F2823">
        <v>2.74423146</v>
      </c>
      <c r="G2823">
        <v>-0.11290002</v>
      </c>
      <c r="H2823">
        <v>3.2688199999999998</v>
      </c>
      <c r="I2823">
        <v>1.4623600000000001</v>
      </c>
      <c r="J2823">
        <v>3.2688199999999998</v>
      </c>
      <c r="K2823">
        <v>2.4921078699999999</v>
      </c>
      <c r="L2823">
        <v>0.24370174</v>
      </c>
      <c r="M2823">
        <v>0</v>
      </c>
    </row>
    <row r="2824" spans="1:13">
      <c r="A2824">
        <v>28210</v>
      </c>
      <c r="B2824">
        <v>1790765913.582</v>
      </c>
      <c r="C2824">
        <v>-1.89957368</v>
      </c>
      <c r="D2824">
        <v>1.42238E-3</v>
      </c>
      <c r="E2824">
        <v>0.78001284999999998</v>
      </c>
      <c r="F2824">
        <v>2.5152287499999999</v>
      </c>
      <c r="G2824">
        <v>-5.6819899999999996E-3</v>
      </c>
      <c r="H2824">
        <v>3.27799</v>
      </c>
      <c r="I2824">
        <v>1.4440200000000001</v>
      </c>
      <c r="J2824">
        <v>3.27799</v>
      </c>
      <c r="K2824">
        <v>2.3710427300000001</v>
      </c>
      <c r="L2824">
        <v>0.23208039999999999</v>
      </c>
      <c r="M2824">
        <v>0</v>
      </c>
    </row>
    <row r="2825" spans="1:13">
      <c r="A2825">
        <v>28220</v>
      </c>
      <c r="B2825">
        <v>1790765930.6760001</v>
      </c>
      <c r="C2825">
        <v>-1.8951715200000001</v>
      </c>
      <c r="D2825">
        <v>4.6930699999999997E-3</v>
      </c>
      <c r="E2825">
        <v>0.82383037000000003</v>
      </c>
      <c r="F2825">
        <v>2.4677281400000002</v>
      </c>
      <c r="G2825">
        <v>7.6262549999999998E-2</v>
      </c>
      <c r="H2825">
        <v>3.29636</v>
      </c>
      <c r="I2825">
        <v>1.40727</v>
      </c>
      <c r="J2825">
        <v>3.29636</v>
      </c>
      <c r="K2825">
        <v>2.3910498599999999</v>
      </c>
      <c r="L2825">
        <v>0.23071480999999999</v>
      </c>
      <c r="M2825">
        <v>0</v>
      </c>
    </row>
    <row r="2826" spans="1:13">
      <c r="A2826">
        <v>28230</v>
      </c>
      <c r="B2826">
        <v>1790765947.1359999</v>
      </c>
      <c r="C2826">
        <v>-1.8879958400000001</v>
      </c>
      <c r="D2826">
        <v>-8.0652399999999996E-3</v>
      </c>
      <c r="E2826">
        <v>0.79815674000000003</v>
      </c>
      <c r="F2826">
        <v>2.7191169300000002</v>
      </c>
      <c r="G2826">
        <v>0.12162139</v>
      </c>
      <c r="H2826">
        <v>3.33677</v>
      </c>
      <c r="I2826">
        <v>1.3264499999999999</v>
      </c>
      <c r="J2826">
        <v>3.33677</v>
      </c>
      <c r="K2826">
        <v>2.3509349799999999</v>
      </c>
      <c r="L2826">
        <v>0.23174231000000001</v>
      </c>
      <c r="M2826">
        <v>0</v>
      </c>
    </row>
    <row r="2827" spans="1:13">
      <c r="A2827">
        <v>28240</v>
      </c>
      <c r="B2827">
        <v>1790765963.7550001</v>
      </c>
      <c r="C2827">
        <v>-1.9270743100000001</v>
      </c>
      <c r="D2827">
        <v>-4.666762E-2</v>
      </c>
      <c r="E2827">
        <v>0.71738267</v>
      </c>
      <c r="F2827">
        <v>2.5502531500000001</v>
      </c>
      <c r="G2827">
        <v>-0.17490447000000001</v>
      </c>
      <c r="H2827">
        <v>3.3605499999999999</v>
      </c>
      <c r="I2827">
        <v>1.2788999999999999</v>
      </c>
      <c r="J2827">
        <v>3.3605499999999999</v>
      </c>
      <c r="K2827">
        <v>2.2042722700000001</v>
      </c>
      <c r="L2827">
        <v>0.21623819999999999</v>
      </c>
      <c r="M2827">
        <v>0</v>
      </c>
    </row>
    <row r="2828" spans="1:13">
      <c r="A2828">
        <v>28250</v>
      </c>
      <c r="B2828">
        <v>1790765980.4119999</v>
      </c>
      <c r="C2828">
        <v>-1.9161366200000001</v>
      </c>
      <c r="D2828">
        <v>9.4208499999999997E-3</v>
      </c>
      <c r="E2828">
        <v>0.63672996000000004</v>
      </c>
      <c r="F2828">
        <v>2.6081514399999999</v>
      </c>
      <c r="G2828">
        <v>0.21166973</v>
      </c>
      <c r="H2828">
        <v>3.3439700000000001</v>
      </c>
      <c r="I2828">
        <v>1.3120700000000001</v>
      </c>
      <c r="J2828">
        <v>3.3439700000000001</v>
      </c>
      <c r="K2828">
        <v>2.2340078399999999</v>
      </c>
      <c r="L2828">
        <v>0.24114025</v>
      </c>
      <c r="M2828">
        <v>0</v>
      </c>
    </row>
    <row r="2829" spans="1:13">
      <c r="A2829">
        <v>28260</v>
      </c>
      <c r="B2829">
        <v>1790765996.915</v>
      </c>
      <c r="C2829">
        <v>-1.89221811</v>
      </c>
      <c r="D2829">
        <v>-3.2294200000000002E-3</v>
      </c>
      <c r="E2829">
        <v>0.92311597000000001</v>
      </c>
      <c r="F2829">
        <v>2.73478127</v>
      </c>
      <c r="G2829">
        <v>1.7887569999999998E-2</v>
      </c>
      <c r="H2829">
        <v>3.2639499999999999</v>
      </c>
      <c r="I2829">
        <v>1.4721</v>
      </c>
      <c r="J2829">
        <v>3.2639499999999999</v>
      </c>
      <c r="K2829">
        <v>2.2391891500000001</v>
      </c>
      <c r="L2829">
        <v>0.21997398000000001</v>
      </c>
      <c r="M2829">
        <v>0</v>
      </c>
    </row>
    <row r="2830" spans="1:13">
      <c r="A2830">
        <v>28270</v>
      </c>
      <c r="B2830">
        <v>1790766014.075</v>
      </c>
      <c r="C2830">
        <v>-1.9016141900000001</v>
      </c>
      <c r="D2830">
        <v>-2.2446219999999999E-2</v>
      </c>
      <c r="E2830">
        <v>0.73654865999999997</v>
      </c>
      <c r="F2830">
        <v>2.86493683</v>
      </c>
      <c r="G2830">
        <v>9.2911309999999997E-2</v>
      </c>
      <c r="H2830">
        <v>3.3860600000000001</v>
      </c>
      <c r="I2830">
        <v>1.22787</v>
      </c>
      <c r="J2830">
        <v>3.3860600000000001</v>
      </c>
      <c r="K2830">
        <v>2.2011804599999998</v>
      </c>
      <c r="L2830">
        <v>0.25551932999999999</v>
      </c>
      <c r="M2830">
        <v>0</v>
      </c>
    </row>
    <row r="2831" spans="1:13">
      <c r="A2831">
        <v>28280</v>
      </c>
      <c r="B2831">
        <v>1790766030.533</v>
      </c>
      <c r="C2831">
        <v>-1.9231973899999999</v>
      </c>
      <c r="D2831">
        <v>-2.9276750000000001E-2</v>
      </c>
      <c r="E2831">
        <v>0.82731009</v>
      </c>
      <c r="F2831">
        <v>2.4705603100000002</v>
      </c>
      <c r="G2831">
        <v>-0.30177971999999997</v>
      </c>
      <c r="H2831">
        <v>3.40422</v>
      </c>
      <c r="I2831">
        <v>1.19157</v>
      </c>
      <c r="J2831">
        <v>3.40422</v>
      </c>
      <c r="K2831">
        <v>2.2750573200000002</v>
      </c>
      <c r="L2831">
        <v>0.22469233</v>
      </c>
      <c r="M2831">
        <v>0</v>
      </c>
    </row>
    <row r="2832" spans="1:13">
      <c r="A2832">
        <v>28290</v>
      </c>
      <c r="B2832">
        <v>1790766047.0610001</v>
      </c>
      <c r="C2832">
        <v>-1.8769308300000001</v>
      </c>
      <c r="D2832">
        <v>2.7478209999999999E-2</v>
      </c>
      <c r="E2832">
        <v>1.07145643</v>
      </c>
      <c r="F2832">
        <v>2.4767200900000002</v>
      </c>
      <c r="G2832">
        <v>0.24776095000000001</v>
      </c>
      <c r="H2832">
        <v>3.2968899999999999</v>
      </c>
      <c r="I2832">
        <v>1.40622</v>
      </c>
      <c r="J2832">
        <v>3.2968899999999999</v>
      </c>
      <c r="K2832">
        <v>2.6115384100000001</v>
      </c>
      <c r="L2832">
        <v>0.20602757999999999</v>
      </c>
      <c r="M2832">
        <v>0</v>
      </c>
    </row>
    <row r="2833" spans="1:13">
      <c r="A2833">
        <v>28300</v>
      </c>
      <c r="B2833">
        <v>1790766063.546</v>
      </c>
      <c r="C2833">
        <v>-1.8833471500000001</v>
      </c>
      <c r="D2833">
        <v>5.4179700000000003E-3</v>
      </c>
      <c r="E2833">
        <v>0.91420484000000002</v>
      </c>
      <c r="F2833">
        <v>2.6294665300000002</v>
      </c>
      <c r="G2833">
        <v>-5.2015550000000001E-2</v>
      </c>
      <c r="H2833">
        <v>3.2893400000000002</v>
      </c>
      <c r="I2833">
        <v>1.4213199999999999</v>
      </c>
      <c r="J2833">
        <v>3.2893400000000002</v>
      </c>
      <c r="K2833">
        <v>2.4663157500000001</v>
      </c>
      <c r="L2833">
        <v>0.23323447999999999</v>
      </c>
      <c r="M2833">
        <v>0</v>
      </c>
    </row>
    <row r="2834" spans="1:13">
      <c r="A2834">
        <v>28310</v>
      </c>
      <c r="B2834">
        <v>1790766080.2479999</v>
      </c>
      <c r="C2834">
        <v>-1.90343153</v>
      </c>
      <c r="D2834">
        <v>-1.155074E-2</v>
      </c>
      <c r="E2834">
        <v>1.00871277</v>
      </c>
      <c r="F2834">
        <v>2.4541249299999999</v>
      </c>
      <c r="G2834">
        <v>-5.9903539999999998E-2</v>
      </c>
      <c r="H2834">
        <v>3.3071000000000002</v>
      </c>
      <c r="I2834">
        <v>1.3857900000000001</v>
      </c>
      <c r="J2834">
        <v>3.3071000000000002</v>
      </c>
      <c r="K2834">
        <v>2.4641690299999999</v>
      </c>
      <c r="L2834">
        <v>0.21926282</v>
      </c>
      <c r="M2834">
        <v>0</v>
      </c>
    </row>
    <row r="2835" spans="1:13">
      <c r="A2835">
        <v>28320</v>
      </c>
      <c r="B2835">
        <v>1790766097.4349999</v>
      </c>
      <c r="C2835">
        <v>-1.8741771</v>
      </c>
      <c r="D2835">
        <v>1.780143E-2</v>
      </c>
      <c r="E2835">
        <v>1.9638574099999999</v>
      </c>
      <c r="F2835">
        <v>2.9573974600000001</v>
      </c>
      <c r="G2835">
        <v>0.47821596</v>
      </c>
      <c r="H2835">
        <v>3.30627</v>
      </c>
      <c r="I2835">
        <v>1.3874599999999999</v>
      </c>
      <c r="J2835">
        <v>3.30627</v>
      </c>
      <c r="K2835">
        <v>2.2532472600000002</v>
      </c>
      <c r="L2835">
        <v>0.20946522000000001</v>
      </c>
      <c r="M2835">
        <v>0</v>
      </c>
    </row>
    <row r="2836" spans="1:13">
      <c r="A2836">
        <v>28330</v>
      </c>
      <c r="B2836">
        <v>1790766113.8659999</v>
      </c>
      <c r="C2836">
        <v>-1.9197909799999999</v>
      </c>
      <c r="D2836">
        <v>-2.106131E-2</v>
      </c>
      <c r="E2836">
        <v>0.84554839000000004</v>
      </c>
      <c r="F2836">
        <v>2.7653865799999999</v>
      </c>
      <c r="G2836">
        <v>0.22326367999999999</v>
      </c>
      <c r="H2836">
        <v>3.29671</v>
      </c>
      <c r="I2836">
        <v>1.4065799999999999</v>
      </c>
      <c r="J2836">
        <v>3.29671</v>
      </c>
      <c r="K2836">
        <v>2.1609263400000001</v>
      </c>
      <c r="L2836">
        <v>0.22714780000000001</v>
      </c>
      <c r="M2836">
        <v>0</v>
      </c>
    </row>
    <row r="2837" spans="1:13">
      <c r="A2837">
        <v>28340</v>
      </c>
      <c r="B2837">
        <v>1790766130.493</v>
      </c>
      <c r="C2837">
        <v>-1.92299223</v>
      </c>
      <c r="D2837">
        <v>-5.842323E-2</v>
      </c>
      <c r="E2837">
        <v>0.77419400000000005</v>
      </c>
      <c r="F2837">
        <v>2.7382645600000002</v>
      </c>
      <c r="G2837">
        <v>-0.25100839000000003</v>
      </c>
      <c r="H2837">
        <v>3.4827900000000001</v>
      </c>
      <c r="I2837">
        <v>1.0344100000000001</v>
      </c>
      <c r="J2837">
        <v>3.4827900000000001</v>
      </c>
      <c r="K2837">
        <v>2.0139279399999999</v>
      </c>
      <c r="L2837">
        <v>0.24871349000000001</v>
      </c>
      <c r="M2837">
        <v>0</v>
      </c>
    </row>
    <row r="2838" spans="1:13">
      <c r="A2838">
        <v>28350</v>
      </c>
      <c r="B2838">
        <v>1790766147.3239999</v>
      </c>
      <c r="C2838">
        <v>-1.85963404</v>
      </c>
      <c r="D2838">
        <v>7.5466450000000004E-2</v>
      </c>
      <c r="E2838">
        <v>0.76893663000000001</v>
      </c>
      <c r="F2838">
        <v>2.8100068600000001</v>
      </c>
      <c r="G2838">
        <v>0.35320717000000001</v>
      </c>
      <c r="H2838">
        <v>3.2608100000000002</v>
      </c>
      <c r="I2838">
        <v>1.47837</v>
      </c>
      <c r="J2838">
        <v>3.2608100000000002</v>
      </c>
      <c r="K2838">
        <v>2.4986734400000001</v>
      </c>
      <c r="L2838">
        <v>0.28106943000000001</v>
      </c>
      <c r="M2838">
        <v>0</v>
      </c>
    </row>
    <row r="2839" spans="1:13">
      <c r="A2839">
        <v>28360</v>
      </c>
      <c r="B2839">
        <v>1790766163.753</v>
      </c>
      <c r="C2839">
        <v>-1.9162300800000001</v>
      </c>
      <c r="D2839">
        <v>-3.0212909999999999E-2</v>
      </c>
      <c r="E2839">
        <v>0.82304001000000004</v>
      </c>
      <c r="F2839">
        <v>2.5516064200000002</v>
      </c>
      <c r="G2839">
        <v>-0.15884295000000001</v>
      </c>
      <c r="H2839">
        <v>3.40964</v>
      </c>
      <c r="I2839">
        <v>1.18072</v>
      </c>
      <c r="J2839">
        <v>3.40964</v>
      </c>
      <c r="K2839">
        <v>2.2355680499999999</v>
      </c>
      <c r="L2839">
        <v>0.21529925</v>
      </c>
      <c r="M2839">
        <v>0</v>
      </c>
    </row>
    <row r="2840" spans="1:13">
      <c r="A2840">
        <v>28370</v>
      </c>
      <c r="B2840">
        <v>1790766180.763</v>
      </c>
      <c r="C2840">
        <v>-1.90404332</v>
      </c>
      <c r="D2840">
        <v>2.1393599999999999E-3</v>
      </c>
      <c r="E2840">
        <v>1.0293071300000001</v>
      </c>
      <c r="F2840">
        <v>2.74985671</v>
      </c>
      <c r="G2840">
        <v>0.21648791000000001</v>
      </c>
      <c r="H2840">
        <v>3.2752500000000002</v>
      </c>
      <c r="I2840">
        <v>1.4495</v>
      </c>
      <c r="J2840">
        <v>3.2752500000000002</v>
      </c>
      <c r="K2840">
        <v>2.16652727</v>
      </c>
      <c r="L2840">
        <v>0.22845272999999999</v>
      </c>
      <c r="M2840">
        <v>0</v>
      </c>
    </row>
    <row r="2841" spans="1:13">
      <c r="A2841">
        <v>28380</v>
      </c>
      <c r="B2841">
        <v>1790766197.2509999</v>
      </c>
      <c r="C2841">
        <v>-1.8846124399999999</v>
      </c>
      <c r="D2841">
        <v>-5.9270199999999999E-3</v>
      </c>
      <c r="E2841">
        <v>0.84204124999999996</v>
      </c>
      <c r="F2841">
        <v>2.59078074</v>
      </c>
      <c r="G2841">
        <v>-0.12508849999999999</v>
      </c>
      <c r="H2841">
        <v>3.35866</v>
      </c>
      <c r="I2841">
        <v>1.28267</v>
      </c>
      <c r="J2841">
        <v>3.35866</v>
      </c>
      <c r="K2841">
        <v>2.4611840200000001</v>
      </c>
      <c r="L2841">
        <v>0.22625391</v>
      </c>
      <c r="M2841">
        <v>0</v>
      </c>
    </row>
    <row r="2842" spans="1:13">
      <c r="A2842">
        <v>28390</v>
      </c>
      <c r="B2842">
        <v>1790766213.7679999</v>
      </c>
      <c r="C2842">
        <v>-1.9110064499999999</v>
      </c>
      <c r="D2842">
        <v>-5.2904199999999997E-3</v>
      </c>
      <c r="E2842">
        <v>0.85375904999999996</v>
      </c>
      <c r="F2842">
        <v>2.6150491200000001</v>
      </c>
      <c r="G2842">
        <v>-8.5813390000000003E-2</v>
      </c>
      <c r="H2842">
        <v>3.3803100000000001</v>
      </c>
      <c r="I2842">
        <v>1.2393799999999999</v>
      </c>
      <c r="J2842">
        <v>3.3803100000000001</v>
      </c>
      <c r="K2842">
        <v>2.1649084099999998</v>
      </c>
      <c r="L2842">
        <v>0.22953506000000001</v>
      </c>
      <c r="M2842">
        <v>0</v>
      </c>
    </row>
    <row r="2843" spans="1:13">
      <c r="A2843">
        <v>28400</v>
      </c>
      <c r="B2843">
        <v>1790766230.352</v>
      </c>
      <c r="C2843">
        <v>-1.9367573300000001</v>
      </c>
      <c r="D2843">
        <v>-4.8101860000000003E-2</v>
      </c>
      <c r="E2843">
        <v>0.63906549999999995</v>
      </c>
      <c r="F2843">
        <v>2.5537173700000002</v>
      </c>
      <c r="G2843">
        <v>-6.1930600000000002E-2</v>
      </c>
      <c r="H2843">
        <v>3.4074800000000001</v>
      </c>
      <c r="I2843">
        <v>1.1850499999999999</v>
      </c>
      <c r="J2843">
        <v>3.4074800000000001</v>
      </c>
      <c r="K2843">
        <v>2.0363631199999999</v>
      </c>
      <c r="L2843">
        <v>0.22890647</v>
      </c>
      <c r="M2843">
        <v>0</v>
      </c>
    </row>
    <row r="2844" spans="1:13">
      <c r="A2844">
        <v>28410</v>
      </c>
      <c r="B2844">
        <v>1790766246.9960001</v>
      </c>
      <c r="C2844">
        <v>-1.8556999000000001</v>
      </c>
      <c r="D2844">
        <v>2.2463819999999999E-2</v>
      </c>
      <c r="E2844">
        <v>1.02558112</v>
      </c>
      <c r="F2844">
        <v>3.0745248799999998</v>
      </c>
      <c r="G2844">
        <v>0.26328984</v>
      </c>
      <c r="H2844">
        <v>3.28369</v>
      </c>
      <c r="I2844">
        <v>1.43262</v>
      </c>
      <c r="J2844">
        <v>3.28369</v>
      </c>
      <c r="K2844">
        <v>2.4153385200000002</v>
      </c>
      <c r="L2844">
        <v>0.21377647</v>
      </c>
      <c r="M2844">
        <v>0</v>
      </c>
    </row>
    <row r="2845" spans="1:13">
      <c r="A2845">
        <v>28420</v>
      </c>
      <c r="B2845">
        <v>1790766264.0699999</v>
      </c>
      <c r="C2845">
        <v>-1.89539433</v>
      </c>
      <c r="D2845">
        <v>1.462477E-2</v>
      </c>
      <c r="E2845">
        <v>0.80693172999999996</v>
      </c>
      <c r="F2845">
        <v>2.6237697600000001</v>
      </c>
      <c r="G2845">
        <v>-8.9584899999999995E-3</v>
      </c>
      <c r="H2845">
        <v>3.2762899999999999</v>
      </c>
      <c r="I2845">
        <v>1.4474199999999999</v>
      </c>
      <c r="J2845">
        <v>3.2762899999999999</v>
      </c>
      <c r="K2845">
        <v>2.3711185499999998</v>
      </c>
      <c r="L2845">
        <v>0.22196335</v>
      </c>
      <c r="M2845">
        <v>0</v>
      </c>
    </row>
    <row r="2846" spans="1:13">
      <c r="A2846">
        <v>28430</v>
      </c>
      <c r="B2846">
        <v>1790766280.622</v>
      </c>
      <c r="C2846">
        <v>-1.87378168</v>
      </c>
      <c r="D2846">
        <v>1.5875429999999999E-2</v>
      </c>
      <c r="E2846">
        <v>0.87772249999999996</v>
      </c>
      <c r="F2846">
        <v>2.7512219</v>
      </c>
      <c r="G2846">
        <v>-5.7344760000000002E-2</v>
      </c>
      <c r="H2846">
        <v>3.32118</v>
      </c>
      <c r="I2846">
        <v>1.35764</v>
      </c>
      <c r="J2846">
        <v>3.32118</v>
      </c>
      <c r="K2846">
        <v>2.5191078199999999</v>
      </c>
      <c r="L2846">
        <v>0.23922735000000001</v>
      </c>
      <c r="M2846">
        <v>0</v>
      </c>
    </row>
    <row r="2847" spans="1:13">
      <c r="A2847">
        <v>28440</v>
      </c>
      <c r="B2847">
        <v>1790766297.346</v>
      </c>
      <c r="C2847">
        <v>-1.9001703299999999</v>
      </c>
      <c r="D2847">
        <v>-4.3513600000000003E-3</v>
      </c>
      <c r="E2847">
        <v>0.75376964000000002</v>
      </c>
      <c r="F2847">
        <v>2.6765463399999998</v>
      </c>
      <c r="G2847">
        <v>-0.15947415000000001</v>
      </c>
      <c r="H2847">
        <v>3.3959299999999999</v>
      </c>
      <c r="I2847">
        <v>1.20814</v>
      </c>
      <c r="J2847">
        <v>3.3959299999999999</v>
      </c>
      <c r="K2847">
        <v>2.29954386</v>
      </c>
      <c r="L2847">
        <v>0.23208219999999999</v>
      </c>
      <c r="M2847">
        <v>0</v>
      </c>
    </row>
    <row r="2848" spans="1:13">
      <c r="A2848">
        <v>28450</v>
      </c>
      <c r="B2848">
        <v>1790766313.8099999</v>
      </c>
      <c r="C2848">
        <v>-1.92293906</v>
      </c>
      <c r="D2848">
        <v>-1.287223E-2</v>
      </c>
      <c r="E2848">
        <v>0.69350767000000002</v>
      </c>
      <c r="F2848">
        <v>2.5433554599999999</v>
      </c>
      <c r="G2848">
        <v>2.4901550000000001E-2</v>
      </c>
      <c r="H2848">
        <v>3.4104899999999998</v>
      </c>
      <c r="I2848">
        <v>1.17903</v>
      </c>
      <c r="J2848">
        <v>3.4104899999999998</v>
      </c>
      <c r="K2848">
        <v>2.1880121199999998</v>
      </c>
      <c r="L2848">
        <v>0.24209939999999999</v>
      </c>
      <c r="M2848">
        <v>0</v>
      </c>
    </row>
    <row r="2849" spans="1:13">
      <c r="A2849">
        <v>28460</v>
      </c>
      <c r="B2849">
        <v>1790766330.286</v>
      </c>
      <c r="C2849">
        <v>-1.8893348000000001</v>
      </c>
      <c r="D2849">
        <v>-3.8999999999999999E-6</v>
      </c>
      <c r="E2849">
        <v>0.93437791000000003</v>
      </c>
      <c r="F2849">
        <v>2.4250896000000002</v>
      </c>
      <c r="G2849">
        <v>0.11514948</v>
      </c>
      <c r="H2849">
        <v>3.2914500000000002</v>
      </c>
      <c r="I2849">
        <v>1.4171100000000001</v>
      </c>
      <c r="J2849">
        <v>3.2914500000000002</v>
      </c>
      <c r="K2849">
        <v>2.7314038300000001</v>
      </c>
      <c r="L2849">
        <v>0.23932497</v>
      </c>
      <c r="M2849">
        <v>0</v>
      </c>
    </row>
    <row r="2850" spans="1:13">
      <c r="A2850">
        <v>28470</v>
      </c>
      <c r="B2850">
        <v>1790766346.8929999</v>
      </c>
      <c r="C2850">
        <v>-1.85691845</v>
      </c>
      <c r="D2850">
        <v>5.0581599999999997E-2</v>
      </c>
      <c r="E2850">
        <v>0.93436909000000001</v>
      </c>
      <c r="F2850">
        <v>2.82145095</v>
      </c>
      <c r="G2850">
        <v>0.48571261999999998</v>
      </c>
      <c r="H2850">
        <v>3.3113899999999998</v>
      </c>
      <c r="I2850">
        <v>1.3772200000000001</v>
      </c>
      <c r="J2850">
        <v>3.3113899999999998</v>
      </c>
      <c r="K2850">
        <v>2.5221033099999999</v>
      </c>
      <c r="L2850">
        <v>0.23832083000000001</v>
      </c>
      <c r="M2850">
        <v>0</v>
      </c>
    </row>
    <row r="2851" spans="1:13">
      <c r="A2851">
        <v>28480</v>
      </c>
      <c r="B2851">
        <v>1790766363.993</v>
      </c>
      <c r="C2851">
        <v>-1.9082151700000001</v>
      </c>
      <c r="D2851">
        <v>-1.926402E-2</v>
      </c>
      <c r="E2851">
        <v>0.96214294</v>
      </c>
      <c r="F2851">
        <v>2.6043853800000001</v>
      </c>
      <c r="G2851">
        <v>-2.6229470000000001E-2</v>
      </c>
      <c r="H2851">
        <v>3.3300100000000001</v>
      </c>
      <c r="I2851">
        <v>1.3399799999999999</v>
      </c>
      <c r="J2851">
        <v>3.3300100000000001</v>
      </c>
      <c r="K2851">
        <v>2.3467111599999999</v>
      </c>
      <c r="L2851">
        <v>0.22243541</v>
      </c>
      <c r="M2851">
        <v>0</v>
      </c>
    </row>
    <row r="2852" spans="1:13">
      <c r="A2852">
        <v>28490</v>
      </c>
      <c r="B2852">
        <v>1790766380.5320001</v>
      </c>
      <c r="C2852">
        <v>-1.9177411799999999</v>
      </c>
      <c r="D2852">
        <v>-5.3745550000000003E-2</v>
      </c>
      <c r="E2852">
        <v>0.67780231999999996</v>
      </c>
      <c r="F2852">
        <v>2.6645040500000001</v>
      </c>
      <c r="G2852">
        <v>-0.24258871000000001</v>
      </c>
      <c r="H2852">
        <v>3.3811</v>
      </c>
      <c r="I2852">
        <v>1.2378100000000001</v>
      </c>
      <c r="J2852">
        <v>3.3811</v>
      </c>
      <c r="K2852">
        <v>2.2207474700000001</v>
      </c>
      <c r="L2852">
        <v>0.21968132000000001</v>
      </c>
      <c r="M2852">
        <v>0</v>
      </c>
    </row>
    <row r="2853" spans="1:13">
      <c r="A2853">
        <v>28500</v>
      </c>
      <c r="B2853">
        <v>1790766397.1070001</v>
      </c>
      <c r="C2853">
        <v>-1.9130848600000001</v>
      </c>
      <c r="D2853">
        <v>-2.3921319999999999E-2</v>
      </c>
      <c r="E2853">
        <v>0.76497722000000001</v>
      </c>
      <c r="F2853">
        <v>2.5190398699999998</v>
      </c>
      <c r="G2853">
        <v>-0.15274671000000001</v>
      </c>
      <c r="H2853">
        <v>3.4256500000000001</v>
      </c>
      <c r="I2853">
        <v>1.1487099999999999</v>
      </c>
      <c r="J2853">
        <v>3.4256500000000001</v>
      </c>
      <c r="K2853">
        <v>2.3266558599999998</v>
      </c>
      <c r="L2853">
        <v>0.24816452999999999</v>
      </c>
      <c r="M2853">
        <v>0</v>
      </c>
    </row>
    <row r="2854" spans="1:13">
      <c r="A2854">
        <v>28510</v>
      </c>
      <c r="B2854">
        <v>1790766413.5320001</v>
      </c>
      <c r="C2854">
        <v>-1.83580089</v>
      </c>
      <c r="D2854">
        <v>3.5232289999999999E-2</v>
      </c>
      <c r="E2854">
        <v>1.0674901000000001</v>
      </c>
      <c r="F2854">
        <v>3.4488272699999998</v>
      </c>
      <c r="G2854">
        <v>0.37667479999999998</v>
      </c>
      <c r="H2854">
        <v>3.2115399999999998</v>
      </c>
      <c r="I2854">
        <v>1.5769200000000001</v>
      </c>
      <c r="J2854">
        <v>3.2115399999999998</v>
      </c>
      <c r="K2854">
        <v>2.3305707</v>
      </c>
      <c r="L2854">
        <v>0.23241303999999999</v>
      </c>
      <c r="M2854">
        <v>0</v>
      </c>
    </row>
    <row r="2855" spans="1:13">
      <c r="A2855">
        <v>28520</v>
      </c>
      <c r="B2855">
        <v>1790766430.6830001</v>
      </c>
      <c r="C2855">
        <v>-1.88881052</v>
      </c>
      <c r="D2855">
        <v>3.0966480000000001E-2</v>
      </c>
      <c r="E2855">
        <v>0.96117902</v>
      </c>
      <c r="F2855">
        <v>2.58642006</v>
      </c>
      <c r="G2855">
        <v>0.13461419999999999</v>
      </c>
      <c r="H2855">
        <v>3.25292</v>
      </c>
      <c r="I2855">
        <v>1.49417</v>
      </c>
      <c r="J2855">
        <v>3.25292</v>
      </c>
      <c r="K2855">
        <v>2.5578994800000001</v>
      </c>
      <c r="L2855">
        <v>0.21119009999999999</v>
      </c>
      <c r="M2855">
        <v>0</v>
      </c>
    </row>
    <row r="2856" spans="1:13">
      <c r="A2856">
        <v>28530</v>
      </c>
      <c r="B2856">
        <v>1790766447.191</v>
      </c>
      <c r="C2856">
        <v>-1.90422845</v>
      </c>
      <c r="D2856">
        <v>-1.6201799999999999E-3</v>
      </c>
      <c r="E2856">
        <v>0.96301460000000005</v>
      </c>
      <c r="F2856">
        <v>2.5720972999999998</v>
      </c>
      <c r="G2856">
        <v>1.847971E-2</v>
      </c>
      <c r="H2856">
        <v>3.3170000000000002</v>
      </c>
      <c r="I2856">
        <v>1.36599</v>
      </c>
      <c r="J2856">
        <v>3.3170000000000002</v>
      </c>
      <c r="K2856">
        <v>2.3338785199999998</v>
      </c>
      <c r="L2856">
        <v>0.21777210999999999</v>
      </c>
      <c r="M2856">
        <v>0</v>
      </c>
    </row>
    <row r="2857" spans="1:13">
      <c r="A2857">
        <v>28540</v>
      </c>
      <c r="B2857">
        <v>1790766463.7179999</v>
      </c>
      <c r="C2857">
        <v>-1.89574826</v>
      </c>
      <c r="D2857">
        <v>1.405263E-2</v>
      </c>
      <c r="E2857">
        <v>0.84221767999999997</v>
      </c>
      <c r="F2857">
        <v>2.6712386600000002</v>
      </c>
      <c r="G2857">
        <v>0.1779867</v>
      </c>
      <c r="H2857">
        <v>3.34199</v>
      </c>
      <c r="I2857">
        <v>1.3160099999999999</v>
      </c>
      <c r="J2857">
        <v>3.34199</v>
      </c>
      <c r="K2857">
        <v>2.2645025300000001</v>
      </c>
      <c r="L2857">
        <v>0.24942458000000001</v>
      </c>
      <c r="M2857">
        <v>0</v>
      </c>
    </row>
    <row r="2858" spans="1:13">
      <c r="A2858">
        <v>28550</v>
      </c>
      <c r="B2858">
        <v>1790766480.177</v>
      </c>
      <c r="C2858">
        <v>-1.87232614</v>
      </c>
      <c r="D2858">
        <v>3.679379E-2</v>
      </c>
      <c r="E2858">
        <v>0.86049891000000001</v>
      </c>
      <c r="F2858">
        <v>2.84550166</v>
      </c>
      <c r="G2858">
        <v>0.28522112999999999</v>
      </c>
      <c r="H2858">
        <v>3.24796</v>
      </c>
      <c r="I2858">
        <v>1.5040899999999999</v>
      </c>
      <c r="J2858">
        <v>3.24796</v>
      </c>
      <c r="K2858">
        <v>2.5017266299999998</v>
      </c>
      <c r="L2858">
        <v>0.2484355</v>
      </c>
      <c r="M2858">
        <v>0</v>
      </c>
    </row>
    <row r="2859" spans="1:13">
      <c r="A2859">
        <v>28560</v>
      </c>
      <c r="B2859">
        <v>1790766496.7290001</v>
      </c>
      <c r="C2859">
        <v>-1.8525030600000001</v>
      </c>
      <c r="D2859">
        <v>3.0056369999999999E-2</v>
      </c>
      <c r="E2859">
        <v>0.98856926000000001</v>
      </c>
      <c r="F2859">
        <v>2.7767782200000002</v>
      </c>
      <c r="G2859">
        <v>0.28265053000000001</v>
      </c>
      <c r="H2859">
        <v>3.2645300000000002</v>
      </c>
      <c r="I2859">
        <v>1.47095</v>
      </c>
      <c r="J2859">
        <v>3.2645300000000002</v>
      </c>
      <c r="K2859">
        <v>2.67023659</v>
      </c>
      <c r="L2859">
        <v>0.24168771999999999</v>
      </c>
      <c r="M2859">
        <v>0</v>
      </c>
    </row>
    <row r="2860" spans="1:13">
      <c r="A2860">
        <v>28570</v>
      </c>
      <c r="B2860">
        <v>1790766513.8010001</v>
      </c>
      <c r="C2860">
        <v>-1.8829207400000001</v>
      </c>
      <c r="D2860">
        <v>6.7783100000000001E-3</v>
      </c>
      <c r="E2860">
        <v>0.82532382000000004</v>
      </c>
      <c r="F2860">
        <v>2.6312983000000001</v>
      </c>
      <c r="G2860">
        <v>0.13223689999999999</v>
      </c>
      <c r="H2860">
        <v>3.3441399999999999</v>
      </c>
      <c r="I2860">
        <v>1.31172</v>
      </c>
      <c r="J2860">
        <v>3.3441399999999999</v>
      </c>
      <c r="K2860">
        <v>2.40691042</v>
      </c>
      <c r="L2860">
        <v>0.23988682</v>
      </c>
      <c r="M2860">
        <v>0</v>
      </c>
    </row>
    <row r="2861" spans="1:13">
      <c r="A2861">
        <v>28580</v>
      </c>
      <c r="B2861">
        <v>1790766530.3399999</v>
      </c>
      <c r="C2861">
        <v>-1.93508232</v>
      </c>
      <c r="D2861">
        <v>-3.3101799999999998E-3</v>
      </c>
      <c r="E2861">
        <v>0.63546515000000003</v>
      </c>
      <c r="F2861">
        <v>2.5350620699999999</v>
      </c>
      <c r="G2861">
        <v>0.14645264</v>
      </c>
      <c r="H2861">
        <v>3.3590499999999999</v>
      </c>
      <c r="I2861">
        <v>1.2819</v>
      </c>
      <c r="J2861">
        <v>3.3590499999999999</v>
      </c>
      <c r="K2861">
        <v>2.18653297</v>
      </c>
      <c r="L2861">
        <v>0.23059709</v>
      </c>
      <c r="M2861">
        <v>0</v>
      </c>
    </row>
    <row r="2862" spans="1:13">
      <c r="A2862">
        <v>28590</v>
      </c>
      <c r="B2862">
        <v>1790766547.0120001</v>
      </c>
      <c r="C2862">
        <v>-1.9124271900000001</v>
      </c>
      <c r="D2862">
        <v>3.9845799999999997E-3</v>
      </c>
      <c r="E2862">
        <v>0.84245848999999995</v>
      </c>
      <c r="F2862">
        <v>2.6109015900000001</v>
      </c>
      <c r="G2862">
        <v>-2.318164E-2</v>
      </c>
      <c r="H2862">
        <v>3.3915600000000001</v>
      </c>
      <c r="I2862">
        <v>1.2168699999999999</v>
      </c>
      <c r="J2862">
        <v>3.3915600000000001</v>
      </c>
      <c r="K2862">
        <v>2.1743392899999998</v>
      </c>
      <c r="L2862">
        <v>0.24033725</v>
      </c>
      <c r="M2862">
        <v>0</v>
      </c>
    </row>
    <row r="2863" spans="1:13">
      <c r="A2863">
        <v>28600</v>
      </c>
      <c r="B2863">
        <v>1790766563.54</v>
      </c>
      <c r="C2863">
        <v>-1.8691952199999999</v>
      </c>
      <c r="D2863">
        <v>3.1178600000000001E-3</v>
      </c>
      <c r="E2863">
        <v>0.98401475000000005</v>
      </c>
      <c r="F2863">
        <v>2.8886532800000002</v>
      </c>
      <c r="G2863">
        <v>0.18495823</v>
      </c>
      <c r="H2863">
        <v>3.3001800000000001</v>
      </c>
      <c r="I2863">
        <v>1.39964</v>
      </c>
      <c r="J2863">
        <v>3.3001800000000001</v>
      </c>
      <c r="K2863">
        <v>2.4986514999999998</v>
      </c>
      <c r="L2863">
        <v>0.21611536000000001</v>
      </c>
      <c r="M2863">
        <v>0</v>
      </c>
    </row>
    <row r="2864" spans="1:13">
      <c r="A2864">
        <v>28610</v>
      </c>
      <c r="B2864">
        <v>1790766580.115</v>
      </c>
      <c r="C2864">
        <v>-1.88413393</v>
      </c>
      <c r="D2864">
        <v>6.9435049999999998E-2</v>
      </c>
      <c r="E2864">
        <v>1.3174428899999999</v>
      </c>
      <c r="F2864">
        <v>2.6698205499999998</v>
      </c>
      <c r="G2864">
        <v>0.44538074999999999</v>
      </c>
      <c r="H2864">
        <v>3.1306500000000002</v>
      </c>
      <c r="I2864">
        <v>1.73871</v>
      </c>
      <c r="J2864">
        <v>3.1306500000000002</v>
      </c>
      <c r="K2864">
        <v>2.60095835</v>
      </c>
      <c r="L2864">
        <v>0.20043005</v>
      </c>
      <c r="M2864">
        <v>0</v>
      </c>
    </row>
    <row r="2865" spans="1:13">
      <c r="A2865">
        <v>28620</v>
      </c>
      <c r="B2865">
        <v>1790766597.2160001</v>
      </c>
      <c r="C2865">
        <v>-1.90046</v>
      </c>
      <c r="D2865">
        <v>3.8672799999999998E-3</v>
      </c>
      <c r="E2865">
        <v>1.0869815300000001</v>
      </c>
      <c r="F2865">
        <v>2.4240698799999998</v>
      </c>
      <c r="G2865">
        <v>-0.16823097000000001</v>
      </c>
      <c r="H2865">
        <v>3.2239800000000001</v>
      </c>
      <c r="I2865">
        <v>1.5520400000000001</v>
      </c>
      <c r="J2865">
        <v>3.2239800000000001</v>
      </c>
      <c r="K2865">
        <v>2.4244637500000001</v>
      </c>
      <c r="L2865">
        <v>0.22332634000000001</v>
      </c>
      <c r="M2865">
        <v>0</v>
      </c>
    </row>
    <row r="2866" spans="1:13">
      <c r="A2866">
        <v>28630</v>
      </c>
      <c r="B2866">
        <v>1790766613.882</v>
      </c>
      <c r="C2866">
        <v>-1.8867819299999999</v>
      </c>
      <c r="D2866">
        <v>-1.7984690000000001E-2</v>
      </c>
      <c r="E2866">
        <v>1.0066335200000001</v>
      </c>
      <c r="F2866">
        <v>2.7719786200000001</v>
      </c>
      <c r="G2866">
        <v>-0.17646376999999999</v>
      </c>
      <c r="H2866">
        <v>3.29311</v>
      </c>
      <c r="I2866">
        <v>1.41378</v>
      </c>
      <c r="J2866">
        <v>3.29311</v>
      </c>
      <c r="K2866">
        <v>2.42337179</v>
      </c>
      <c r="L2866">
        <v>0.20912844999999999</v>
      </c>
      <c r="M2866">
        <v>0</v>
      </c>
    </row>
    <row r="2867" spans="1:13">
      <c r="A2867">
        <v>28640</v>
      </c>
      <c r="B2867">
        <v>1790766630.6340001</v>
      </c>
      <c r="C2867">
        <v>-1.90443063</v>
      </c>
      <c r="D2867">
        <v>-1.6562029999999998E-2</v>
      </c>
      <c r="E2867">
        <v>0.91069984000000004</v>
      </c>
      <c r="F2867">
        <v>2.5300741200000001</v>
      </c>
      <c r="G2867">
        <v>-0.13550803</v>
      </c>
      <c r="H2867">
        <v>3.3082099999999999</v>
      </c>
      <c r="I2867">
        <v>1.38357</v>
      </c>
      <c r="J2867">
        <v>3.3082099999999999</v>
      </c>
      <c r="K2867">
        <v>2.4469261200000001</v>
      </c>
      <c r="L2867">
        <v>0.19828565000000001</v>
      </c>
      <c r="M2867">
        <v>0</v>
      </c>
    </row>
    <row r="2868" spans="1:13">
      <c r="A2868">
        <v>28650</v>
      </c>
      <c r="B2868">
        <v>1790766647.244</v>
      </c>
      <c r="C2868">
        <v>-1.88387108</v>
      </c>
      <c r="D2868">
        <v>3.4776620000000001E-2</v>
      </c>
      <c r="E2868">
        <v>0.84633659999999999</v>
      </c>
      <c r="F2868">
        <v>2.5484490399999999</v>
      </c>
      <c r="G2868">
        <v>1.647092E-2</v>
      </c>
      <c r="H2868">
        <v>3.27773</v>
      </c>
      <c r="I2868">
        <v>1.44455</v>
      </c>
      <c r="J2868">
        <v>3.27773</v>
      </c>
      <c r="K2868">
        <v>2.5617013000000002</v>
      </c>
      <c r="L2868">
        <v>0.23756863</v>
      </c>
      <c r="M2868">
        <v>0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E8CC8-6713-4B43-98AC-623AA1D50C64}">
  <dimension ref="A1:J1001"/>
  <sheetViews>
    <sheetView workbookViewId="0">
      <selection activeCell="E14" sqref="E14"/>
    </sheetView>
  </sheetViews>
  <sheetFormatPr defaultRowHeight="18.75"/>
  <sheetData>
    <row r="1" spans="1:10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J1">
        <f>(MAX(G2:G1001)-MIN(G2:G1001))/AVERAGE(G2:G1001)</f>
        <v>0.81006561525136767</v>
      </c>
    </row>
    <row r="2" spans="1:10">
      <c r="A2">
        <v>-3.1419999999999999</v>
      </c>
      <c r="B2">
        <v>0.94980871700000002</v>
      </c>
      <c r="C2">
        <v>1.395843983</v>
      </c>
      <c r="D2">
        <v>0.94973587999999998</v>
      </c>
      <c r="E2">
        <v>0.64129674400000003</v>
      </c>
      <c r="F2">
        <v>0.64586705</v>
      </c>
      <c r="G2">
        <v>1.082612634</v>
      </c>
      <c r="H2">
        <v>8.0349483490000004</v>
      </c>
    </row>
    <row r="3" spans="1:10">
      <c r="A3">
        <v>-3.1349999999999998</v>
      </c>
      <c r="B3">
        <v>0.94980758399999998</v>
      </c>
      <c r="C3">
        <v>1.3958572149999999</v>
      </c>
      <c r="D3">
        <v>0.94973444900000004</v>
      </c>
      <c r="E3">
        <v>0.64129251200000004</v>
      </c>
      <c r="F3">
        <v>0.64586800300000002</v>
      </c>
      <c r="G3">
        <v>1.082625985</v>
      </c>
      <c r="H3">
        <v>8.0349760060000008</v>
      </c>
    </row>
    <row r="4" spans="1:10">
      <c r="A4">
        <v>-3.129</v>
      </c>
      <c r="B4">
        <v>0.94980400799999998</v>
      </c>
      <c r="C4">
        <v>1.395897269</v>
      </c>
      <c r="D4">
        <v>0.94972968099999999</v>
      </c>
      <c r="E4">
        <v>0.64128601600000001</v>
      </c>
      <c r="F4">
        <v>0.64586591699999996</v>
      </c>
      <c r="G4">
        <v>1.082661629</v>
      </c>
      <c r="H4">
        <v>8.0350589750000001</v>
      </c>
    </row>
    <row r="5" spans="1:10">
      <c r="A5">
        <v>-3.1230000000000002</v>
      </c>
      <c r="B5">
        <v>0.94979816699999997</v>
      </c>
      <c r="C5">
        <v>1.3959640259999999</v>
      </c>
      <c r="D5">
        <v>0.94972193199999999</v>
      </c>
      <c r="E5">
        <v>0.64127719400000005</v>
      </c>
      <c r="F5">
        <v>0.64586120800000002</v>
      </c>
      <c r="G5">
        <v>1.0827190879999999</v>
      </c>
      <c r="H5">
        <v>8.0351963039999994</v>
      </c>
    </row>
    <row r="6" spans="1:10">
      <c r="A6">
        <v>-3.1160000000000001</v>
      </c>
      <c r="B6">
        <v>0.94979000099999999</v>
      </c>
      <c r="C6">
        <v>1.396057367</v>
      </c>
      <c r="D6">
        <v>0.94971090599999997</v>
      </c>
      <c r="E6">
        <v>0.64126610799999995</v>
      </c>
      <c r="F6">
        <v>0.64585369800000003</v>
      </c>
      <c r="G6">
        <v>1.0827986000000001</v>
      </c>
      <c r="H6">
        <v>8.0353899000000002</v>
      </c>
    </row>
    <row r="7" spans="1:10">
      <c r="A7">
        <v>-3.11</v>
      </c>
      <c r="B7">
        <v>0.94977939099999997</v>
      </c>
      <c r="C7">
        <v>1.396177411</v>
      </c>
      <c r="D7">
        <v>0.94969665999999997</v>
      </c>
      <c r="E7">
        <v>0.64125305399999999</v>
      </c>
      <c r="F7">
        <v>0.64584344599999999</v>
      </c>
      <c r="G7">
        <v>1.0828996900000001</v>
      </c>
      <c r="H7">
        <v>8.0356378559999992</v>
      </c>
    </row>
    <row r="8" spans="1:10">
      <c r="A8">
        <v>-3.1040000000000001</v>
      </c>
      <c r="B8">
        <v>0.94976651700000003</v>
      </c>
      <c r="C8">
        <v>1.3963242769999999</v>
      </c>
      <c r="D8">
        <v>0.949679673</v>
      </c>
      <c r="E8">
        <v>0.641237736</v>
      </c>
      <c r="F8">
        <v>0.64583057200000005</v>
      </c>
      <c r="G8">
        <v>1.083022594</v>
      </c>
      <c r="H8">
        <v>8.0359401699999999</v>
      </c>
    </row>
    <row r="9" spans="1:10">
      <c r="A9">
        <v>-3.0979999999999999</v>
      </c>
      <c r="B9">
        <v>0.94975137700000001</v>
      </c>
      <c r="C9">
        <v>1.39649713</v>
      </c>
      <c r="D9">
        <v>0.94965940699999996</v>
      </c>
      <c r="E9">
        <v>0.64122027199999998</v>
      </c>
      <c r="F9">
        <v>0.64581477600000003</v>
      </c>
      <c r="G9">
        <v>1.0831670760000001</v>
      </c>
      <c r="H9">
        <v>8.0362968440000007</v>
      </c>
    </row>
    <row r="10" spans="1:10">
      <c r="A10">
        <v>-3.0910000000000002</v>
      </c>
      <c r="B10">
        <v>0.94973403199999995</v>
      </c>
      <c r="C10">
        <v>1.396695971</v>
      </c>
      <c r="D10">
        <v>0.949636221</v>
      </c>
      <c r="E10">
        <v>0.64120066200000003</v>
      </c>
      <c r="F10">
        <v>0.64579641799999998</v>
      </c>
      <c r="G10">
        <v>1.083333015</v>
      </c>
      <c r="H10">
        <v>8.0367088320000004</v>
      </c>
    </row>
    <row r="11" spans="1:10">
      <c r="A11">
        <v>-3.085</v>
      </c>
      <c r="B11">
        <v>0.949714422</v>
      </c>
      <c r="C11">
        <v>1.396921039</v>
      </c>
      <c r="D11">
        <v>0.94961005399999998</v>
      </c>
      <c r="E11">
        <v>0.64117896600000002</v>
      </c>
      <c r="F11">
        <v>0.64577531799999999</v>
      </c>
      <c r="G11">
        <v>1.0835200549999999</v>
      </c>
      <c r="H11">
        <v>8.0371732710000003</v>
      </c>
    </row>
    <row r="12" spans="1:10">
      <c r="A12">
        <v>-3.0790000000000002</v>
      </c>
      <c r="B12">
        <v>0.94969278599999996</v>
      </c>
      <c r="C12">
        <v>1.3971719739999999</v>
      </c>
      <c r="D12">
        <v>0.94958096700000005</v>
      </c>
      <c r="E12">
        <v>0.64115524300000004</v>
      </c>
      <c r="F12">
        <v>0.64575141700000005</v>
      </c>
      <c r="G12">
        <v>1.0837283129999999</v>
      </c>
      <c r="H12">
        <v>8.0376920700000003</v>
      </c>
    </row>
    <row r="13" spans="1:10">
      <c r="A13">
        <v>-3.0720000000000001</v>
      </c>
      <c r="B13">
        <v>0.94966900300000001</v>
      </c>
      <c r="C13">
        <v>1.3974483010000001</v>
      </c>
      <c r="D13">
        <v>0.94954901899999999</v>
      </c>
      <c r="E13">
        <v>0.641129434</v>
      </c>
      <c r="F13">
        <v>0.64572501199999999</v>
      </c>
      <c r="G13">
        <v>1.0839573140000001</v>
      </c>
      <c r="H13">
        <v>8.0382633210000005</v>
      </c>
    </row>
    <row r="14" spans="1:10">
      <c r="A14">
        <v>-3.0659999999999998</v>
      </c>
      <c r="B14">
        <v>0.94964301600000001</v>
      </c>
      <c r="C14">
        <v>1.3977499010000001</v>
      </c>
      <c r="D14">
        <v>0.94951421000000003</v>
      </c>
      <c r="E14">
        <v>0.64110148</v>
      </c>
      <c r="F14">
        <v>0.64569598399999995</v>
      </c>
      <c r="G14">
        <v>1.0842071769999999</v>
      </c>
      <c r="H14">
        <v>8.0388870239999992</v>
      </c>
    </row>
    <row r="15" spans="1:10">
      <c r="A15">
        <v>-3.06</v>
      </c>
      <c r="B15">
        <v>0.94961523999999997</v>
      </c>
      <c r="C15">
        <v>1.398076892</v>
      </c>
      <c r="D15">
        <v>0.94947671899999997</v>
      </c>
      <c r="E15">
        <v>0.64107161800000001</v>
      </c>
      <c r="F15">
        <v>0.64566445400000005</v>
      </c>
      <c r="G15">
        <v>1.084477186</v>
      </c>
      <c r="H15">
        <v>8.0395612720000003</v>
      </c>
    </row>
    <row r="16" spans="1:10">
      <c r="A16">
        <v>-3.0539999999999998</v>
      </c>
      <c r="B16">
        <v>0.94958543799999995</v>
      </c>
      <c r="C16">
        <v>1.3984283209999999</v>
      </c>
      <c r="D16">
        <v>0.94943648599999997</v>
      </c>
      <c r="E16">
        <v>0.64103966999999995</v>
      </c>
      <c r="F16">
        <v>0.64563029999999999</v>
      </c>
      <c r="G16">
        <v>1.0847673419999999</v>
      </c>
      <c r="H16">
        <v>8.0402879709999997</v>
      </c>
    </row>
    <row r="17" spans="1:8">
      <c r="A17">
        <v>-3.0470000000000002</v>
      </c>
      <c r="B17">
        <v>0.94955366799999996</v>
      </c>
      <c r="C17">
        <v>1.3988046649999999</v>
      </c>
      <c r="D17">
        <v>0.94939362999999999</v>
      </c>
      <c r="E17">
        <v>0.64100581400000001</v>
      </c>
      <c r="F17">
        <v>0.64559364299999999</v>
      </c>
      <c r="G17">
        <v>1.0850774050000001</v>
      </c>
      <c r="H17">
        <v>8.0410661700000006</v>
      </c>
    </row>
    <row r="18" spans="1:8">
      <c r="A18">
        <v>-3.0409999999999999</v>
      </c>
      <c r="B18">
        <v>0.949520111</v>
      </c>
      <c r="C18">
        <v>1.3992048500000001</v>
      </c>
      <c r="D18">
        <v>0.94934832999999996</v>
      </c>
      <c r="E18">
        <v>0.64096999200000004</v>
      </c>
      <c r="F18">
        <v>0.64555448299999996</v>
      </c>
      <c r="G18">
        <v>1.0854068990000001</v>
      </c>
      <c r="H18">
        <v>8.0418939589999994</v>
      </c>
    </row>
    <row r="19" spans="1:8">
      <c r="A19">
        <v>-3.0350000000000001</v>
      </c>
      <c r="B19">
        <v>0.94948488499999995</v>
      </c>
      <c r="C19">
        <v>1.399628997</v>
      </c>
      <c r="D19">
        <v>0.94930040800000004</v>
      </c>
      <c r="E19">
        <v>0.64093244100000002</v>
      </c>
      <c r="F19">
        <v>0.64551276000000002</v>
      </c>
      <c r="G19">
        <v>1.085755467</v>
      </c>
      <c r="H19">
        <v>8.0427713389999997</v>
      </c>
    </row>
    <row r="20" spans="1:8">
      <c r="A20">
        <v>-3.028</v>
      </c>
      <c r="B20">
        <v>0.94944816799999998</v>
      </c>
      <c r="C20">
        <v>1.4000766280000001</v>
      </c>
      <c r="D20">
        <v>0.94925028099999997</v>
      </c>
      <c r="E20">
        <v>0.64089280400000004</v>
      </c>
      <c r="F20">
        <v>0.645468771</v>
      </c>
      <c r="G20">
        <v>1.0861231090000001</v>
      </c>
      <c r="H20">
        <v>8.0436964040000003</v>
      </c>
    </row>
    <row r="21" spans="1:8">
      <c r="A21">
        <v>-3.0219999999999998</v>
      </c>
      <c r="B21">
        <v>0.94940960399999996</v>
      </c>
      <c r="C21">
        <v>1.4005471469999999</v>
      </c>
      <c r="D21">
        <v>0.94919788800000005</v>
      </c>
      <c r="E21">
        <v>0.64085149799999996</v>
      </c>
      <c r="F21">
        <v>0.64542257800000002</v>
      </c>
      <c r="G21">
        <v>1.0865089889999999</v>
      </c>
      <c r="H21">
        <v>8.0446691510000008</v>
      </c>
    </row>
    <row r="22" spans="1:8">
      <c r="A22">
        <v>-3.016</v>
      </c>
      <c r="B22">
        <v>0.94936978800000005</v>
      </c>
      <c r="C22">
        <v>1.4010401960000001</v>
      </c>
      <c r="D22">
        <v>0.94914335000000005</v>
      </c>
      <c r="E22">
        <v>0.64080846300000005</v>
      </c>
      <c r="F22">
        <v>0.64537394000000003</v>
      </c>
      <c r="G22">
        <v>1.0869128699999999</v>
      </c>
      <c r="H22">
        <v>8.0456895829999997</v>
      </c>
    </row>
    <row r="23" spans="1:8">
      <c r="A23">
        <v>-3.01</v>
      </c>
      <c r="B23">
        <v>0.94932818399999996</v>
      </c>
      <c r="C23">
        <v>1.4015556570000001</v>
      </c>
      <c r="D23">
        <v>0.94908684499999996</v>
      </c>
      <c r="E23">
        <v>0.64076363999999997</v>
      </c>
      <c r="F23">
        <v>0.64532309799999998</v>
      </c>
      <c r="G23">
        <v>1.0873345139999999</v>
      </c>
      <c r="H23">
        <v>8.0467557910000007</v>
      </c>
    </row>
    <row r="24" spans="1:8">
      <c r="A24">
        <v>-3.0030000000000001</v>
      </c>
      <c r="B24">
        <v>0.94928586500000001</v>
      </c>
      <c r="C24">
        <v>1.402093053</v>
      </c>
      <c r="D24">
        <v>0.94902825400000002</v>
      </c>
      <c r="E24">
        <v>0.64071708900000002</v>
      </c>
      <c r="F24">
        <v>0.645270169</v>
      </c>
      <c r="G24">
        <v>1.0877735610000001</v>
      </c>
      <c r="H24">
        <v>8.0478677750000003</v>
      </c>
    </row>
    <row r="25" spans="1:8">
      <c r="A25">
        <v>-2.9969999999999999</v>
      </c>
      <c r="B25">
        <v>0.94924205500000003</v>
      </c>
      <c r="C25">
        <v>1.40265131</v>
      </c>
      <c r="D25">
        <v>0.94896787400000004</v>
      </c>
      <c r="E25">
        <v>0.64066898800000005</v>
      </c>
      <c r="F25">
        <v>0.64521503400000002</v>
      </c>
      <c r="G25">
        <v>1.08822906</v>
      </c>
      <c r="H25">
        <v>8.0490226749999998</v>
      </c>
    </row>
    <row r="26" spans="1:8">
      <c r="A26">
        <v>-2.9910000000000001</v>
      </c>
      <c r="B26">
        <v>0.94919711399999995</v>
      </c>
      <c r="C26">
        <v>1.403230786</v>
      </c>
      <c r="D26">
        <v>0.94890588499999995</v>
      </c>
      <c r="E26">
        <v>0.64061927799999996</v>
      </c>
      <c r="F26">
        <v>0.64515769499999998</v>
      </c>
      <c r="G26">
        <v>1.0887011289999999</v>
      </c>
      <c r="H26">
        <v>8.0502223970000006</v>
      </c>
    </row>
    <row r="27" spans="1:8">
      <c r="A27">
        <v>-2.984</v>
      </c>
      <c r="B27">
        <v>0.94915121800000002</v>
      </c>
      <c r="C27">
        <v>1.4038307670000001</v>
      </c>
      <c r="D27">
        <v>0.94884210800000002</v>
      </c>
      <c r="E27">
        <v>0.64056795799999999</v>
      </c>
      <c r="F27">
        <v>0.64509862699999998</v>
      </c>
      <c r="G27">
        <v>1.0891890529999999</v>
      </c>
      <c r="H27">
        <v>8.0514640810000007</v>
      </c>
    </row>
    <row r="28" spans="1:8">
      <c r="A28">
        <v>-2.9780000000000002</v>
      </c>
      <c r="B28">
        <v>0.94910460699999999</v>
      </c>
      <c r="C28">
        <v>1.404450059</v>
      </c>
      <c r="D28">
        <v>0.94877678200000004</v>
      </c>
      <c r="E28">
        <v>0.64051532700000002</v>
      </c>
      <c r="F28">
        <v>0.64503735299999998</v>
      </c>
      <c r="G28">
        <v>1.0896921159999999</v>
      </c>
      <c r="H28">
        <v>8.0527477259999998</v>
      </c>
    </row>
    <row r="29" spans="1:8">
      <c r="A29">
        <v>-2.972</v>
      </c>
      <c r="B29">
        <v>0.94905716200000001</v>
      </c>
      <c r="C29">
        <v>1.4050886629999999</v>
      </c>
      <c r="D29">
        <v>0.94871008400000001</v>
      </c>
      <c r="E29">
        <v>0.64046114700000001</v>
      </c>
      <c r="F29">
        <v>0.64497429100000003</v>
      </c>
      <c r="G29">
        <v>1.0902101989999999</v>
      </c>
      <c r="H29">
        <v>8.0540704729999995</v>
      </c>
    </row>
    <row r="30" spans="1:8">
      <c r="A30">
        <v>-2.9649999999999999</v>
      </c>
      <c r="B30">
        <v>0.94900906100000004</v>
      </c>
      <c r="C30">
        <v>1.4057465790000001</v>
      </c>
      <c r="D30">
        <v>0.94864231300000001</v>
      </c>
      <c r="E30">
        <v>0.64040559500000005</v>
      </c>
      <c r="F30">
        <v>0.64490938200000003</v>
      </c>
      <c r="G30">
        <v>1.090742707</v>
      </c>
      <c r="H30">
        <v>8.0554332730000002</v>
      </c>
    </row>
    <row r="31" spans="1:8">
      <c r="A31">
        <v>-2.9590000000000001</v>
      </c>
      <c r="B31">
        <v>0.94896036399999995</v>
      </c>
      <c r="C31">
        <v>1.406422257</v>
      </c>
      <c r="D31">
        <v>0.94857341100000003</v>
      </c>
      <c r="E31">
        <v>0.64034873199999998</v>
      </c>
      <c r="F31">
        <v>0.64484274399999997</v>
      </c>
      <c r="G31">
        <v>1.0912889240000001</v>
      </c>
      <c r="H31">
        <v>8.0568342210000008</v>
      </c>
    </row>
    <row r="32" spans="1:8">
      <c r="A32">
        <v>-2.9529999999999998</v>
      </c>
      <c r="B32">
        <v>0.94891142799999995</v>
      </c>
      <c r="C32">
        <v>1.407115817</v>
      </c>
      <c r="D32">
        <v>0.94850355399999997</v>
      </c>
      <c r="E32">
        <v>0.64029073700000005</v>
      </c>
      <c r="F32">
        <v>0.644774497</v>
      </c>
      <c r="G32">
        <v>1.0918484930000001</v>
      </c>
      <c r="H32">
        <v>8.0582723620000003</v>
      </c>
    </row>
    <row r="33" spans="1:8">
      <c r="A33">
        <v>-2.9470000000000001</v>
      </c>
      <c r="B33">
        <v>0.94886201599999997</v>
      </c>
      <c r="C33">
        <v>1.4078260659999999</v>
      </c>
      <c r="D33">
        <v>0.94843274399999999</v>
      </c>
      <c r="E33">
        <v>0.64023143100000002</v>
      </c>
      <c r="F33">
        <v>0.64470452099999997</v>
      </c>
      <c r="G33">
        <v>1.0924206970000001</v>
      </c>
      <c r="H33">
        <v>8.0597448350000001</v>
      </c>
    </row>
    <row r="34" spans="1:8">
      <c r="A34">
        <v>-2.94</v>
      </c>
      <c r="B34">
        <v>0.948812604</v>
      </c>
      <c r="C34">
        <v>1.4085530040000001</v>
      </c>
      <c r="D34">
        <v>0.94836133700000003</v>
      </c>
      <c r="E34">
        <v>0.64017093199999997</v>
      </c>
      <c r="F34">
        <v>0.64463305500000001</v>
      </c>
      <c r="G34">
        <v>1.0930053</v>
      </c>
      <c r="H34">
        <v>8.0612525940000008</v>
      </c>
    </row>
    <row r="35" spans="1:8">
      <c r="A35">
        <v>-2.9340000000000002</v>
      </c>
      <c r="B35">
        <v>0.94876319200000003</v>
      </c>
      <c r="C35">
        <v>1.409295797</v>
      </c>
      <c r="D35">
        <v>0.94828939400000001</v>
      </c>
      <c r="E35">
        <v>0.64010935999999996</v>
      </c>
      <c r="F35">
        <v>0.64455997899999995</v>
      </c>
      <c r="G35">
        <v>1.093601227</v>
      </c>
      <c r="H35">
        <v>8.0627937319999994</v>
      </c>
    </row>
    <row r="36" spans="1:8">
      <c r="A36">
        <v>-2.9279999999999999</v>
      </c>
      <c r="B36">
        <v>0.94871383899999995</v>
      </c>
      <c r="C36">
        <v>1.4100538490000001</v>
      </c>
      <c r="D36">
        <v>0.94821697500000002</v>
      </c>
      <c r="E36">
        <v>0.640046895</v>
      </c>
      <c r="F36">
        <v>0.64448577200000001</v>
      </c>
      <c r="G36">
        <v>1.094208241</v>
      </c>
      <c r="H36">
        <v>8.0643672940000002</v>
      </c>
    </row>
    <row r="37" spans="1:8">
      <c r="A37">
        <v>-2.9209999999999998</v>
      </c>
      <c r="B37">
        <v>0.94866478399999998</v>
      </c>
      <c r="C37">
        <v>1.4108263249999999</v>
      </c>
      <c r="D37">
        <v>0.94814449499999998</v>
      </c>
      <c r="E37">
        <v>0.63998347499999997</v>
      </c>
      <c r="F37">
        <v>0.64441019300000002</v>
      </c>
      <c r="G37">
        <v>1.0948255060000001</v>
      </c>
      <c r="H37">
        <v>8.0659713750000002</v>
      </c>
    </row>
    <row r="38" spans="1:8">
      <c r="A38">
        <v>-2.915</v>
      </c>
      <c r="B38">
        <v>0.948616087</v>
      </c>
      <c r="C38">
        <v>1.411612868</v>
      </c>
      <c r="D38">
        <v>0.94807195700000002</v>
      </c>
      <c r="E38">
        <v>0.63991910200000002</v>
      </c>
      <c r="F38">
        <v>0.64433324300000006</v>
      </c>
      <c r="G38">
        <v>1.0954526659999999</v>
      </c>
      <c r="H38">
        <v>8.0676059720000008</v>
      </c>
    </row>
    <row r="39" spans="1:8">
      <c r="A39">
        <v>-2.9089999999999998</v>
      </c>
      <c r="B39">
        <v>0.94856792700000003</v>
      </c>
      <c r="C39">
        <v>1.4124131200000001</v>
      </c>
      <c r="D39">
        <v>0.94799941799999998</v>
      </c>
      <c r="E39">
        <v>0.63985401399999997</v>
      </c>
      <c r="F39">
        <v>0.64425516100000002</v>
      </c>
      <c r="G39">
        <v>1.096089125</v>
      </c>
      <c r="H39">
        <v>8.0692663190000005</v>
      </c>
    </row>
    <row r="40" spans="1:8">
      <c r="A40">
        <v>-2.903</v>
      </c>
      <c r="B40">
        <v>0.94852042199999997</v>
      </c>
      <c r="C40">
        <v>1.4132254120000001</v>
      </c>
      <c r="D40">
        <v>0.94792717699999995</v>
      </c>
      <c r="E40">
        <v>0.63978797200000004</v>
      </c>
      <c r="F40">
        <v>0.64417600600000002</v>
      </c>
      <c r="G40">
        <v>1.096734047</v>
      </c>
      <c r="H40">
        <v>8.0709562300000002</v>
      </c>
    </row>
    <row r="41" spans="1:8">
      <c r="A41">
        <v>-2.8959999999999999</v>
      </c>
      <c r="B41">
        <v>0.94847363200000001</v>
      </c>
      <c r="C41">
        <v>1.414049983</v>
      </c>
      <c r="D41">
        <v>0.94785523400000005</v>
      </c>
      <c r="E41">
        <v>0.63972139400000005</v>
      </c>
      <c r="F41">
        <v>0.64409583800000003</v>
      </c>
      <c r="G41">
        <v>1.0973868369999999</v>
      </c>
      <c r="H41">
        <v>8.0726709369999998</v>
      </c>
    </row>
    <row r="42" spans="1:8">
      <c r="A42">
        <v>-2.89</v>
      </c>
      <c r="B42">
        <v>0.94842803499999995</v>
      </c>
      <c r="C42">
        <v>1.4148859979999999</v>
      </c>
      <c r="D42">
        <v>0.94778394700000002</v>
      </c>
      <c r="E42">
        <v>0.6396541</v>
      </c>
      <c r="F42">
        <v>0.64401471600000004</v>
      </c>
      <c r="G42">
        <v>1.0980470179999999</v>
      </c>
      <c r="H42">
        <v>8.0744104389999993</v>
      </c>
    </row>
    <row r="43" spans="1:8">
      <c r="A43">
        <v>-2.8839999999999999</v>
      </c>
      <c r="B43">
        <v>0.94838333100000005</v>
      </c>
      <c r="C43">
        <v>1.415732384</v>
      </c>
      <c r="D43">
        <v>0.947713315</v>
      </c>
      <c r="E43">
        <v>0.63958638899999998</v>
      </c>
      <c r="F43">
        <v>0.64393281899999999</v>
      </c>
      <c r="G43">
        <v>1.0987138750000001</v>
      </c>
      <c r="H43">
        <v>8.076171875</v>
      </c>
    </row>
    <row r="44" spans="1:8">
      <c r="A44">
        <v>-2.8769999999999998</v>
      </c>
      <c r="B44">
        <v>0.94833993900000002</v>
      </c>
      <c r="C44">
        <v>1.416588902</v>
      </c>
      <c r="D44">
        <v>0.94764363799999995</v>
      </c>
      <c r="E44">
        <v>0.63951802300000005</v>
      </c>
      <c r="F44">
        <v>0.64385020699999995</v>
      </c>
      <c r="G44">
        <v>1.099386811</v>
      </c>
      <c r="H44">
        <v>8.0779552460000001</v>
      </c>
    </row>
    <row r="45" spans="1:8">
      <c r="A45">
        <v>-2.871</v>
      </c>
      <c r="B45">
        <v>0.94829803700000004</v>
      </c>
      <c r="C45">
        <v>1.4174547200000001</v>
      </c>
      <c r="D45">
        <v>0.947574794</v>
      </c>
      <c r="E45">
        <v>0.63944929800000005</v>
      </c>
      <c r="F45">
        <v>0.643766701</v>
      </c>
      <c r="G45">
        <v>1.1000648740000001</v>
      </c>
      <c r="H45">
        <v>8.0797595980000008</v>
      </c>
    </row>
    <row r="46" spans="1:8">
      <c r="A46">
        <v>-2.8650000000000002</v>
      </c>
      <c r="B46">
        <v>0.94825762499999999</v>
      </c>
      <c r="C46">
        <v>1.4183291200000001</v>
      </c>
      <c r="D46">
        <v>0.94750756000000003</v>
      </c>
      <c r="E46">
        <v>0.63938015699999995</v>
      </c>
      <c r="F46">
        <v>0.64368283699999995</v>
      </c>
      <c r="G46">
        <v>1.1007480620000001</v>
      </c>
      <c r="H46">
        <v>8.0815830230000003</v>
      </c>
    </row>
    <row r="47" spans="1:8">
      <c r="A47">
        <v>-2.859</v>
      </c>
      <c r="B47">
        <v>0.94821876299999996</v>
      </c>
      <c r="C47">
        <v>1.4192117449999999</v>
      </c>
      <c r="D47">
        <v>0.94744133900000005</v>
      </c>
      <c r="E47">
        <v>0.63931077700000005</v>
      </c>
      <c r="F47">
        <v>0.64359837799999997</v>
      </c>
      <c r="G47">
        <v>1.1014351840000001</v>
      </c>
      <c r="H47">
        <v>8.0834226610000002</v>
      </c>
    </row>
    <row r="48" spans="1:8">
      <c r="A48">
        <v>-2.8519999999999999</v>
      </c>
      <c r="B48">
        <v>0.94818168899999999</v>
      </c>
      <c r="C48">
        <v>1.420101523</v>
      </c>
      <c r="D48">
        <v>0.94737672799999995</v>
      </c>
      <c r="E48">
        <v>0.63924133800000005</v>
      </c>
      <c r="F48">
        <v>0.64351344099999996</v>
      </c>
      <c r="G48">
        <v>1.1021255249999999</v>
      </c>
      <c r="H48">
        <v>8.0852794649999993</v>
      </c>
    </row>
    <row r="49" spans="1:8">
      <c r="A49">
        <v>-2.8460000000000001</v>
      </c>
      <c r="B49">
        <v>0.94814658200000002</v>
      </c>
      <c r="C49">
        <v>1.4209976200000001</v>
      </c>
      <c r="D49">
        <v>0.94731390500000001</v>
      </c>
      <c r="E49">
        <v>0.63917154099999995</v>
      </c>
      <c r="F49">
        <v>0.64342808699999998</v>
      </c>
      <c r="G49">
        <v>1.1028187270000001</v>
      </c>
      <c r="H49">
        <v>8.0871515269999996</v>
      </c>
    </row>
    <row r="50" spans="1:8">
      <c r="A50">
        <v>-2.84</v>
      </c>
      <c r="B50">
        <v>0.94811373899999996</v>
      </c>
      <c r="C50">
        <v>1.421899676</v>
      </c>
      <c r="D50">
        <v>0.94725304799999999</v>
      </c>
      <c r="E50">
        <v>0.63910162400000003</v>
      </c>
      <c r="F50">
        <v>0.64334255500000004</v>
      </c>
      <c r="G50">
        <v>1.1035141939999999</v>
      </c>
      <c r="H50">
        <v>8.0890350340000001</v>
      </c>
    </row>
    <row r="51" spans="1:8">
      <c r="A51">
        <v>-2.8330000000000002</v>
      </c>
      <c r="B51">
        <v>0.94808328200000003</v>
      </c>
      <c r="C51">
        <v>1.422807097</v>
      </c>
      <c r="D51">
        <v>0.94719415900000004</v>
      </c>
      <c r="E51">
        <v>0.63903182700000005</v>
      </c>
      <c r="F51">
        <v>0.64325690300000005</v>
      </c>
      <c r="G51">
        <v>1.1042110919999999</v>
      </c>
      <c r="H51">
        <v>8.0909338000000002</v>
      </c>
    </row>
    <row r="52" spans="1:8">
      <c r="A52">
        <v>-2.827</v>
      </c>
      <c r="B52">
        <v>0.94805502900000005</v>
      </c>
      <c r="C52">
        <v>1.4237186909999999</v>
      </c>
      <c r="D52">
        <v>0.94713729599999996</v>
      </c>
      <c r="E52">
        <v>0.63896215000000001</v>
      </c>
      <c r="F52">
        <v>0.64317113199999998</v>
      </c>
      <c r="G52">
        <v>1.104908824</v>
      </c>
      <c r="H52">
        <v>8.0928392410000001</v>
      </c>
    </row>
    <row r="53" spans="1:8">
      <c r="A53">
        <v>-2.8210000000000002</v>
      </c>
      <c r="B53">
        <v>0.94802945900000002</v>
      </c>
      <c r="C53">
        <v>1.4246345760000001</v>
      </c>
      <c r="D53">
        <v>0.94708311599999995</v>
      </c>
      <c r="E53">
        <v>0.63889247199999999</v>
      </c>
      <c r="F53">
        <v>0.64308512200000001</v>
      </c>
      <c r="G53">
        <v>1.1056067940000001</v>
      </c>
      <c r="H53">
        <v>8.0947561260000001</v>
      </c>
    </row>
    <row r="54" spans="1:8">
      <c r="A54">
        <v>-2.8149999999999999</v>
      </c>
      <c r="B54">
        <v>0.94800645100000003</v>
      </c>
      <c r="C54">
        <v>1.4255530830000001</v>
      </c>
      <c r="D54">
        <v>0.94703119999999996</v>
      </c>
      <c r="E54">
        <v>0.63882297300000002</v>
      </c>
      <c r="F54">
        <v>0.64299929099999997</v>
      </c>
      <c r="G54">
        <v>1.106304288</v>
      </c>
      <c r="H54">
        <v>8.0966815949999997</v>
      </c>
    </row>
    <row r="55" spans="1:8">
      <c r="A55">
        <v>-2.8079999999999998</v>
      </c>
      <c r="B55">
        <v>0.94798630500000003</v>
      </c>
      <c r="C55">
        <v>1.426474333</v>
      </c>
      <c r="D55">
        <v>0.94698226500000005</v>
      </c>
      <c r="E55">
        <v>0.63875371199999997</v>
      </c>
      <c r="F55">
        <v>0.64291375900000003</v>
      </c>
      <c r="G55">
        <v>1.1070005890000001</v>
      </c>
      <c r="H55">
        <v>8.0986118319999996</v>
      </c>
    </row>
    <row r="56" spans="1:8">
      <c r="A56">
        <v>-2.802</v>
      </c>
      <c r="B56">
        <v>0.94796931699999998</v>
      </c>
      <c r="C56">
        <v>1.4273974899999999</v>
      </c>
      <c r="D56">
        <v>0.94693595200000003</v>
      </c>
      <c r="E56">
        <v>0.63868492799999999</v>
      </c>
      <c r="F56">
        <v>0.642828226</v>
      </c>
      <c r="G56">
        <v>1.1076953409999999</v>
      </c>
      <c r="H56">
        <v>8.100549698</v>
      </c>
    </row>
    <row r="57" spans="1:8">
      <c r="A57">
        <v>-2.7959999999999998</v>
      </c>
      <c r="B57">
        <v>0.94795531</v>
      </c>
      <c r="C57">
        <v>1.428321838</v>
      </c>
      <c r="D57">
        <v>0.94689261899999999</v>
      </c>
      <c r="E57">
        <v>0.63861638300000001</v>
      </c>
      <c r="F57">
        <v>0.64274287200000002</v>
      </c>
      <c r="G57">
        <v>1.1083877090000001</v>
      </c>
      <c r="H57">
        <v>8.1024913789999999</v>
      </c>
    </row>
    <row r="58" spans="1:8">
      <c r="A58">
        <v>-2.7890000000000001</v>
      </c>
      <c r="B58">
        <v>0.94794452200000001</v>
      </c>
      <c r="C58">
        <v>1.4292466639999999</v>
      </c>
      <c r="D58">
        <v>0.946852684</v>
      </c>
      <c r="E58">
        <v>0.63854831499999998</v>
      </c>
      <c r="F58">
        <v>0.64265835299999996</v>
      </c>
      <c r="G58">
        <v>1.109077096</v>
      </c>
      <c r="H58">
        <v>8.1044340130000005</v>
      </c>
    </row>
    <row r="59" spans="1:8">
      <c r="A59">
        <v>-2.7829999999999999</v>
      </c>
      <c r="B59">
        <v>0.94793724999999995</v>
      </c>
      <c r="C59">
        <v>1.430171013</v>
      </c>
      <c r="D59">
        <v>0.946816027</v>
      </c>
      <c r="E59">
        <v>0.638480783</v>
      </c>
      <c r="F59">
        <v>0.64257395299999998</v>
      </c>
      <c r="G59">
        <v>1.109763026</v>
      </c>
      <c r="H59">
        <v>8.1063776020000002</v>
      </c>
    </row>
    <row r="60" spans="1:8">
      <c r="A60">
        <v>-2.7770000000000001</v>
      </c>
      <c r="B60">
        <v>0.94793349500000001</v>
      </c>
      <c r="C60">
        <v>1.431094885</v>
      </c>
      <c r="D60">
        <v>0.94678294699999999</v>
      </c>
      <c r="E60">
        <v>0.63841384599999995</v>
      </c>
      <c r="F60">
        <v>0.64249014900000001</v>
      </c>
      <c r="G60">
        <v>1.110444784</v>
      </c>
      <c r="H60">
        <v>8.1083221440000006</v>
      </c>
    </row>
    <row r="61" spans="1:8">
      <c r="A61">
        <v>-2.7709999999999999</v>
      </c>
      <c r="B61">
        <v>0.94793337600000005</v>
      </c>
      <c r="C61">
        <v>1.432016969</v>
      </c>
      <c r="D61">
        <v>0.94675350199999997</v>
      </c>
      <c r="E61">
        <v>0.63834732800000005</v>
      </c>
      <c r="F61">
        <v>0.64240699999999995</v>
      </c>
      <c r="G61">
        <v>1.111121655</v>
      </c>
      <c r="H61">
        <v>8.1102676389999999</v>
      </c>
    </row>
    <row r="62" spans="1:8">
      <c r="A62">
        <v>-2.7639999999999998</v>
      </c>
      <c r="B62">
        <v>0.94793713099999999</v>
      </c>
      <c r="C62">
        <v>1.4329376220000001</v>
      </c>
      <c r="D62">
        <v>0.94672793099999997</v>
      </c>
      <c r="E62">
        <v>0.63828170299999998</v>
      </c>
      <c r="F62">
        <v>0.64232438800000002</v>
      </c>
      <c r="G62">
        <v>1.1117932800000001</v>
      </c>
      <c r="H62">
        <v>8.1122093199999998</v>
      </c>
    </row>
    <row r="63" spans="1:8">
      <c r="A63">
        <v>-2.758</v>
      </c>
      <c r="B63">
        <v>0.94794470099999995</v>
      </c>
      <c r="C63">
        <v>1.4338550569999999</v>
      </c>
      <c r="D63">
        <v>0.94670623499999995</v>
      </c>
      <c r="E63">
        <v>0.63821679399999998</v>
      </c>
      <c r="F63">
        <v>0.64224267000000002</v>
      </c>
      <c r="G63">
        <v>1.1124590640000001</v>
      </c>
      <c r="H63">
        <v>8.1141462329999996</v>
      </c>
    </row>
    <row r="64" spans="1:8">
      <c r="A64">
        <v>-2.7519999999999998</v>
      </c>
      <c r="B64">
        <v>0.94795638299999996</v>
      </c>
      <c r="C64">
        <v>1.4347695110000001</v>
      </c>
      <c r="D64">
        <v>0.94668865199999996</v>
      </c>
      <c r="E64">
        <v>0.63815265899999996</v>
      </c>
      <c r="F64">
        <v>0.64216160799999999</v>
      </c>
      <c r="G64">
        <v>1.11311841</v>
      </c>
      <c r="H64">
        <v>8.1160793299999998</v>
      </c>
    </row>
    <row r="65" spans="1:8">
      <c r="A65">
        <v>-2.7450000000000001</v>
      </c>
      <c r="B65">
        <v>0.94797223799999997</v>
      </c>
      <c r="C65">
        <v>1.435679793</v>
      </c>
      <c r="D65">
        <v>0.94667535999999997</v>
      </c>
      <c r="E65">
        <v>0.63808935899999997</v>
      </c>
      <c r="F65">
        <v>0.64208167800000004</v>
      </c>
      <c r="G65">
        <v>1.1137704850000001</v>
      </c>
      <c r="H65">
        <v>8.1180057530000003</v>
      </c>
    </row>
    <row r="66" spans="1:8">
      <c r="A66">
        <v>-2.7389999999999999</v>
      </c>
      <c r="B66">
        <v>0.94799238399999997</v>
      </c>
      <c r="C66">
        <v>1.436586022</v>
      </c>
      <c r="D66">
        <v>0.94666647900000001</v>
      </c>
      <c r="E66">
        <v>0.63802707199999997</v>
      </c>
      <c r="F66">
        <v>0.64200246299999997</v>
      </c>
      <c r="G66">
        <v>1.1144154070000001</v>
      </c>
      <c r="H66">
        <v>8.1199264529999997</v>
      </c>
    </row>
    <row r="67" spans="1:8">
      <c r="A67">
        <v>-2.7330000000000001</v>
      </c>
      <c r="B67">
        <v>0.94801694199999997</v>
      </c>
      <c r="C67">
        <v>1.437487006</v>
      </c>
      <c r="D67">
        <v>0.94666200899999997</v>
      </c>
      <c r="E67">
        <v>0.63796573899999998</v>
      </c>
      <c r="F67">
        <v>0.64192444100000001</v>
      </c>
      <c r="G67">
        <v>1.115051985</v>
      </c>
      <c r="H67">
        <v>8.1218376160000005</v>
      </c>
    </row>
    <row r="68" spans="1:8">
      <c r="A68">
        <v>-2.726</v>
      </c>
      <c r="B68">
        <v>0.94804602900000001</v>
      </c>
      <c r="C68">
        <v>1.438382745</v>
      </c>
      <c r="D68">
        <v>0.94666230699999998</v>
      </c>
      <c r="E68">
        <v>0.63790547799999997</v>
      </c>
      <c r="F68">
        <v>0.64184761000000001</v>
      </c>
      <c r="G68">
        <v>1.115680099</v>
      </c>
      <c r="H68">
        <v>8.123740196</v>
      </c>
    </row>
    <row r="69" spans="1:8">
      <c r="A69">
        <v>-2.72</v>
      </c>
      <c r="B69">
        <v>0.94807970500000005</v>
      </c>
      <c r="C69">
        <v>1.439272165</v>
      </c>
      <c r="D69">
        <v>0.94666731400000004</v>
      </c>
      <c r="E69">
        <v>0.63784617200000004</v>
      </c>
      <c r="F69">
        <v>0.64177179299999998</v>
      </c>
      <c r="G69">
        <v>1.1162991520000001</v>
      </c>
      <c r="H69">
        <v>8.1256332400000009</v>
      </c>
    </row>
    <row r="70" spans="1:8">
      <c r="A70">
        <v>-2.714</v>
      </c>
      <c r="B70">
        <v>0.94811820999999996</v>
      </c>
      <c r="C70">
        <v>1.440155029</v>
      </c>
      <c r="D70">
        <v>0.94667756599999997</v>
      </c>
      <c r="E70">
        <v>0.63778799799999997</v>
      </c>
      <c r="F70">
        <v>0.64169716799999998</v>
      </c>
      <c r="G70">
        <v>1.1169086690000001</v>
      </c>
      <c r="H70">
        <v>8.1275138850000008</v>
      </c>
    </row>
    <row r="71" spans="1:8">
      <c r="A71">
        <v>-2.7080000000000002</v>
      </c>
      <c r="B71">
        <v>0.94816166199999996</v>
      </c>
      <c r="C71">
        <v>1.4410308599999999</v>
      </c>
      <c r="D71">
        <v>0.94669252599999998</v>
      </c>
      <c r="E71">
        <v>0.63773101600000004</v>
      </c>
      <c r="F71">
        <v>0.64162385499999997</v>
      </c>
      <c r="G71">
        <v>1.117508054</v>
      </c>
      <c r="H71">
        <v>8.129382133</v>
      </c>
    </row>
    <row r="72" spans="1:8">
      <c r="A72">
        <v>-2.7010000000000001</v>
      </c>
      <c r="B72">
        <v>0.94821000099999997</v>
      </c>
      <c r="C72">
        <v>1.4418993</v>
      </c>
      <c r="D72">
        <v>0.94671291099999999</v>
      </c>
      <c r="E72">
        <v>0.637675345</v>
      </c>
      <c r="F72">
        <v>0.64155185199999998</v>
      </c>
      <c r="G72">
        <v>1.118097186</v>
      </c>
      <c r="H72">
        <v>8.1312389369999991</v>
      </c>
    </row>
    <row r="73" spans="1:8">
      <c r="A73">
        <v>-2.6949999999999998</v>
      </c>
      <c r="B73">
        <v>0.94826322799999996</v>
      </c>
      <c r="C73">
        <v>1.4427596330000001</v>
      </c>
      <c r="D73">
        <v>0.94673836200000006</v>
      </c>
      <c r="E73">
        <v>0.63762092599999998</v>
      </c>
      <c r="F73">
        <v>0.64148128000000004</v>
      </c>
      <c r="G73">
        <v>1.118675351</v>
      </c>
      <c r="H73">
        <v>8.1330804820000004</v>
      </c>
    </row>
    <row r="74" spans="1:8">
      <c r="A74">
        <v>-2.6890000000000001</v>
      </c>
      <c r="B74">
        <v>0.94832158099999997</v>
      </c>
      <c r="C74">
        <v>1.4436112640000001</v>
      </c>
      <c r="D74">
        <v>0.94676935699999998</v>
      </c>
      <c r="E74">
        <v>0.63756769899999999</v>
      </c>
      <c r="F74">
        <v>0.64141219900000002</v>
      </c>
      <c r="G74">
        <v>1.1192421910000001</v>
      </c>
      <c r="H74">
        <v>8.1349058149999998</v>
      </c>
    </row>
    <row r="75" spans="1:8">
      <c r="A75">
        <v>-2.6819999999999999</v>
      </c>
      <c r="B75">
        <v>0.94838541700000001</v>
      </c>
      <c r="C75">
        <v>1.444453955</v>
      </c>
      <c r="D75">
        <v>0.94680601399999997</v>
      </c>
      <c r="E75">
        <v>0.637515783</v>
      </c>
      <c r="F75">
        <v>0.64134442800000002</v>
      </c>
      <c r="G75">
        <v>1.119797468</v>
      </c>
      <c r="H75">
        <v>8.1367158889999995</v>
      </c>
    </row>
    <row r="76" spans="1:8">
      <c r="A76">
        <v>-2.6760000000000002</v>
      </c>
      <c r="B76">
        <v>0.94845444000000001</v>
      </c>
      <c r="C76">
        <v>1.445287585</v>
      </c>
      <c r="D76">
        <v>0.94684809400000003</v>
      </c>
      <c r="E76">
        <v>0.63746535800000004</v>
      </c>
      <c r="F76">
        <v>0.64127826700000001</v>
      </c>
      <c r="G76">
        <v>1.120340586</v>
      </c>
      <c r="H76">
        <v>8.1385097500000008</v>
      </c>
    </row>
    <row r="77" spans="1:8">
      <c r="A77">
        <v>-2.67</v>
      </c>
      <c r="B77">
        <v>0.94852882599999999</v>
      </c>
      <c r="C77">
        <v>1.446111798</v>
      </c>
      <c r="D77">
        <v>0.94689595699999995</v>
      </c>
      <c r="E77">
        <v>0.637416184</v>
      </c>
      <c r="F77">
        <v>0.64121371500000002</v>
      </c>
      <c r="G77">
        <v>1.120871425</v>
      </c>
      <c r="H77">
        <v>8.1402854920000003</v>
      </c>
    </row>
    <row r="78" spans="1:8">
      <c r="A78">
        <v>-2.6640000000000001</v>
      </c>
      <c r="B78">
        <v>0.94860875600000005</v>
      </c>
      <c r="C78">
        <v>1.446925402</v>
      </c>
      <c r="D78">
        <v>0.94694960100000003</v>
      </c>
      <c r="E78">
        <v>0.63736855999999997</v>
      </c>
      <c r="F78">
        <v>0.64115077300000001</v>
      </c>
      <c r="G78">
        <v>1.121389508</v>
      </c>
      <c r="H78">
        <v>8.1420440670000005</v>
      </c>
    </row>
    <row r="79" spans="1:8">
      <c r="A79">
        <v>-2.657</v>
      </c>
      <c r="B79">
        <v>0.94869404999999996</v>
      </c>
      <c r="C79">
        <v>1.4477288719999999</v>
      </c>
      <c r="D79">
        <v>0.94700926500000004</v>
      </c>
      <c r="E79">
        <v>0.63732230700000003</v>
      </c>
      <c r="F79">
        <v>0.64108949900000001</v>
      </c>
      <c r="G79">
        <v>1.12189424</v>
      </c>
      <c r="H79">
        <v>8.143783569</v>
      </c>
    </row>
    <row r="80" spans="1:8">
      <c r="A80">
        <v>-2.6509999999999998</v>
      </c>
      <c r="B80">
        <v>0.94878494700000005</v>
      </c>
      <c r="C80">
        <v>1.4485216139999999</v>
      </c>
      <c r="D80">
        <v>0.94707500899999997</v>
      </c>
      <c r="E80">
        <v>0.63727748399999995</v>
      </c>
      <c r="F80">
        <v>0.64103001400000004</v>
      </c>
      <c r="G80">
        <v>1.122386098</v>
      </c>
      <c r="H80">
        <v>8.1455030439999998</v>
      </c>
    </row>
    <row r="81" spans="1:8">
      <c r="A81">
        <v>-2.645</v>
      </c>
      <c r="B81">
        <v>0.94888156700000004</v>
      </c>
      <c r="C81">
        <v>1.44930315</v>
      </c>
      <c r="D81">
        <v>0.94714671399999995</v>
      </c>
      <c r="E81">
        <v>0.63723439000000004</v>
      </c>
      <c r="F81">
        <v>0.64097219699999997</v>
      </c>
      <c r="G81">
        <v>1.122863889</v>
      </c>
      <c r="H81">
        <v>8.1472034450000006</v>
      </c>
    </row>
    <row r="82" spans="1:8">
      <c r="A82">
        <v>-2.6379999999999999</v>
      </c>
      <c r="B82">
        <v>0.94898402699999995</v>
      </c>
      <c r="C82">
        <v>1.4500733610000001</v>
      </c>
      <c r="D82">
        <v>0.94722449799999997</v>
      </c>
      <c r="E82">
        <v>0.63719272599999999</v>
      </c>
      <c r="F82">
        <v>0.64091598999999999</v>
      </c>
      <c r="G82">
        <v>1.12332809</v>
      </c>
      <c r="H82">
        <v>8.1488819120000002</v>
      </c>
    </row>
    <row r="83" spans="1:8">
      <c r="A83">
        <v>-2.6320000000000001</v>
      </c>
      <c r="B83">
        <v>0.94909215000000002</v>
      </c>
      <c r="C83">
        <v>1.450832009</v>
      </c>
      <c r="D83">
        <v>0.94730848099999998</v>
      </c>
      <c r="E83">
        <v>0.63715273100000003</v>
      </c>
      <c r="F83">
        <v>0.64086175000000001</v>
      </c>
      <c r="G83">
        <v>1.123778224</v>
      </c>
      <c r="H83">
        <v>8.1505403520000002</v>
      </c>
    </row>
    <row r="84" spans="1:8">
      <c r="A84">
        <v>-2.6259999999999999</v>
      </c>
      <c r="B84">
        <v>0.94920617299999999</v>
      </c>
      <c r="C84">
        <v>1.4515787360000001</v>
      </c>
      <c r="D84">
        <v>0.94739890100000002</v>
      </c>
      <c r="E84">
        <v>0.63711404800000004</v>
      </c>
      <c r="F84">
        <v>0.64080941700000005</v>
      </c>
      <c r="G84">
        <v>1.124214053</v>
      </c>
      <c r="H84">
        <v>8.1521768570000006</v>
      </c>
    </row>
    <row r="85" spans="1:8">
      <c r="A85">
        <v>-2.62</v>
      </c>
      <c r="B85">
        <v>0.94932574000000003</v>
      </c>
      <c r="C85">
        <v>1.452313542</v>
      </c>
      <c r="D85">
        <v>0.947495639</v>
      </c>
      <c r="E85">
        <v>0.637077212</v>
      </c>
      <c r="F85">
        <v>0.64075875299999996</v>
      </c>
      <c r="G85">
        <v>1.1246353389999999</v>
      </c>
      <c r="H85">
        <v>8.1537914279999999</v>
      </c>
    </row>
    <row r="86" spans="1:8">
      <c r="A86">
        <v>-2.613</v>
      </c>
      <c r="B86">
        <v>0.94945138699999998</v>
      </c>
      <c r="C86">
        <v>1.4530361890000001</v>
      </c>
      <c r="D86">
        <v>0.94759887499999995</v>
      </c>
      <c r="E86">
        <v>0.63704186699999998</v>
      </c>
      <c r="F86">
        <v>0.64071005599999997</v>
      </c>
      <c r="G86">
        <v>1.1250418419999999</v>
      </c>
      <c r="H86">
        <v>8.1553840639999997</v>
      </c>
    </row>
    <row r="87" spans="1:8">
      <c r="A87">
        <v>-2.6070000000000002</v>
      </c>
      <c r="B87">
        <v>0.94958311299999998</v>
      </c>
      <c r="C87">
        <v>1.453746319</v>
      </c>
      <c r="D87">
        <v>0.94770842799999999</v>
      </c>
      <c r="E87">
        <v>0.63700818999999997</v>
      </c>
      <c r="F87">
        <v>0.64066320700000001</v>
      </c>
      <c r="G87">
        <v>1.125433683</v>
      </c>
      <c r="H87">
        <v>8.1569528580000004</v>
      </c>
    </row>
    <row r="88" spans="1:8">
      <c r="A88">
        <v>-2.601</v>
      </c>
      <c r="B88">
        <v>0.94972062099999999</v>
      </c>
      <c r="C88">
        <v>1.454443932</v>
      </c>
      <c r="D88">
        <v>0.94782453799999999</v>
      </c>
      <c r="E88">
        <v>0.63697600399999998</v>
      </c>
      <c r="F88">
        <v>0.64061832399999996</v>
      </c>
      <c r="G88">
        <v>1.1258105039999999</v>
      </c>
      <c r="H88">
        <v>8.1584997179999998</v>
      </c>
    </row>
    <row r="89" spans="1:8">
      <c r="A89">
        <v>-2.5939999999999999</v>
      </c>
      <c r="B89">
        <v>0.94986414900000005</v>
      </c>
      <c r="C89">
        <v>1.455128789</v>
      </c>
      <c r="D89">
        <v>0.94794702500000005</v>
      </c>
      <c r="E89">
        <v>0.63694554599999997</v>
      </c>
      <c r="F89">
        <v>0.64057534900000002</v>
      </c>
      <c r="G89">
        <v>1.126172543</v>
      </c>
      <c r="H89">
        <v>8.1600236890000009</v>
      </c>
    </row>
    <row r="90" spans="1:8">
      <c r="A90">
        <v>-2.5880000000000001</v>
      </c>
      <c r="B90">
        <v>0.95001357799999997</v>
      </c>
      <c r="C90">
        <v>1.455800891</v>
      </c>
      <c r="D90">
        <v>0.94807630799999998</v>
      </c>
      <c r="E90">
        <v>0.63691669699999998</v>
      </c>
      <c r="F90">
        <v>0.64053422199999999</v>
      </c>
      <c r="G90">
        <v>1.1265195610000001</v>
      </c>
      <c r="H90">
        <v>8.161524773</v>
      </c>
    </row>
    <row r="91" spans="1:8">
      <c r="A91">
        <v>-2.5819999999999999</v>
      </c>
      <c r="B91">
        <v>0.95016890799999998</v>
      </c>
      <c r="C91">
        <v>1.456460238</v>
      </c>
      <c r="D91">
        <v>0.94821190799999999</v>
      </c>
      <c r="E91">
        <v>0.63688957700000004</v>
      </c>
      <c r="F91">
        <v>0.64049506199999995</v>
      </c>
      <c r="G91">
        <v>1.1268513200000001</v>
      </c>
      <c r="H91">
        <v>8.1630020139999999</v>
      </c>
    </row>
    <row r="92" spans="1:8">
      <c r="A92">
        <v>-2.5760000000000001</v>
      </c>
      <c r="B92">
        <v>0.950330436</v>
      </c>
      <c r="C92">
        <v>1.4571064709999999</v>
      </c>
      <c r="D92">
        <v>0.94835436299999998</v>
      </c>
      <c r="E92">
        <v>0.63686394700000004</v>
      </c>
      <c r="F92">
        <v>0.64045780900000004</v>
      </c>
      <c r="G92">
        <v>1.1271680589999999</v>
      </c>
      <c r="H92">
        <v>8.1644554140000007</v>
      </c>
    </row>
    <row r="93" spans="1:8">
      <c r="A93">
        <v>-2.569</v>
      </c>
      <c r="B93">
        <v>0.95049768700000004</v>
      </c>
      <c r="C93">
        <v>1.4577400680000001</v>
      </c>
      <c r="D93">
        <v>0.94850343500000001</v>
      </c>
      <c r="E93">
        <v>0.63683998600000002</v>
      </c>
      <c r="F93">
        <v>0.64042264199999999</v>
      </c>
      <c r="G93">
        <v>1.1274695400000001</v>
      </c>
      <c r="H93">
        <v>8.1658859249999995</v>
      </c>
    </row>
    <row r="94" spans="1:8">
      <c r="A94">
        <v>-2.5630000000000002</v>
      </c>
      <c r="B94">
        <v>0.95067113599999997</v>
      </c>
      <c r="C94">
        <v>1.4583605529999999</v>
      </c>
      <c r="D94">
        <v>0.94865888399999998</v>
      </c>
      <c r="E94">
        <v>0.63681769399999999</v>
      </c>
      <c r="F94">
        <v>0.64038920399999999</v>
      </c>
      <c r="G94">
        <v>1.1277561190000001</v>
      </c>
      <c r="H94">
        <v>8.1672925949999993</v>
      </c>
    </row>
    <row r="95" spans="1:8">
      <c r="A95">
        <v>-2.5569999999999999</v>
      </c>
      <c r="B95">
        <v>0.950850368</v>
      </c>
      <c r="C95">
        <v>1.4589682820000001</v>
      </c>
      <c r="D95">
        <v>0.948821366</v>
      </c>
      <c r="E95">
        <v>0.636796951</v>
      </c>
      <c r="F95">
        <v>0.64035767300000002</v>
      </c>
      <c r="G95">
        <v>1.128027439</v>
      </c>
      <c r="H95">
        <v>8.1686754229999998</v>
      </c>
    </row>
    <row r="96" spans="1:8">
      <c r="A96">
        <v>-2.5499999999999998</v>
      </c>
      <c r="B96">
        <v>0.951035619</v>
      </c>
      <c r="C96">
        <v>1.459562778</v>
      </c>
      <c r="D96">
        <v>0.94899016599999997</v>
      </c>
      <c r="E96">
        <v>0.636777759</v>
      </c>
      <c r="F96">
        <v>0.640328228</v>
      </c>
      <c r="G96">
        <v>1.1282838580000001</v>
      </c>
      <c r="H96">
        <v>8.1700363159999991</v>
      </c>
    </row>
    <row r="97" spans="1:8">
      <c r="A97">
        <v>-2.544</v>
      </c>
      <c r="B97">
        <v>0.95122682999999997</v>
      </c>
      <c r="C97">
        <v>1.4601452349999999</v>
      </c>
      <c r="D97">
        <v>0.94916576100000005</v>
      </c>
      <c r="E97">
        <v>0.63676017500000004</v>
      </c>
      <c r="F97">
        <v>0.64030063199999998</v>
      </c>
      <c r="G97">
        <v>1.128525615</v>
      </c>
      <c r="H97">
        <v>8.1713724140000004</v>
      </c>
    </row>
    <row r="98" spans="1:8">
      <c r="A98">
        <v>-2.5379999999999998</v>
      </c>
      <c r="B98">
        <v>0.95142376399999995</v>
      </c>
      <c r="C98">
        <v>1.4607142209999999</v>
      </c>
      <c r="D98">
        <v>0.94934779400000002</v>
      </c>
      <c r="E98">
        <v>0.63674414199999996</v>
      </c>
      <c r="F98">
        <v>0.64027482300000005</v>
      </c>
      <c r="G98">
        <v>1.12875247</v>
      </c>
      <c r="H98">
        <v>8.172688484</v>
      </c>
    </row>
    <row r="99" spans="1:8">
      <c r="A99">
        <v>-2.532</v>
      </c>
      <c r="B99">
        <v>0.95162648000000005</v>
      </c>
      <c r="C99">
        <v>1.461271167</v>
      </c>
      <c r="D99">
        <v>0.94953650199999995</v>
      </c>
      <c r="E99">
        <v>0.63672959799999995</v>
      </c>
      <c r="F99">
        <v>0.64025103999999999</v>
      </c>
      <c r="G99">
        <v>1.1289646630000001</v>
      </c>
      <c r="H99">
        <v>8.1739807130000006</v>
      </c>
    </row>
    <row r="100" spans="1:8">
      <c r="A100">
        <v>-2.5249999999999999</v>
      </c>
      <c r="B100">
        <v>0.95183533399999998</v>
      </c>
      <c r="C100">
        <v>1.4618155960000001</v>
      </c>
      <c r="D100">
        <v>0.94973170799999995</v>
      </c>
      <c r="E100">
        <v>0.63671672300000004</v>
      </c>
      <c r="F100">
        <v>0.64022898699999997</v>
      </c>
      <c r="G100">
        <v>1.12916255</v>
      </c>
      <c r="H100">
        <v>8.1752500529999992</v>
      </c>
    </row>
    <row r="101" spans="1:8">
      <c r="A101">
        <v>-2.5190000000000001</v>
      </c>
      <c r="B101">
        <v>0.95204973199999998</v>
      </c>
      <c r="C101">
        <v>1.462347984</v>
      </c>
      <c r="D101">
        <v>0.94993352900000005</v>
      </c>
      <c r="E101">
        <v>0.63670527899999996</v>
      </c>
      <c r="F101">
        <v>0.640208781</v>
      </c>
      <c r="G101">
        <v>1.1293462510000001</v>
      </c>
      <c r="H101">
        <v>8.1764984129999991</v>
      </c>
    </row>
    <row r="102" spans="1:8">
      <c r="A102">
        <v>-2.5129999999999999</v>
      </c>
      <c r="B102">
        <v>0.95226985200000003</v>
      </c>
      <c r="C102">
        <v>1.462868214</v>
      </c>
      <c r="D102">
        <v>0.95014184700000004</v>
      </c>
      <c r="E102">
        <v>0.63669532500000003</v>
      </c>
      <c r="F102">
        <v>0.64019036299999998</v>
      </c>
      <c r="G102">
        <v>1.129516006</v>
      </c>
      <c r="H102">
        <v>8.1777248379999996</v>
      </c>
    </row>
    <row r="103" spans="1:8">
      <c r="A103">
        <v>-2.5059999999999998</v>
      </c>
      <c r="B103">
        <v>0.95249557500000004</v>
      </c>
      <c r="C103">
        <v>1.4633769990000001</v>
      </c>
      <c r="D103">
        <v>0.95035654300000005</v>
      </c>
      <c r="E103">
        <v>0.63668668299999998</v>
      </c>
      <c r="F103">
        <v>0.64017379299999999</v>
      </c>
      <c r="G103">
        <v>1.1296719310000001</v>
      </c>
      <c r="H103">
        <v>8.1789312360000004</v>
      </c>
    </row>
    <row r="104" spans="1:8">
      <c r="A104">
        <v>-2.5</v>
      </c>
      <c r="B104">
        <v>0.95272701999999998</v>
      </c>
      <c r="C104">
        <v>1.4638738630000001</v>
      </c>
      <c r="D104">
        <v>0.95057767599999998</v>
      </c>
      <c r="E104">
        <v>0.636679471</v>
      </c>
      <c r="F104">
        <v>0.64015877200000004</v>
      </c>
      <c r="G104">
        <v>1.1298143860000001</v>
      </c>
      <c r="H104">
        <v>8.1801176069999997</v>
      </c>
    </row>
    <row r="105" spans="1:8">
      <c r="A105">
        <v>-2.4940000000000002</v>
      </c>
      <c r="B105">
        <v>0.95296406700000003</v>
      </c>
      <c r="C105">
        <v>1.4643595220000001</v>
      </c>
      <c r="D105">
        <v>0.95080500800000001</v>
      </c>
      <c r="E105">
        <v>0.63667357000000002</v>
      </c>
      <c r="F105">
        <v>0.64014559999999998</v>
      </c>
      <c r="G105">
        <v>1.129943728</v>
      </c>
      <c r="H105">
        <v>8.181284904</v>
      </c>
    </row>
    <row r="106" spans="1:8">
      <c r="A106">
        <v>-2.4870000000000001</v>
      </c>
      <c r="B106">
        <v>0.95320636000000003</v>
      </c>
      <c r="C106">
        <v>1.4648344520000001</v>
      </c>
      <c r="D106">
        <v>0.95103871799999995</v>
      </c>
      <c r="E106">
        <v>0.63666909900000002</v>
      </c>
      <c r="F106">
        <v>0.64013397699999997</v>
      </c>
      <c r="G106">
        <v>1.1300599579999999</v>
      </c>
      <c r="H106">
        <v>8.1824312209999999</v>
      </c>
    </row>
    <row r="107" spans="1:8">
      <c r="A107">
        <v>-2.4809999999999999</v>
      </c>
      <c r="B107">
        <v>0.95345395799999999</v>
      </c>
      <c r="C107">
        <v>1.4652986530000001</v>
      </c>
      <c r="D107">
        <v>0.95127856700000002</v>
      </c>
      <c r="E107">
        <v>0.63666576100000005</v>
      </c>
      <c r="F107">
        <v>0.64012408300000001</v>
      </c>
      <c r="G107">
        <v>1.1301639080000001</v>
      </c>
      <c r="H107">
        <v>8.1835613249999994</v>
      </c>
    </row>
    <row r="108" spans="1:8">
      <c r="A108">
        <v>-2.4750000000000001</v>
      </c>
      <c r="B108">
        <v>0.95370703899999998</v>
      </c>
      <c r="C108">
        <v>1.465752363</v>
      </c>
      <c r="D108">
        <v>0.95152473400000004</v>
      </c>
      <c r="E108">
        <v>0.63666367499999998</v>
      </c>
      <c r="F108">
        <v>0.64011561900000002</v>
      </c>
      <c r="G108">
        <v>1.1302556989999999</v>
      </c>
      <c r="H108">
        <v>8.1846723560000001</v>
      </c>
    </row>
    <row r="109" spans="1:8">
      <c r="A109">
        <v>-2.4689999999999999</v>
      </c>
      <c r="B109">
        <v>0.95396518699999999</v>
      </c>
      <c r="C109">
        <v>1.466196775</v>
      </c>
      <c r="D109">
        <v>0.95177674300000004</v>
      </c>
      <c r="E109">
        <v>0.63666278099999996</v>
      </c>
      <c r="F109">
        <v>0.64010876400000005</v>
      </c>
      <c r="G109">
        <v>1.13033545</v>
      </c>
      <c r="H109">
        <v>8.1857662199999996</v>
      </c>
    </row>
    <row r="110" spans="1:8">
      <c r="A110">
        <v>-2.4620000000000002</v>
      </c>
      <c r="B110">
        <v>0.95422846100000003</v>
      </c>
      <c r="C110">
        <v>1.466631174</v>
      </c>
      <c r="D110">
        <v>0.95203483099999997</v>
      </c>
      <c r="E110">
        <v>0.63666301999999997</v>
      </c>
      <c r="F110">
        <v>0.64010339999999999</v>
      </c>
      <c r="G110">
        <v>1.1304041149999999</v>
      </c>
      <c r="H110">
        <v>8.1868457790000004</v>
      </c>
    </row>
    <row r="111" spans="1:8">
      <c r="A111">
        <v>-2.456</v>
      </c>
      <c r="B111">
        <v>0.95449668200000004</v>
      </c>
      <c r="C111">
        <v>1.4670561550000001</v>
      </c>
      <c r="D111">
        <v>0.95229881999999999</v>
      </c>
      <c r="E111">
        <v>0.63666421200000001</v>
      </c>
      <c r="F111">
        <v>0.64009922699999999</v>
      </c>
      <c r="G111">
        <v>1.130461454</v>
      </c>
      <c r="H111">
        <v>8.1879081730000003</v>
      </c>
    </row>
    <row r="112" spans="1:8">
      <c r="A112">
        <v>-2.4500000000000002</v>
      </c>
      <c r="B112">
        <v>0.95476990900000003</v>
      </c>
      <c r="C112">
        <v>1.4674730300000001</v>
      </c>
      <c r="D112">
        <v>0.95256841199999998</v>
      </c>
      <c r="E112">
        <v>0.63666665600000005</v>
      </c>
      <c r="F112">
        <v>0.64009654500000002</v>
      </c>
      <c r="G112">
        <v>1.1305085420000001</v>
      </c>
      <c r="H112">
        <v>8.1889572140000002</v>
      </c>
    </row>
    <row r="113" spans="1:8">
      <c r="A113">
        <v>-2.4430000000000001</v>
      </c>
      <c r="B113">
        <v>0.95504778599999995</v>
      </c>
      <c r="C113">
        <v>1.4678815599999999</v>
      </c>
      <c r="D113">
        <v>0.95284384499999997</v>
      </c>
      <c r="E113">
        <v>0.63667005300000001</v>
      </c>
      <c r="F113">
        <v>0.64009511500000005</v>
      </c>
      <c r="G113">
        <v>1.130545497</v>
      </c>
      <c r="H113">
        <v>8.1899929050000004</v>
      </c>
    </row>
    <row r="114" spans="1:8">
      <c r="A114">
        <v>-2.4369999999999998</v>
      </c>
      <c r="B114">
        <v>0.955330491</v>
      </c>
      <c r="C114">
        <v>1.468282342</v>
      </c>
      <c r="D114">
        <v>0.95312488100000003</v>
      </c>
      <c r="E114">
        <v>0.63667416600000004</v>
      </c>
      <c r="F114">
        <v>0.64009505499999997</v>
      </c>
      <c r="G114">
        <v>1.1305729149999999</v>
      </c>
      <c r="H114">
        <v>8.1910161969999997</v>
      </c>
    </row>
    <row r="115" spans="1:8">
      <c r="A115">
        <v>-2.431</v>
      </c>
      <c r="B115">
        <v>0.95561766599999998</v>
      </c>
      <c r="C115">
        <v>1.468675613</v>
      </c>
      <c r="D115">
        <v>0.95341128100000005</v>
      </c>
      <c r="E115">
        <v>0.63667917299999999</v>
      </c>
      <c r="F115">
        <v>0.64009600899999997</v>
      </c>
      <c r="G115">
        <v>1.1305912730000001</v>
      </c>
      <c r="H115">
        <v>8.1920280460000008</v>
      </c>
    </row>
    <row r="116" spans="1:8">
      <c r="A116">
        <v>-2.4249999999999998</v>
      </c>
      <c r="B116">
        <v>0.95590931199999996</v>
      </c>
      <c r="C116">
        <v>1.469062686</v>
      </c>
      <c r="D116">
        <v>0.95370298600000003</v>
      </c>
      <c r="E116">
        <v>0.63668507299999999</v>
      </c>
      <c r="F116">
        <v>0.640098214</v>
      </c>
      <c r="G116">
        <v>1.1306010479999999</v>
      </c>
      <c r="H116">
        <v>8.1930303569999996</v>
      </c>
    </row>
    <row r="117" spans="1:8">
      <c r="A117">
        <v>-2.4180000000000001</v>
      </c>
      <c r="B117">
        <v>0.95620530800000003</v>
      </c>
      <c r="C117">
        <v>1.4694432019999999</v>
      </c>
      <c r="D117">
        <v>0.95400017500000001</v>
      </c>
      <c r="E117">
        <v>0.63669168899999995</v>
      </c>
      <c r="F117">
        <v>0.64010149199999999</v>
      </c>
      <c r="G117">
        <v>1.1306027169999999</v>
      </c>
      <c r="H117">
        <v>8.1940221789999992</v>
      </c>
    </row>
    <row r="118" spans="1:8">
      <c r="A118">
        <v>-2.4119999999999999</v>
      </c>
      <c r="B118">
        <v>0.956505418</v>
      </c>
      <c r="C118">
        <v>1.469818115</v>
      </c>
      <c r="D118">
        <v>0.95430225099999999</v>
      </c>
      <c r="E118">
        <v>0.63669896100000001</v>
      </c>
      <c r="F118">
        <v>0.64010524700000004</v>
      </c>
      <c r="G118">
        <v>1.130597115</v>
      </c>
      <c r="H118">
        <v>8.1950073240000005</v>
      </c>
    </row>
    <row r="119" spans="1:8">
      <c r="A119">
        <v>-2.4060000000000001</v>
      </c>
      <c r="B119">
        <v>0.95680969999999999</v>
      </c>
      <c r="C119">
        <v>1.4701880220000001</v>
      </c>
      <c r="D119">
        <v>0.95460927500000003</v>
      </c>
      <c r="E119">
        <v>0.63670671000000001</v>
      </c>
      <c r="F119">
        <v>0.64011043300000003</v>
      </c>
      <c r="G119">
        <v>1.130584598</v>
      </c>
      <c r="H119">
        <v>8.1959848399999995</v>
      </c>
    </row>
    <row r="120" spans="1:8">
      <c r="A120">
        <v>-2.399</v>
      </c>
      <c r="B120">
        <v>0.95711773600000005</v>
      </c>
      <c r="C120">
        <v>1.4705531599999999</v>
      </c>
      <c r="D120">
        <v>0.95492136500000002</v>
      </c>
      <c r="E120">
        <v>0.63671505500000003</v>
      </c>
      <c r="F120">
        <v>0.64011615499999996</v>
      </c>
      <c r="G120">
        <v>1.1305657629999999</v>
      </c>
      <c r="H120">
        <v>8.1969575880000001</v>
      </c>
    </row>
    <row r="121" spans="1:8">
      <c r="A121">
        <v>-2.3929999999999998</v>
      </c>
      <c r="B121">
        <v>0.95742964699999999</v>
      </c>
      <c r="C121">
        <v>1.4709146019999999</v>
      </c>
      <c r="D121">
        <v>0.95523792500000004</v>
      </c>
      <c r="E121">
        <v>0.63672393599999999</v>
      </c>
      <c r="F121">
        <v>0.64012271200000004</v>
      </c>
      <c r="G121">
        <v>1.1305412050000001</v>
      </c>
      <c r="H121">
        <v>8.1979246139999997</v>
      </c>
    </row>
    <row r="122" spans="1:8">
      <c r="A122">
        <v>-2.387</v>
      </c>
      <c r="B122">
        <v>0.95774513500000003</v>
      </c>
      <c r="C122">
        <v>1.4712729449999999</v>
      </c>
      <c r="D122">
        <v>0.95555913400000003</v>
      </c>
      <c r="E122">
        <v>0.63673305499999999</v>
      </c>
      <c r="F122">
        <v>0.64012986400000005</v>
      </c>
      <c r="G122">
        <v>1.1305117609999999</v>
      </c>
      <c r="H122">
        <v>8.1988906860000004</v>
      </c>
    </row>
    <row r="123" spans="1:8">
      <c r="A123">
        <v>-2.3809999999999998</v>
      </c>
      <c r="B123">
        <v>0.95806407900000001</v>
      </c>
      <c r="C123">
        <v>1.471628428</v>
      </c>
      <c r="D123">
        <v>0.955884874</v>
      </c>
      <c r="E123">
        <v>0.63674247299999998</v>
      </c>
      <c r="F123">
        <v>0.64013767200000005</v>
      </c>
      <c r="G123">
        <v>1.130477905</v>
      </c>
      <c r="H123">
        <v>8.1998529429999998</v>
      </c>
    </row>
    <row r="124" spans="1:8">
      <c r="A124">
        <v>-2.3740000000000001</v>
      </c>
      <c r="B124">
        <v>0.95838636200000005</v>
      </c>
      <c r="C124">
        <v>1.4719823599999999</v>
      </c>
      <c r="D124">
        <v>0.95621460700000005</v>
      </c>
      <c r="E124">
        <v>0.63675224799999997</v>
      </c>
      <c r="F124">
        <v>0.64014577900000003</v>
      </c>
      <c r="G124">
        <v>1.1304401159999999</v>
      </c>
      <c r="H124">
        <v>8.200816154</v>
      </c>
    </row>
    <row r="125" spans="1:8">
      <c r="A125">
        <v>-2.3679999999999999</v>
      </c>
      <c r="B125">
        <v>0.95871198199999996</v>
      </c>
      <c r="C125">
        <v>1.4723343849999999</v>
      </c>
      <c r="D125">
        <v>0.95654887</v>
      </c>
      <c r="E125">
        <v>0.63676202299999995</v>
      </c>
      <c r="F125">
        <v>0.64015430200000001</v>
      </c>
      <c r="G125">
        <v>1.1303993459999999</v>
      </c>
      <c r="H125">
        <v>8.2017793660000002</v>
      </c>
    </row>
    <row r="126" spans="1:8">
      <c r="A126">
        <v>-2.3620000000000001</v>
      </c>
      <c r="B126">
        <v>0.95904040300000004</v>
      </c>
      <c r="C126">
        <v>1.472686291</v>
      </c>
      <c r="D126">
        <v>0.95688670899999995</v>
      </c>
      <c r="E126">
        <v>0.63677191700000002</v>
      </c>
      <c r="F126">
        <v>0.64016336200000001</v>
      </c>
      <c r="G126">
        <v>1.130356073</v>
      </c>
      <c r="H126">
        <v>8.2027454380000009</v>
      </c>
    </row>
    <row r="127" spans="1:8">
      <c r="A127">
        <v>-2.355</v>
      </c>
      <c r="B127">
        <v>0.959371686</v>
      </c>
      <c r="C127">
        <v>1.4730381969999999</v>
      </c>
      <c r="D127">
        <v>0.95722854099999999</v>
      </c>
      <c r="E127">
        <v>0.63678181199999995</v>
      </c>
      <c r="F127">
        <v>0.64017242200000002</v>
      </c>
      <c r="G127">
        <v>1.130311251</v>
      </c>
      <c r="H127">
        <v>8.2037153239999991</v>
      </c>
    </row>
    <row r="128" spans="1:8">
      <c r="A128">
        <v>-2.3490000000000002</v>
      </c>
      <c r="B128">
        <v>0.95970577000000001</v>
      </c>
      <c r="C128">
        <v>1.473390937</v>
      </c>
      <c r="D128">
        <v>0.95757395000000001</v>
      </c>
      <c r="E128">
        <v>0.63679158700000005</v>
      </c>
      <c r="F128">
        <v>0.64018178000000003</v>
      </c>
      <c r="G128">
        <v>1.1302653549999999</v>
      </c>
      <c r="H128">
        <v>8.2046899799999995</v>
      </c>
    </row>
    <row r="129" spans="1:8">
      <c r="A129">
        <v>-2.343</v>
      </c>
      <c r="B129">
        <v>0.96004235699999996</v>
      </c>
      <c r="C129">
        <v>1.473744988</v>
      </c>
      <c r="D129">
        <v>0.95792293500000003</v>
      </c>
      <c r="E129">
        <v>0.63680130199999996</v>
      </c>
      <c r="F129">
        <v>0.64019101899999997</v>
      </c>
      <c r="G129">
        <v>1.1302191020000001</v>
      </c>
      <c r="H129">
        <v>8.2056722640000004</v>
      </c>
    </row>
    <row r="130" spans="1:8">
      <c r="A130">
        <v>-2.3370000000000002</v>
      </c>
      <c r="B130">
        <v>0.96038126899999998</v>
      </c>
      <c r="C130">
        <v>1.474101305</v>
      </c>
      <c r="D130">
        <v>0.95827507999999995</v>
      </c>
      <c r="E130">
        <v>0.63681054100000001</v>
      </c>
      <c r="F130">
        <v>0.64020037699999999</v>
      </c>
      <c r="G130">
        <v>1.130173326</v>
      </c>
      <c r="H130">
        <v>8.2066612239999994</v>
      </c>
    </row>
    <row r="131" spans="1:8">
      <c r="A131">
        <v>-2.33</v>
      </c>
      <c r="B131">
        <v>0.96072238700000001</v>
      </c>
      <c r="C131">
        <v>1.4744608400000001</v>
      </c>
      <c r="D131">
        <v>0.95863038300000003</v>
      </c>
      <c r="E131">
        <v>0.63681966099999998</v>
      </c>
      <c r="F131">
        <v>0.64020949599999999</v>
      </c>
      <c r="G131">
        <v>1.130128741</v>
      </c>
      <c r="H131">
        <v>8.2076606749999996</v>
      </c>
    </row>
    <row r="132" spans="1:8">
      <c r="A132">
        <v>-2.3239999999999998</v>
      </c>
      <c r="B132">
        <v>0.96106570999999996</v>
      </c>
      <c r="C132">
        <v>1.4748237129999999</v>
      </c>
      <c r="D132">
        <v>0.95898878600000004</v>
      </c>
      <c r="E132">
        <v>0.63682824400000004</v>
      </c>
      <c r="F132">
        <v>0.64021825799999998</v>
      </c>
      <c r="G132">
        <v>1.1300860639999999</v>
      </c>
      <c r="H132">
        <v>8.2086725230000006</v>
      </c>
    </row>
    <row r="133" spans="1:8">
      <c r="A133">
        <v>-2.3180000000000001</v>
      </c>
      <c r="B133">
        <v>0.96141064200000004</v>
      </c>
      <c r="C133">
        <v>1.475190878</v>
      </c>
      <c r="D133">
        <v>0.95934975099999997</v>
      </c>
      <c r="E133">
        <v>0.63683628999999997</v>
      </c>
      <c r="F133">
        <v>0.64022672199999997</v>
      </c>
      <c r="G133">
        <v>1.13004601</v>
      </c>
      <c r="H133">
        <v>8.2096948619999992</v>
      </c>
    </row>
    <row r="134" spans="1:8">
      <c r="A134">
        <v>-2.3109999999999999</v>
      </c>
      <c r="B134">
        <v>0.96175754099999999</v>
      </c>
      <c r="C134">
        <v>1.475563765</v>
      </c>
      <c r="D134">
        <v>0.95971357800000001</v>
      </c>
      <c r="E134">
        <v>0.63684368099999999</v>
      </c>
      <c r="F134">
        <v>0.64023488799999995</v>
      </c>
      <c r="G134">
        <v>1.1300092939999999</v>
      </c>
      <c r="H134">
        <v>8.2107324599999991</v>
      </c>
    </row>
    <row r="135" spans="1:8">
      <c r="A135">
        <v>-2.3050000000000002</v>
      </c>
      <c r="B135">
        <v>0.96210575099999995</v>
      </c>
      <c r="C135">
        <v>1.4759426120000001</v>
      </c>
      <c r="D135">
        <v>0.96007949100000001</v>
      </c>
      <c r="E135">
        <v>0.636850417</v>
      </c>
      <c r="F135">
        <v>0.64024239800000005</v>
      </c>
      <c r="G135">
        <v>1.1299767489999999</v>
      </c>
      <c r="H135">
        <v>8.2117853160000003</v>
      </c>
    </row>
    <row r="136" spans="1:8">
      <c r="A136">
        <v>-2.2989999999999999</v>
      </c>
      <c r="B136">
        <v>0.96245515299999995</v>
      </c>
      <c r="C136">
        <v>1.476328254</v>
      </c>
      <c r="D136">
        <v>0.96044814599999995</v>
      </c>
      <c r="E136">
        <v>0.63685631799999998</v>
      </c>
      <c r="F136">
        <v>0.64024931200000001</v>
      </c>
      <c r="G136">
        <v>1.1299492120000001</v>
      </c>
      <c r="H136">
        <v>8.2128572460000004</v>
      </c>
    </row>
    <row r="137" spans="1:8">
      <c r="A137">
        <v>-2.2930000000000001</v>
      </c>
      <c r="B137">
        <v>0.96280574799999996</v>
      </c>
      <c r="C137">
        <v>1.4767210479999999</v>
      </c>
      <c r="D137">
        <v>0.96081841000000001</v>
      </c>
      <c r="E137">
        <v>0.63686156299999996</v>
      </c>
      <c r="F137">
        <v>0.64025545100000003</v>
      </c>
      <c r="G137">
        <v>1.1299271580000001</v>
      </c>
      <c r="H137">
        <v>8.2139463419999998</v>
      </c>
    </row>
    <row r="138" spans="1:8">
      <c r="A138">
        <v>-2.286</v>
      </c>
      <c r="B138">
        <v>0.96315753500000001</v>
      </c>
      <c r="C138">
        <v>1.477122426</v>
      </c>
      <c r="D138">
        <v>0.96119070100000004</v>
      </c>
      <c r="E138">
        <v>0.63686555600000005</v>
      </c>
      <c r="F138">
        <v>0.64026087499999995</v>
      </c>
      <c r="G138">
        <v>1.129911661</v>
      </c>
      <c r="H138">
        <v>8.2150564189999997</v>
      </c>
    </row>
    <row r="139" spans="1:8">
      <c r="A139">
        <v>-2.2799999999999998</v>
      </c>
      <c r="B139">
        <v>0.96350991699999999</v>
      </c>
      <c r="C139">
        <v>1.4775328640000001</v>
      </c>
      <c r="D139">
        <v>0.96156459999999999</v>
      </c>
      <c r="E139">
        <v>0.63686865599999998</v>
      </c>
      <c r="F139">
        <v>0.64026510700000006</v>
      </c>
      <c r="G139">
        <v>1.129903436</v>
      </c>
      <c r="H139">
        <v>8.2161893839999998</v>
      </c>
    </row>
    <row r="140" spans="1:8">
      <c r="A140">
        <v>-2.274</v>
      </c>
      <c r="B140">
        <v>0.96386301500000005</v>
      </c>
      <c r="C140">
        <v>1.4779533149999999</v>
      </c>
      <c r="D140">
        <v>0.96194011000000001</v>
      </c>
      <c r="E140">
        <v>0.63687050300000003</v>
      </c>
      <c r="F140">
        <v>0.64026844500000002</v>
      </c>
      <c r="G140">
        <v>1.1299030779999999</v>
      </c>
      <c r="H140">
        <v>8.2173442839999993</v>
      </c>
    </row>
    <row r="141" spans="1:8">
      <c r="A141">
        <v>-2.2669999999999999</v>
      </c>
      <c r="B141">
        <v>0.96421647099999996</v>
      </c>
      <c r="C141">
        <v>1.478384256</v>
      </c>
      <c r="D141">
        <v>0.96231699000000004</v>
      </c>
      <c r="E141">
        <v>0.63687139699999995</v>
      </c>
      <c r="F141">
        <v>0.64027065000000005</v>
      </c>
      <c r="G141">
        <v>1.129911661</v>
      </c>
      <c r="H141">
        <v>8.2185268399999991</v>
      </c>
    </row>
    <row r="142" spans="1:8">
      <c r="A142">
        <v>-2.2610000000000001</v>
      </c>
      <c r="B142">
        <v>0.964570343</v>
      </c>
      <c r="C142">
        <v>1.478826642</v>
      </c>
      <c r="D142">
        <v>0.96269488299999995</v>
      </c>
      <c r="E142">
        <v>0.63687074200000005</v>
      </c>
      <c r="F142">
        <v>0.64027160400000005</v>
      </c>
      <c r="G142">
        <v>1.1299294230000001</v>
      </c>
      <c r="H142">
        <v>8.2197332379999999</v>
      </c>
    </row>
    <row r="143" spans="1:8">
      <c r="A143">
        <v>-2.2549999999999999</v>
      </c>
      <c r="B143">
        <v>0.96492403699999996</v>
      </c>
      <c r="C143">
        <v>1.4792813060000001</v>
      </c>
      <c r="D143">
        <v>0.96307372999999996</v>
      </c>
      <c r="E143">
        <v>0.63686877500000005</v>
      </c>
      <c r="F143">
        <v>0.64027130600000004</v>
      </c>
      <c r="G143">
        <v>1.1299577949999999</v>
      </c>
      <c r="H143">
        <v>8.2209701539999998</v>
      </c>
    </row>
    <row r="144" spans="1:8">
      <c r="A144">
        <v>-2.2480000000000002</v>
      </c>
      <c r="B144">
        <v>0.96527790999999996</v>
      </c>
      <c r="C144">
        <v>1.4797492029999999</v>
      </c>
      <c r="D144">
        <v>0.96345323299999996</v>
      </c>
      <c r="E144">
        <v>0.63686525800000005</v>
      </c>
      <c r="F144">
        <v>0.64026951799999998</v>
      </c>
      <c r="G144">
        <v>1.1299971339999999</v>
      </c>
      <c r="H144">
        <v>8.2222356800000007</v>
      </c>
    </row>
    <row r="145" spans="1:8">
      <c r="A145">
        <v>-2.242</v>
      </c>
      <c r="B145">
        <v>0.96563148499999996</v>
      </c>
      <c r="C145">
        <v>1.480230808</v>
      </c>
      <c r="D145">
        <v>0.96383368999999997</v>
      </c>
      <c r="E145">
        <v>0.63686025099999999</v>
      </c>
      <c r="F145">
        <v>0.64026600099999997</v>
      </c>
      <c r="G145">
        <v>1.130048275</v>
      </c>
      <c r="H145">
        <v>8.2235345839999994</v>
      </c>
    </row>
    <row r="146" spans="1:8">
      <c r="A146">
        <v>-2.2360000000000002</v>
      </c>
      <c r="B146">
        <v>0.965984285</v>
      </c>
      <c r="C146">
        <v>1.480726838</v>
      </c>
      <c r="D146">
        <v>0.96421414599999999</v>
      </c>
      <c r="E146">
        <v>0.63685333700000002</v>
      </c>
      <c r="F146">
        <v>0.64026099400000003</v>
      </c>
      <c r="G146">
        <v>1.1301120520000001</v>
      </c>
      <c r="H146">
        <v>8.2248668669999994</v>
      </c>
    </row>
    <row r="147" spans="1:8">
      <c r="A147">
        <v>-2.23</v>
      </c>
      <c r="B147">
        <v>0.96633672699999995</v>
      </c>
      <c r="C147">
        <v>1.4812383650000001</v>
      </c>
      <c r="D147">
        <v>0.96459496</v>
      </c>
      <c r="E147">
        <v>0.63684487300000003</v>
      </c>
      <c r="F147">
        <v>0.64025425899999999</v>
      </c>
      <c r="G147">
        <v>1.1301893000000001</v>
      </c>
      <c r="H147">
        <v>8.2262325290000007</v>
      </c>
    </row>
    <row r="148" spans="1:8">
      <c r="A148">
        <v>-2.2229999999999999</v>
      </c>
      <c r="B148">
        <v>0.96668833499999995</v>
      </c>
      <c r="C148">
        <v>1.4817657470000001</v>
      </c>
      <c r="D148">
        <v>0.96497577400000001</v>
      </c>
      <c r="E148">
        <v>0.63683450200000002</v>
      </c>
      <c r="F148">
        <v>0.64024567600000004</v>
      </c>
      <c r="G148">
        <v>1.1302803749999999</v>
      </c>
      <c r="H148">
        <v>8.2276334759999994</v>
      </c>
    </row>
    <row r="149" spans="1:8">
      <c r="A149">
        <v>-2.2170000000000001</v>
      </c>
      <c r="B149">
        <v>0.96703886999999999</v>
      </c>
      <c r="C149">
        <v>1.4823104140000001</v>
      </c>
      <c r="D149">
        <v>0.96535646900000005</v>
      </c>
      <c r="E149">
        <v>0.63682222399999999</v>
      </c>
      <c r="F149">
        <v>0.64023506600000002</v>
      </c>
      <c r="G149">
        <v>1.130386353</v>
      </c>
      <c r="H149">
        <v>8.2290735240000004</v>
      </c>
    </row>
    <row r="150" spans="1:8">
      <c r="A150">
        <v>-2.2109999999999999</v>
      </c>
      <c r="B150">
        <v>0.96738827199999999</v>
      </c>
      <c r="C150">
        <v>1.4828722480000001</v>
      </c>
      <c r="D150">
        <v>0.96573656799999996</v>
      </c>
      <c r="E150">
        <v>0.63680785900000003</v>
      </c>
      <c r="F150">
        <v>0.64022260900000005</v>
      </c>
      <c r="G150">
        <v>1.130508184</v>
      </c>
      <c r="H150">
        <v>8.230552673</v>
      </c>
    </row>
    <row r="151" spans="1:8">
      <c r="A151">
        <v>-2.2040000000000002</v>
      </c>
      <c r="B151">
        <v>0.96773654200000003</v>
      </c>
      <c r="C151">
        <v>1.4834530349999999</v>
      </c>
      <c r="D151">
        <v>0.96611625000000001</v>
      </c>
      <c r="E151">
        <v>0.63679146799999997</v>
      </c>
      <c r="F151">
        <v>0.64020782700000001</v>
      </c>
      <c r="G151">
        <v>1.130645871</v>
      </c>
      <c r="H151">
        <v>8.2320728299999999</v>
      </c>
    </row>
    <row r="152" spans="1:8">
      <c r="A152">
        <v>-2.198</v>
      </c>
      <c r="B152">
        <v>0.96808320299999995</v>
      </c>
      <c r="C152">
        <v>1.48405242</v>
      </c>
      <c r="D152">
        <v>0.96649527499999999</v>
      </c>
      <c r="E152">
        <v>0.63677298999999998</v>
      </c>
      <c r="F152">
        <v>0.64019077999999996</v>
      </c>
      <c r="G152">
        <v>1.1308009619999999</v>
      </c>
      <c r="H152">
        <v>8.2336339949999999</v>
      </c>
    </row>
    <row r="153" spans="1:8">
      <c r="A153">
        <v>-2.1920000000000002</v>
      </c>
      <c r="B153">
        <v>0.96842819499999999</v>
      </c>
      <c r="C153">
        <v>1.4846719500000001</v>
      </c>
      <c r="D153">
        <v>0.96687352699999995</v>
      </c>
      <c r="E153">
        <v>0.636752129</v>
      </c>
      <c r="F153">
        <v>0.64017158699999999</v>
      </c>
      <c r="G153">
        <v>1.1309734579999999</v>
      </c>
      <c r="H153">
        <v>8.2352399829999996</v>
      </c>
    </row>
    <row r="154" spans="1:8">
      <c r="A154">
        <v>-2.1859999999999999</v>
      </c>
      <c r="B154">
        <v>0.96877145799999997</v>
      </c>
      <c r="C154">
        <v>1.4853117469999999</v>
      </c>
      <c r="D154">
        <v>0.96725040699999998</v>
      </c>
      <c r="E154">
        <v>0.636728823</v>
      </c>
      <c r="F154">
        <v>0.64014983199999997</v>
      </c>
      <c r="G154">
        <v>1.13116467</v>
      </c>
      <c r="H154">
        <v>8.2368888850000008</v>
      </c>
    </row>
    <row r="155" spans="1:8">
      <c r="A155">
        <v>-2.1789999999999998</v>
      </c>
      <c r="B155">
        <v>0.969112694</v>
      </c>
      <c r="C155">
        <v>1.4859730010000001</v>
      </c>
      <c r="D155">
        <v>0.96762621400000004</v>
      </c>
      <c r="E155">
        <v>0.63670325299999997</v>
      </c>
      <c r="F155">
        <v>0.64012551299999998</v>
      </c>
      <c r="G155">
        <v>1.131374836</v>
      </c>
      <c r="H155">
        <v>8.2385864259999995</v>
      </c>
    </row>
    <row r="156" spans="1:8">
      <c r="A156">
        <v>-2.173</v>
      </c>
      <c r="B156">
        <v>0.96945190400000003</v>
      </c>
      <c r="C156">
        <v>1.48665607</v>
      </c>
      <c r="D156">
        <v>0.96800041199999998</v>
      </c>
      <c r="E156">
        <v>0.63667517900000004</v>
      </c>
      <c r="F156">
        <v>0.64009881000000002</v>
      </c>
      <c r="G156">
        <v>1.1316046710000001</v>
      </c>
      <c r="H156">
        <v>8.2403316499999999</v>
      </c>
    </row>
    <row r="157" spans="1:8">
      <c r="A157">
        <v>-2.1669999999999998</v>
      </c>
      <c r="B157">
        <v>0.96978855100000005</v>
      </c>
      <c r="C157">
        <v>1.4873620270000001</v>
      </c>
      <c r="D157">
        <v>0.96837317899999997</v>
      </c>
      <c r="E157">
        <v>0.63664454199999998</v>
      </c>
      <c r="F157">
        <v>0.64006924600000004</v>
      </c>
      <c r="G157">
        <v>1.1318550110000001</v>
      </c>
      <c r="H157">
        <v>8.2421255109999993</v>
      </c>
    </row>
    <row r="158" spans="1:8">
      <c r="A158">
        <v>-2.16</v>
      </c>
      <c r="B158">
        <v>0.97012299300000004</v>
      </c>
      <c r="C158">
        <v>1.488091469</v>
      </c>
      <c r="D158">
        <v>0.96874421799999999</v>
      </c>
      <c r="E158">
        <v>0.63661116399999995</v>
      </c>
      <c r="F158">
        <v>0.64003699999999997</v>
      </c>
      <c r="G158">
        <v>1.1321265700000001</v>
      </c>
      <c r="H158">
        <v>8.2439699169999994</v>
      </c>
    </row>
    <row r="159" spans="1:8">
      <c r="A159">
        <v>-2.1539999999999999</v>
      </c>
      <c r="B159">
        <v>0.97045487200000002</v>
      </c>
      <c r="C159">
        <v>1.4888442749999999</v>
      </c>
      <c r="D159">
        <v>0.96911305199999997</v>
      </c>
      <c r="E159">
        <v>0.63657504300000001</v>
      </c>
      <c r="F159">
        <v>0.64000183300000002</v>
      </c>
      <c r="G159">
        <v>1.1324195859999999</v>
      </c>
      <c r="H159">
        <v>8.2458658220000007</v>
      </c>
    </row>
    <row r="160" spans="1:8">
      <c r="A160">
        <v>-2.1480000000000001</v>
      </c>
      <c r="B160">
        <v>0.97078394899999998</v>
      </c>
      <c r="C160">
        <v>1.489621997</v>
      </c>
      <c r="D160">
        <v>0.96948003800000004</v>
      </c>
      <c r="E160">
        <v>0.63653618099999998</v>
      </c>
      <c r="F160">
        <v>0.63996374600000006</v>
      </c>
      <c r="G160">
        <v>1.1327351329999999</v>
      </c>
      <c r="H160">
        <v>8.2478141780000005</v>
      </c>
    </row>
    <row r="161" spans="1:8">
      <c r="A161">
        <v>-2.1419999999999999</v>
      </c>
      <c r="B161">
        <v>0.97111022499999999</v>
      </c>
      <c r="C161">
        <v>1.490424752</v>
      </c>
      <c r="D161">
        <v>0.96984469900000003</v>
      </c>
      <c r="E161">
        <v>0.63649439799999996</v>
      </c>
      <c r="F161">
        <v>0.63992255899999995</v>
      </c>
      <c r="G161">
        <v>1.1330734490000001</v>
      </c>
      <c r="H161">
        <v>8.2498168950000004</v>
      </c>
    </row>
    <row r="162" spans="1:8">
      <c r="A162">
        <v>-2.1349999999999998</v>
      </c>
      <c r="B162">
        <v>0.97143340099999997</v>
      </c>
      <c r="C162">
        <v>1.491253376</v>
      </c>
      <c r="D162">
        <v>0.97020703600000002</v>
      </c>
      <c r="E162">
        <v>0.63644969500000004</v>
      </c>
      <c r="F162">
        <v>0.639878273</v>
      </c>
      <c r="G162">
        <v>1.1334352489999999</v>
      </c>
      <c r="H162">
        <v>8.2518758769999998</v>
      </c>
    </row>
    <row r="163" spans="1:8">
      <c r="A163">
        <v>-2.129</v>
      </c>
      <c r="B163">
        <v>0.97175359699999997</v>
      </c>
      <c r="C163">
        <v>1.492108226</v>
      </c>
      <c r="D163">
        <v>0.97056668999999995</v>
      </c>
      <c r="E163">
        <v>0.63640207100000001</v>
      </c>
      <c r="F163">
        <v>0.63983082800000002</v>
      </c>
      <c r="G163">
        <v>1.1338211300000001</v>
      </c>
      <c r="H163">
        <v>8.2539892199999993</v>
      </c>
    </row>
    <row r="164" spans="1:8">
      <c r="A164">
        <v>-2.1230000000000002</v>
      </c>
      <c r="B164">
        <v>0.972070396</v>
      </c>
      <c r="C164">
        <v>1.492990375</v>
      </c>
      <c r="D164">
        <v>0.97092372199999999</v>
      </c>
      <c r="E164">
        <v>0.63635128699999999</v>
      </c>
      <c r="F164">
        <v>0.63978016400000004</v>
      </c>
      <c r="G164">
        <v>1.134231687</v>
      </c>
      <c r="H164">
        <v>8.2561626429999997</v>
      </c>
    </row>
    <row r="165" spans="1:8">
      <c r="A165">
        <v>-2.1160000000000001</v>
      </c>
      <c r="B165">
        <v>0.97238385699999996</v>
      </c>
      <c r="C165">
        <v>1.493899584</v>
      </c>
      <c r="D165">
        <v>0.97127801199999997</v>
      </c>
      <c r="E165">
        <v>0.63629734500000001</v>
      </c>
      <c r="F165">
        <v>0.63972610200000002</v>
      </c>
      <c r="G165">
        <v>1.1346673970000001</v>
      </c>
      <c r="H165">
        <v>8.2583932880000006</v>
      </c>
    </row>
    <row r="166" spans="1:8">
      <c r="A166">
        <v>-2.11</v>
      </c>
      <c r="B166">
        <v>0.97269380100000002</v>
      </c>
      <c r="C166">
        <v>1.4948369260000001</v>
      </c>
      <c r="D166">
        <v>0.97162896399999998</v>
      </c>
      <c r="E166">
        <v>0.63624024400000001</v>
      </c>
      <c r="F166">
        <v>0.63966870300000001</v>
      </c>
      <c r="G166">
        <v>1.1351282599999999</v>
      </c>
      <c r="H166">
        <v>8.2606840130000005</v>
      </c>
    </row>
    <row r="167" spans="1:8">
      <c r="A167">
        <v>-2.1040000000000001</v>
      </c>
      <c r="B167">
        <v>0.973000109</v>
      </c>
      <c r="C167">
        <v>1.4958027599999999</v>
      </c>
      <c r="D167">
        <v>0.97197717400000005</v>
      </c>
      <c r="E167">
        <v>0.63618010300000005</v>
      </c>
      <c r="F167">
        <v>0.63960778699999998</v>
      </c>
      <c r="G167">
        <v>1.1356157060000001</v>
      </c>
      <c r="H167">
        <v>8.2630357740000004</v>
      </c>
    </row>
    <row r="168" spans="1:8">
      <c r="A168">
        <v>-2.0979999999999999</v>
      </c>
      <c r="B168">
        <v>0.97330278199999998</v>
      </c>
      <c r="C168">
        <v>1.4967976810000001</v>
      </c>
      <c r="D168">
        <v>0.97232192799999995</v>
      </c>
      <c r="E168">
        <v>0.63611638500000001</v>
      </c>
      <c r="F168">
        <v>0.63954323499999999</v>
      </c>
      <c r="G168">
        <v>1.136129379</v>
      </c>
      <c r="H168">
        <v>8.2654476169999995</v>
      </c>
    </row>
    <row r="169" spans="1:8">
      <c r="A169">
        <v>-2.0910000000000002</v>
      </c>
      <c r="B169">
        <v>0.97360152</v>
      </c>
      <c r="C169">
        <v>1.497822046</v>
      </c>
      <c r="D169">
        <v>0.97266340299999998</v>
      </c>
      <c r="E169">
        <v>0.63604939000000005</v>
      </c>
      <c r="F169">
        <v>0.63947522599999995</v>
      </c>
      <c r="G169">
        <v>1.1366704700000001</v>
      </c>
      <c r="H169">
        <v>8.2679214479999992</v>
      </c>
    </row>
    <row r="170" spans="1:8">
      <c r="A170">
        <v>-2.085</v>
      </c>
      <c r="B170">
        <v>0.97389656300000005</v>
      </c>
      <c r="C170">
        <v>1.498876452</v>
      </c>
      <c r="D170">
        <v>0.97300147999999997</v>
      </c>
      <c r="E170">
        <v>0.63597899700000005</v>
      </c>
      <c r="F170">
        <v>0.63940346199999998</v>
      </c>
      <c r="G170">
        <v>1.1372385030000001</v>
      </c>
      <c r="H170">
        <v>8.2704601289999999</v>
      </c>
    </row>
    <row r="171" spans="1:8">
      <c r="A171">
        <v>-2.0790000000000002</v>
      </c>
      <c r="B171">
        <v>0.97418749299999996</v>
      </c>
      <c r="C171">
        <v>1.499961138</v>
      </c>
      <c r="D171">
        <v>0.97333568299999995</v>
      </c>
      <c r="E171">
        <v>0.63590526599999997</v>
      </c>
      <c r="F171">
        <v>0.63932782399999999</v>
      </c>
      <c r="G171">
        <v>1.137834311</v>
      </c>
      <c r="H171">
        <v>8.2730627059999993</v>
      </c>
    </row>
    <row r="172" spans="1:8">
      <c r="A172">
        <v>-2.0720000000000001</v>
      </c>
      <c r="B172">
        <v>0.97447419199999996</v>
      </c>
      <c r="C172">
        <v>1.5010761020000001</v>
      </c>
      <c r="D172">
        <v>0.97366631000000003</v>
      </c>
      <c r="E172">
        <v>0.63582789900000003</v>
      </c>
      <c r="F172">
        <v>0.63924860999999999</v>
      </c>
      <c r="G172">
        <v>1.1384584900000001</v>
      </c>
      <c r="H172">
        <v>8.275728226</v>
      </c>
    </row>
    <row r="173" spans="1:8">
      <c r="A173">
        <v>-2.0659999999999998</v>
      </c>
      <c r="B173">
        <v>0.97475653900000003</v>
      </c>
      <c r="C173">
        <v>1.5022222999999999</v>
      </c>
      <c r="D173">
        <v>0.97399324200000004</v>
      </c>
      <c r="E173">
        <v>0.63574701499999997</v>
      </c>
      <c r="F173">
        <v>0.63916552100000001</v>
      </c>
      <c r="G173">
        <v>1.1391110419999999</v>
      </c>
      <c r="H173">
        <v>8.2784614560000005</v>
      </c>
    </row>
    <row r="174" spans="1:8">
      <c r="A174">
        <v>-2.06</v>
      </c>
      <c r="B174">
        <v>0.97503483300000005</v>
      </c>
      <c r="C174">
        <v>1.503400326</v>
      </c>
      <c r="D174">
        <v>0.97431606100000001</v>
      </c>
      <c r="E174">
        <v>0.63566255599999999</v>
      </c>
      <c r="F174">
        <v>0.63907855700000005</v>
      </c>
      <c r="G174">
        <v>1.1397924420000001</v>
      </c>
      <c r="H174">
        <v>8.2812595370000004</v>
      </c>
    </row>
    <row r="175" spans="1:8">
      <c r="A175">
        <v>-2.0539999999999998</v>
      </c>
      <c r="B175">
        <v>0.97530877599999999</v>
      </c>
      <c r="C175">
        <v>1.5046095850000001</v>
      </c>
      <c r="D175">
        <v>0.97463488600000003</v>
      </c>
      <c r="E175">
        <v>0.63557452000000003</v>
      </c>
      <c r="F175">
        <v>0.63898760099999996</v>
      </c>
      <c r="G175">
        <v>1.1405030490000001</v>
      </c>
      <c r="H175">
        <v>8.2841234210000003</v>
      </c>
    </row>
    <row r="176" spans="1:8">
      <c r="A176">
        <v>-2.0470000000000002</v>
      </c>
      <c r="B176">
        <v>0.97557818900000004</v>
      </c>
      <c r="C176">
        <v>1.50585115</v>
      </c>
      <c r="D176">
        <v>0.974949658</v>
      </c>
      <c r="E176">
        <v>0.63548278800000002</v>
      </c>
      <c r="F176">
        <v>0.63889277</v>
      </c>
      <c r="G176">
        <v>1.141242981</v>
      </c>
      <c r="H176">
        <v>8.2870559690000007</v>
      </c>
    </row>
    <row r="177" spans="1:8">
      <c r="A177">
        <v>-2.0409999999999999</v>
      </c>
      <c r="B177">
        <v>0.97584336999999999</v>
      </c>
      <c r="C177">
        <v>1.5071250199999999</v>
      </c>
      <c r="D177">
        <v>0.97526013899999997</v>
      </c>
      <c r="E177">
        <v>0.63538736100000004</v>
      </c>
      <c r="F177">
        <v>0.63879394499999997</v>
      </c>
      <c r="G177">
        <v>1.1420123579999999</v>
      </c>
      <c r="H177">
        <v>8.2900543209999995</v>
      </c>
    </row>
    <row r="178" spans="1:8">
      <c r="A178">
        <v>-2.0350000000000001</v>
      </c>
      <c r="B178">
        <v>0.97610360399999996</v>
      </c>
      <c r="C178">
        <v>1.5084308390000001</v>
      </c>
      <c r="D178">
        <v>0.97556644699999995</v>
      </c>
      <c r="E178">
        <v>0.63528829799999997</v>
      </c>
      <c r="F178">
        <v>0.63869094800000004</v>
      </c>
      <c r="G178">
        <v>1.142811775</v>
      </c>
      <c r="H178">
        <v>8.2931222919999996</v>
      </c>
    </row>
    <row r="179" spans="1:8">
      <c r="A179">
        <v>-2.028</v>
      </c>
      <c r="B179">
        <v>0.97635948699999997</v>
      </c>
      <c r="C179">
        <v>1.5097700359999999</v>
      </c>
      <c r="D179">
        <v>0.975868285</v>
      </c>
      <c r="E179">
        <v>0.63518547999999997</v>
      </c>
      <c r="F179">
        <v>0.63858395800000001</v>
      </c>
      <c r="G179">
        <v>1.143641114</v>
      </c>
      <c r="H179">
        <v>8.2962570190000005</v>
      </c>
    </row>
    <row r="180" spans="1:8">
      <c r="A180">
        <v>-2.0219999999999998</v>
      </c>
      <c r="B180">
        <v>0.97661078000000001</v>
      </c>
      <c r="C180">
        <v>1.511141777</v>
      </c>
      <c r="D180">
        <v>0.97616565200000005</v>
      </c>
      <c r="E180">
        <v>0.63507884699999995</v>
      </c>
      <c r="F180">
        <v>0.63847285499999995</v>
      </c>
      <c r="G180">
        <v>1.144500852</v>
      </c>
      <c r="H180">
        <v>8.2994604110000001</v>
      </c>
    </row>
    <row r="181" spans="1:8">
      <c r="A181">
        <v>-2.016</v>
      </c>
      <c r="B181">
        <v>0.97685742399999997</v>
      </c>
      <c r="C181">
        <v>1.512546897</v>
      </c>
      <c r="D181">
        <v>0.97645878799999997</v>
      </c>
      <c r="E181">
        <v>0.63496845999999996</v>
      </c>
      <c r="F181">
        <v>0.63835757999999998</v>
      </c>
      <c r="G181">
        <v>1.1453906300000001</v>
      </c>
      <c r="H181">
        <v>8.3027324680000003</v>
      </c>
    </row>
    <row r="182" spans="1:8">
      <c r="A182">
        <v>-2.0089999999999999</v>
      </c>
      <c r="B182">
        <v>0.977099359</v>
      </c>
      <c r="C182">
        <v>1.513985157</v>
      </c>
      <c r="D182">
        <v>0.97674733400000002</v>
      </c>
      <c r="E182">
        <v>0.63485431699999995</v>
      </c>
      <c r="F182">
        <v>0.63823807200000005</v>
      </c>
      <c r="G182">
        <v>1.146310806</v>
      </c>
      <c r="H182">
        <v>8.3060750960000007</v>
      </c>
    </row>
    <row r="183" spans="1:8">
      <c r="A183">
        <v>-2.0030000000000001</v>
      </c>
      <c r="B183">
        <v>0.97733652599999998</v>
      </c>
      <c r="C183">
        <v>1.515456557</v>
      </c>
      <c r="D183">
        <v>0.97703099299999996</v>
      </c>
      <c r="E183">
        <v>0.634736419</v>
      </c>
      <c r="F183">
        <v>0.63811457199999999</v>
      </c>
      <c r="G183">
        <v>1.1472617389999999</v>
      </c>
      <c r="H183">
        <v>8.3094854349999991</v>
      </c>
    </row>
    <row r="184" spans="1:8">
      <c r="A184">
        <v>-1.9970000000000001</v>
      </c>
      <c r="B184">
        <v>0.97756892399999995</v>
      </c>
      <c r="C184">
        <v>1.516961336</v>
      </c>
      <c r="D184">
        <v>0.97731035899999996</v>
      </c>
      <c r="E184">
        <v>0.63461452699999998</v>
      </c>
      <c r="F184">
        <v>0.63798659999999996</v>
      </c>
      <c r="G184">
        <v>1.1482430699999999</v>
      </c>
      <c r="H184">
        <v>8.3129663469999997</v>
      </c>
    </row>
    <row r="185" spans="1:8">
      <c r="A185">
        <v>-1.9910000000000001</v>
      </c>
      <c r="B185">
        <v>0.97779643500000002</v>
      </c>
      <c r="C185">
        <v>1.5184998510000001</v>
      </c>
      <c r="D185">
        <v>0.97758501799999997</v>
      </c>
      <c r="E185">
        <v>0.63448894</v>
      </c>
      <c r="F185">
        <v>0.63785463600000003</v>
      </c>
      <c r="G185">
        <v>1.149254918</v>
      </c>
      <c r="H185">
        <v>8.3165140149999992</v>
      </c>
    </row>
    <row r="186" spans="1:8">
      <c r="A186">
        <v>-1.984</v>
      </c>
      <c r="B186">
        <v>0.97801929700000001</v>
      </c>
      <c r="C186">
        <v>1.5200712679999999</v>
      </c>
      <c r="D186">
        <v>0.97785502700000004</v>
      </c>
      <c r="E186">
        <v>0.634359479</v>
      </c>
      <c r="F186">
        <v>0.63771837899999995</v>
      </c>
      <c r="G186">
        <v>1.1502974029999999</v>
      </c>
      <c r="H186">
        <v>8.3201322560000008</v>
      </c>
    </row>
    <row r="187" spans="1:8">
      <c r="A187">
        <v>-1.978</v>
      </c>
      <c r="B187">
        <v>0.97823751000000003</v>
      </c>
      <c r="C187">
        <v>1.5216765400000001</v>
      </c>
      <c r="D187">
        <v>0.97811996899999998</v>
      </c>
      <c r="E187">
        <v>0.63422620299999999</v>
      </c>
      <c r="F187">
        <v>0.63757789099999995</v>
      </c>
      <c r="G187">
        <v>1.151370287</v>
      </c>
      <c r="H187">
        <v>8.3238182070000004</v>
      </c>
    </row>
    <row r="188" spans="1:8">
      <c r="A188">
        <v>-1.972</v>
      </c>
      <c r="B188">
        <v>0.97845089399999996</v>
      </c>
      <c r="C188">
        <v>1.5233150719999999</v>
      </c>
      <c r="D188">
        <v>0.97838056100000004</v>
      </c>
      <c r="E188">
        <v>0.63408899299999999</v>
      </c>
      <c r="F188">
        <v>0.63743317099999997</v>
      </c>
      <c r="G188">
        <v>1.152473927</v>
      </c>
      <c r="H188">
        <v>8.3275747300000003</v>
      </c>
    </row>
    <row r="189" spans="1:8">
      <c r="A189">
        <v>-1.9650000000000001</v>
      </c>
      <c r="B189">
        <v>0.97865945099999996</v>
      </c>
      <c r="C189">
        <v>1.5249871020000001</v>
      </c>
      <c r="D189">
        <v>0.97863620500000004</v>
      </c>
      <c r="E189">
        <v>0.63394802800000005</v>
      </c>
      <c r="F189">
        <v>0.63728415999999999</v>
      </c>
      <c r="G189">
        <v>1.1536077259999999</v>
      </c>
      <c r="H189">
        <v>8.3313980099999991</v>
      </c>
    </row>
    <row r="190" spans="1:8">
      <c r="A190">
        <v>-1.9590000000000001</v>
      </c>
      <c r="B190">
        <v>0.97886329900000002</v>
      </c>
      <c r="C190">
        <v>1.526692033</v>
      </c>
      <c r="D190">
        <v>0.97888714099999996</v>
      </c>
      <c r="E190">
        <v>0.63380324799999999</v>
      </c>
      <c r="F190">
        <v>0.63713097600000002</v>
      </c>
      <c r="G190">
        <v>1.154771805</v>
      </c>
      <c r="H190">
        <v>8.3352909089999994</v>
      </c>
    </row>
    <row r="191" spans="1:8">
      <c r="A191">
        <v>-1.9530000000000001</v>
      </c>
      <c r="B191">
        <v>0.97906243800000003</v>
      </c>
      <c r="C191">
        <v>1.5284301039999999</v>
      </c>
      <c r="D191">
        <v>0.97913336799999995</v>
      </c>
      <c r="E191">
        <v>0.63365471399999995</v>
      </c>
      <c r="F191">
        <v>0.63697356000000005</v>
      </c>
      <c r="G191">
        <v>1.1559660430000001</v>
      </c>
      <c r="H191">
        <v>8.3392505650000004</v>
      </c>
    </row>
    <row r="192" spans="1:8">
      <c r="A192">
        <v>-1.9470000000000001</v>
      </c>
      <c r="B192">
        <v>0.97925704700000005</v>
      </c>
      <c r="C192">
        <v>1.5302014349999999</v>
      </c>
      <c r="D192">
        <v>0.97937470699999996</v>
      </c>
      <c r="E192">
        <v>0.63350224499999996</v>
      </c>
      <c r="F192">
        <v>0.63681185200000001</v>
      </c>
      <c r="G192">
        <v>1.157190323</v>
      </c>
      <c r="H192">
        <v>8.3432779309999994</v>
      </c>
    </row>
    <row r="193" spans="1:8">
      <c r="A193">
        <v>-1.94</v>
      </c>
      <c r="B193">
        <v>0.97944676900000005</v>
      </c>
      <c r="C193">
        <v>1.5320051910000001</v>
      </c>
      <c r="D193">
        <v>0.97961133700000003</v>
      </c>
      <c r="E193">
        <v>0.63334608100000001</v>
      </c>
      <c r="F193">
        <v>0.63664603200000003</v>
      </c>
      <c r="G193">
        <v>1.158444166</v>
      </c>
      <c r="H193">
        <v>8.3473739620000007</v>
      </c>
    </row>
    <row r="194" spans="1:8">
      <c r="A194">
        <v>-1.9339999999999999</v>
      </c>
      <c r="B194">
        <v>0.97963213900000001</v>
      </c>
      <c r="C194">
        <v>1.5338417289999999</v>
      </c>
      <c r="D194">
        <v>0.97984337799999999</v>
      </c>
      <c r="E194">
        <v>0.63318610200000003</v>
      </c>
      <c r="F194">
        <v>0.63647592099999994</v>
      </c>
      <c r="G194">
        <v>1.159727693</v>
      </c>
      <c r="H194">
        <v>8.3515338900000007</v>
      </c>
    </row>
    <row r="195" spans="1:8">
      <c r="A195">
        <v>-1.9279999999999999</v>
      </c>
      <c r="B195">
        <v>0.97981274100000004</v>
      </c>
      <c r="C195">
        <v>1.5357104539999999</v>
      </c>
      <c r="D195">
        <v>0.98007047199999997</v>
      </c>
      <c r="E195">
        <v>0.633022368</v>
      </c>
      <c r="F195">
        <v>0.63630175600000005</v>
      </c>
      <c r="G195">
        <v>1.1610404249999999</v>
      </c>
      <c r="H195">
        <v>8.3557615280000004</v>
      </c>
    </row>
    <row r="196" spans="1:8">
      <c r="A196">
        <v>-1.921</v>
      </c>
      <c r="B196">
        <v>0.979988992</v>
      </c>
      <c r="C196">
        <v>1.537611246</v>
      </c>
      <c r="D196">
        <v>0.98029321400000002</v>
      </c>
      <c r="E196">
        <v>0.63285493900000001</v>
      </c>
      <c r="F196">
        <v>0.63612335900000005</v>
      </c>
      <c r="G196">
        <v>1.1623820069999999</v>
      </c>
      <c r="H196">
        <v>8.3600530620000004</v>
      </c>
    </row>
    <row r="197" spans="1:8">
      <c r="A197">
        <v>-1.915</v>
      </c>
      <c r="B197">
        <v>0.98016071299999996</v>
      </c>
      <c r="C197">
        <v>1.539543509</v>
      </c>
      <c r="D197">
        <v>0.98051118900000001</v>
      </c>
      <c r="E197">
        <v>0.63268381399999996</v>
      </c>
      <c r="F197">
        <v>0.63594085</v>
      </c>
      <c r="G197">
        <v>1.1637523169999999</v>
      </c>
      <c r="H197">
        <v>8.3644075390000001</v>
      </c>
    </row>
    <row r="198" spans="1:8">
      <c r="A198">
        <v>-1.909</v>
      </c>
      <c r="B198">
        <v>0.980328321</v>
      </c>
      <c r="C198">
        <v>1.541507483</v>
      </c>
      <c r="D198">
        <v>0.98072457300000004</v>
      </c>
      <c r="E198">
        <v>0.63250905300000004</v>
      </c>
      <c r="F198">
        <v>0.63575422800000003</v>
      </c>
      <c r="G198">
        <v>1.165150881</v>
      </c>
      <c r="H198">
        <v>8.3688287730000006</v>
      </c>
    </row>
    <row r="199" spans="1:8">
      <c r="A199">
        <v>-1.903</v>
      </c>
      <c r="B199">
        <v>0.98049140000000001</v>
      </c>
      <c r="C199">
        <v>1.5435024500000001</v>
      </c>
      <c r="D199">
        <v>0.98093336799999997</v>
      </c>
      <c r="E199">
        <v>0.63233071600000001</v>
      </c>
      <c r="F199">
        <v>0.635563612</v>
      </c>
      <c r="G199">
        <v>1.1665775780000001</v>
      </c>
      <c r="H199">
        <v>8.3733100890000003</v>
      </c>
    </row>
    <row r="200" spans="1:8">
      <c r="A200">
        <v>-1.8959999999999999</v>
      </c>
      <c r="B200">
        <v>0.98065036500000002</v>
      </c>
      <c r="C200">
        <v>1.545528054</v>
      </c>
      <c r="D200">
        <v>0.98113781200000005</v>
      </c>
      <c r="E200">
        <v>0.63214862299999997</v>
      </c>
      <c r="F200">
        <v>0.63536900299999999</v>
      </c>
      <c r="G200">
        <v>1.1680316930000001</v>
      </c>
      <c r="H200">
        <v>8.3778553010000003</v>
      </c>
    </row>
    <row r="201" spans="1:8">
      <c r="A201">
        <v>-1.89</v>
      </c>
      <c r="B201">
        <v>0.98080503900000005</v>
      </c>
      <c r="C201">
        <v>1.547583938</v>
      </c>
      <c r="D201">
        <v>0.98133778599999999</v>
      </c>
      <c r="E201">
        <v>0.63196319300000003</v>
      </c>
      <c r="F201">
        <v>0.63517034100000003</v>
      </c>
      <c r="G201">
        <v>1.169512868</v>
      </c>
      <c r="H201">
        <v>8.3824605939999994</v>
      </c>
    </row>
    <row r="202" spans="1:8">
      <c r="A202">
        <v>-1.8839999999999999</v>
      </c>
      <c r="B202">
        <v>0.98095578000000005</v>
      </c>
      <c r="C202">
        <v>1.5496699810000001</v>
      </c>
      <c r="D202">
        <v>0.98153346799999996</v>
      </c>
      <c r="E202">
        <v>0.63177406800000002</v>
      </c>
      <c r="F202">
        <v>0.634967744</v>
      </c>
      <c r="G202">
        <v>1.1710207459999999</v>
      </c>
      <c r="H202">
        <v>8.3871250150000005</v>
      </c>
    </row>
    <row r="203" spans="1:8">
      <c r="A203">
        <v>-1.877</v>
      </c>
      <c r="B203">
        <v>0.98110282400000004</v>
      </c>
      <c r="C203">
        <v>1.5517851110000001</v>
      </c>
      <c r="D203">
        <v>0.98172491799999995</v>
      </c>
      <c r="E203">
        <v>0.63158160399999996</v>
      </c>
      <c r="F203">
        <v>0.63476133300000004</v>
      </c>
      <c r="G203">
        <v>1.1725548509999999</v>
      </c>
      <c r="H203">
        <v>8.3918504709999997</v>
      </c>
    </row>
    <row r="204" spans="1:8">
      <c r="A204">
        <v>-1.871</v>
      </c>
      <c r="B204">
        <v>0.98124587500000005</v>
      </c>
      <c r="C204">
        <v>1.553929329</v>
      </c>
      <c r="D204">
        <v>0.98191201699999997</v>
      </c>
      <c r="E204">
        <v>0.63138568399999995</v>
      </c>
      <c r="F204">
        <v>0.63455104799999995</v>
      </c>
      <c r="G204">
        <v>1.174114466</v>
      </c>
      <c r="H204">
        <v>8.3966341020000002</v>
      </c>
    </row>
    <row r="205" spans="1:8">
      <c r="A205">
        <v>-1.865</v>
      </c>
      <c r="B205">
        <v>0.98138505200000004</v>
      </c>
      <c r="C205">
        <v>1.556101918</v>
      </c>
      <c r="D205">
        <v>0.98209506300000005</v>
      </c>
      <c r="E205">
        <v>0.631186366</v>
      </c>
      <c r="F205">
        <v>0.63433688899999996</v>
      </c>
      <c r="G205">
        <v>1.175699472</v>
      </c>
      <c r="H205">
        <v>8.4014720920000006</v>
      </c>
    </row>
    <row r="206" spans="1:8">
      <c r="A206">
        <v>-1.859</v>
      </c>
      <c r="B206">
        <v>0.98152059300000005</v>
      </c>
      <c r="C206">
        <v>1.5583021640000001</v>
      </c>
      <c r="D206">
        <v>0.98227423400000002</v>
      </c>
      <c r="E206">
        <v>0.63098377000000005</v>
      </c>
      <c r="F206">
        <v>0.63411909300000002</v>
      </c>
      <c r="G206">
        <v>1.177308917</v>
      </c>
      <c r="H206">
        <v>8.4063663480000006</v>
      </c>
    </row>
    <row r="207" spans="1:8">
      <c r="A207">
        <v>-1.8520000000000001</v>
      </c>
      <c r="B207">
        <v>0.98165297500000004</v>
      </c>
      <c r="C207">
        <v>1.5605300660000001</v>
      </c>
      <c r="D207">
        <v>0.98244929299999995</v>
      </c>
      <c r="E207">
        <v>0.63077783600000004</v>
      </c>
      <c r="F207">
        <v>0.63389748300000004</v>
      </c>
      <c r="G207">
        <v>1.1789428</v>
      </c>
      <c r="H207">
        <v>8.4113149640000007</v>
      </c>
    </row>
    <row r="208" spans="1:8">
      <c r="A208">
        <v>-1.8460000000000001</v>
      </c>
      <c r="B208">
        <v>0.98178166200000005</v>
      </c>
      <c r="C208">
        <v>1.562784433</v>
      </c>
      <c r="D208">
        <v>0.982620418</v>
      </c>
      <c r="E208">
        <v>0.63056880199999998</v>
      </c>
      <c r="F208">
        <v>0.63367247599999998</v>
      </c>
      <c r="G208">
        <v>1.1805998090000001</v>
      </c>
      <c r="H208">
        <v>8.4163150790000003</v>
      </c>
    </row>
    <row r="209" spans="1:8">
      <c r="A209">
        <v>-1.84</v>
      </c>
      <c r="B209">
        <v>0.98190712899999999</v>
      </c>
      <c r="C209">
        <v>1.5650651449999999</v>
      </c>
      <c r="D209">
        <v>0.98278808600000001</v>
      </c>
      <c r="E209">
        <v>0.63035660999999998</v>
      </c>
      <c r="F209">
        <v>0.63344377299999999</v>
      </c>
      <c r="G209">
        <v>1.1822797060000001</v>
      </c>
      <c r="H209">
        <v>8.4213685989999991</v>
      </c>
    </row>
    <row r="210" spans="1:8">
      <c r="A210">
        <v>-1.833</v>
      </c>
      <c r="B210">
        <v>0.98202961700000002</v>
      </c>
      <c r="C210">
        <v>1.567371249</v>
      </c>
      <c r="D210">
        <v>0.98295205799999996</v>
      </c>
      <c r="E210">
        <v>0.63014137699999995</v>
      </c>
      <c r="F210">
        <v>0.63321149300000001</v>
      </c>
      <c r="G210">
        <v>1.183982015</v>
      </c>
      <c r="H210">
        <v>8.4264717099999995</v>
      </c>
    </row>
    <row r="211" spans="1:8">
      <c r="A211">
        <v>-1.827</v>
      </c>
      <c r="B211">
        <v>0.98214912399999998</v>
      </c>
      <c r="C211">
        <v>1.569702148</v>
      </c>
      <c r="D211">
        <v>0.98311251399999999</v>
      </c>
      <c r="E211">
        <v>0.62992304600000004</v>
      </c>
      <c r="F211">
        <v>0.63297593600000002</v>
      </c>
      <c r="G211">
        <v>1.1857059000000001</v>
      </c>
      <c r="H211">
        <v>8.431622505</v>
      </c>
    </row>
    <row r="212" spans="1:8">
      <c r="A212">
        <v>-1.821</v>
      </c>
      <c r="B212">
        <v>0.98226571100000004</v>
      </c>
      <c r="C212">
        <v>1.572057128</v>
      </c>
      <c r="D212">
        <v>0.98326969099999995</v>
      </c>
      <c r="E212">
        <v>0.62970185300000003</v>
      </c>
      <c r="F212">
        <v>0.63273704099999994</v>
      </c>
      <c r="G212">
        <v>1.187450409</v>
      </c>
      <c r="H212">
        <v>8.4368228910000003</v>
      </c>
    </row>
    <row r="213" spans="1:8">
      <c r="A213">
        <v>-1.8149999999999999</v>
      </c>
      <c r="B213">
        <v>0.98237955600000004</v>
      </c>
      <c r="C213">
        <v>1.5744360690000001</v>
      </c>
      <c r="D213">
        <v>0.98342341200000005</v>
      </c>
      <c r="E213">
        <v>0.62947773900000004</v>
      </c>
      <c r="F213">
        <v>0.63249474800000005</v>
      </c>
      <c r="G213">
        <v>1.189215302</v>
      </c>
      <c r="H213">
        <v>8.4420671459999994</v>
      </c>
    </row>
    <row r="214" spans="1:8">
      <c r="A214">
        <v>-1.8080000000000001</v>
      </c>
      <c r="B214">
        <v>0.982490957</v>
      </c>
      <c r="C214">
        <v>1.5768374199999999</v>
      </c>
      <c r="D214">
        <v>0.98357415199999998</v>
      </c>
      <c r="E214">
        <v>0.62925076499999999</v>
      </c>
      <c r="F214">
        <v>0.63224935500000001</v>
      </c>
      <c r="G214">
        <v>1.1909997459999999</v>
      </c>
      <c r="H214">
        <v>8.447356224</v>
      </c>
    </row>
    <row r="215" spans="1:8">
      <c r="A215">
        <v>-1.802</v>
      </c>
      <c r="B215">
        <v>0.98259991400000002</v>
      </c>
      <c r="C215">
        <v>1.579261303</v>
      </c>
      <c r="D215">
        <v>0.98372185199999995</v>
      </c>
      <c r="E215">
        <v>0.629021108</v>
      </c>
      <c r="F215">
        <v>0.63200074399999995</v>
      </c>
      <c r="G215">
        <v>1.1928026679999999</v>
      </c>
      <c r="H215">
        <v>8.4526863100000007</v>
      </c>
    </row>
    <row r="216" spans="1:8">
      <c r="A216">
        <v>-1.796</v>
      </c>
      <c r="B216">
        <v>0.98270672599999997</v>
      </c>
      <c r="C216">
        <v>1.5817060469999999</v>
      </c>
      <c r="D216">
        <v>0.98386657200000005</v>
      </c>
      <c r="E216">
        <v>0.62878876900000003</v>
      </c>
      <c r="F216">
        <v>0.63174909400000001</v>
      </c>
      <c r="G216">
        <v>1.194623709</v>
      </c>
      <c r="H216">
        <v>8.4580593109999995</v>
      </c>
    </row>
    <row r="217" spans="1:8">
      <c r="A217">
        <v>-1.7889999999999999</v>
      </c>
      <c r="B217">
        <v>0.982811451</v>
      </c>
      <c r="C217">
        <v>1.5841714140000001</v>
      </c>
      <c r="D217">
        <v>0.98400884899999996</v>
      </c>
      <c r="E217">
        <v>0.62855380800000005</v>
      </c>
      <c r="F217">
        <v>0.63149458199999997</v>
      </c>
      <c r="G217">
        <v>1.1964620349999999</v>
      </c>
      <c r="H217">
        <v>8.4634695050000008</v>
      </c>
    </row>
    <row r="218" spans="1:8">
      <c r="A218">
        <v>-1.7829999999999999</v>
      </c>
      <c r="B218">
        <v>0.98291420900000004</v>
      </c>
      <c r="C218">
        <v>1.586657166</v>
      </c>
      <c r="D218">
        <v>0.98414850200000004</v>
      </c>
      <c r="E218">
        <v>0.62831634300000005</v>
      </c>
      <c r="F218">
        <v>0.63123708999999995</v>
      </c>
      <c r="G218">
        <v>1.1983168129999999</v>
      </c>
      <c r="H218">
        <v>8.4689178470000002</v>
      </c>
    </row>
    <row r="219" spans="1:8">
      <c r="A219">
        <v>-1.7769999999999999</v>
      </c>
      <c r="B219">
        <v>0.98301512000000002</v>
      </c>
      <c r="C219">
        <v>1.5891613959999999</v>
      </c>
      <c r="D219">
        <v>0.98428565300000004</v>
      </c>
      <c r="E219">
        <v>0.62807655299999998</v>
      </c>
      <c r="F219">
        <v>0.63097679600000001</v>
      </c>
      <c r="G219">
        <v>1.200187087</v>
      </c>
      <c r="H219">
        <v>8.4744024279999994</v>
      </c>
    </row>
    <row r="220" spans="1:8">
      <c r="A220">
        <v>-1.77</v>
      </c>
      <c r="B220">
        <v>0.98311454099999995</v>
      </c>
      <c r="C220">
        <v>1.591683865</v>
      </c>
      <c r="D220">
        <v>0.98442041899999999</v>
      </c>
      <c r="E220">
        <v>0.62783425999999998</v>
      </c>
      <c r="F220">
        <v>0.63071381999999998</v>
      </c>
      <c r="G220">
        <v>1.202072263</v>
      </c>
      <c r="H220">
        <v>8.4799213410000007</v>
      </c>
    </row>
    <row r="221" spans="1:8">
      <c r="A221">
        <v>-1.764</v>
      </c>
      <c r="B221">
        <v>0.98321259000000005</v>
      </c>
      <c r="C221">
        <v>1.594224095</v>
      </c>
      <c r="D221">
        <v>0.984553397</v>
      </c>
      <c r="E221">
        <v>0.62758976200000005</v>
      </c>
      <c r="F221">
        <v>0.63044822199999995</v>
      </c>
      <c r="G221">
        <v>1.2039715049999999</v>
      </c>
      <c r="H221">
        <v>8.4854707719999993</v>
      </c>
    </row>
    <row r="222" spans="1:8">
      <c r="A222">
        <v>-1.758</v>
      </c>
      <c r="B222">
        <v>0.98330944799999997</v>
      </c>
      <c r="C222">
        <v>1.5967806579999999</v>
      </c>
      <c r="D222">
        <v>0.98468411</v>
      </c>
      <c r="E222">
        <v>0.62734311799999998</v>
      </c>
      <c r="F222">
        <v>0.63018000100000005</v>
      </c>
      <c r="G222">
        <v>1.2058839800000001</v>
      </c>
      <c r="H222">
        <v>8.4910526280000003</v>
      </c>
    </row>
    <row r="223" spans="1:8">
      <c r="A223">
        <v>-1.752</v>
      </c>
      <c r="B223">
        <v>0.98340517299999997</v>
      </c>
      <c r="C223">
        <v>1.5993529559999999</v>
      </c>
      <c r="D223">
        <v>0.98481315400000002</v>
      </c>
      <c r="E223">
        <v>0.62709432799999998</v>
      </c>
      <c r="F223">
        <v>0.62990951500000003</v>
      </c>
      <c r="G223">
        <v>1.2078086139999999</v>
      </c>
      <c r="H223">
        <v>8.4966611860000008</v>
      </c>
    </row>
    <row r="224" spans="1:8">
      <c r="A224">
        <v>-1.7450000000000001</v>
      </c>
      <c r="B224">
        <v>0.98350006300000004</v>
      </c>
      <c r="C224">
        <v>1.601940393</v>
      </c>
      <c r="D224">
        <v>0.98494046899999999</v>
      </c>
      <c r="E224">
        <v>0.62684351199999999</v>
      </c>
      <c r="F224">
        <v>0.62963652599999997</v>
      </c>
      <c r="G224">
        <v>1.209744811</v>
      </c>
      <c r="H224">
        <v>8.5022974009999999</v>
      </c>
    </row>
    <row r="225" spans="1:8">
      <c r="A225">
        <v>-1.7390000000000001</v>
      </c>
      <c r="B225">
        <v>0.98359423899999998</v>
      </c>
      <c r="C225">
        <v>1.6045416589999999</v>
      </c>
      <c r="D225">
        <v>0.98506653300000002</v>
      </c>
      <c r="E225">
        <v>0.62659066900000004</v>
      </c>
      <c r="F225">
        <v>0.62936139099999999</v>
      </c>
      <c r="G225">
        <v>1.211691737</v>
      </c>
      <c r="H225">
        <v>8.5079574579999999</v>
      </c>
    </row>
    <row r="226" spans="1:8">
      <c r="A226">
        <v>-1.7330000000000001</v>
      </c>
      <c r="B226">
        <v>0.98368781800000005</v>
      </c>
      <c r="C226">
        <v>1.607155919</v>
      </c>
      <c r="D226">
        <v>0.98519098800000005</v>
      </c>
      <c r="E226">
        <v>0.626336157</v>
      </c>
      <c r="F226">
        <v>0.62908405099999998</v>
      </c>
      <c r="G226">
        <v>1.2136484380000001</v>
      </c>
      <c r="H226">
        <v>8.5136413569999991</v>
      </c>
    </row>
    <row r="227" spans="1:8">
      <c r="A227">
        <v>-1.726</v>
      </c>
      <c r="B227">
        <v>0.98378115899999996</v>
      </c>
      <c r="C227">
        <v>1.609782815</v>
      </c>
      <c r="D227">
        <v>0.98531454799999996</v>
      </c>
      <c r="E227">
        <v>0.62607973800000005</v>
      </c>
      <c r="F227">
        <v>0.62880462400000003</v>
      </c>
      <c r="G227">
        <v>1.2156137229999999</v>
      </c>
      <c r="H227">
        <v>8.5193452839999999</v>
      </c>
    </row>
    <row r="228" spans="1:8">
      <c r="A228">
        <v>-1.72</v>
      </c>
      <c r="B228">
        <v>0.98387438100000002</v>
      </c>
      <c r="C228">
        <v>1.6124206780000001</v>
      </c>
      <c r="D228">
        <v>0.98543703599999999</v>
      </c>
      <c r="E228">
        <v>0.62582176899999997</v>
      </c>
      <c r="F228">
        <v>0.62852323099999996</v>
      </c>
      <c r="G228">
        <v>1.217587113</v>
      </c>
      <c r="H228">
        <v>8.5250701899999992</v>
      </c>
    </row>
    <row r="229" spans="1:8">
      <c r="A229">
        <v>-1.714</v>
      </c>
      <c r="B229">
        <v>0.98396766199999997</v>
      </c>
      <c r="C229">
        <v>1.615068913</v>
      </c>
      <c r="D229">
        <v>0.98555868899999999</v>
      </c>
      <c r="E229">
        <v>0.62556207200000002</v>
      </c>
      <c r="F229">
        <v>0.62823993</v>
      </c>
      <c r="G229">
        <v>1.2195675370000001</v>
      </c>
      <c r="H229">
        <v>8.5308084490000002</v>
      </c>
    </row>
    <row r="230" spans="1:8">
      <c r="A230">
        <v>-1.708</v>
      </c>
      <c r="B230">
        <v>0.98406100299999999</v>
      </c>
      <c r="C230">
        <v>1.6177275179999999</v>
      </c>
      <c r="D230">
        <v>0.98567980499999996</v>
      </c>
      <c r="E230">
        <v>0.62530094400000003</v>
      </c>
      <c r="F230">
        <v>0.62795495999999995</v>
      </c>
      <c r="G230">
        <v>1.221554279</v>
      </c>
      <c r="H230">
        <v>8.5365629199999997</v>
      </c>
    </row>
    <row r="231" spans="1:8">
      <c r="A231">
        <v>-1.7010000000000001</v>
      </c>
      <c r="B231">
        <v>0.98415499900000003</v>
      </c>
      <c r="C231">
        <v>1.6203943489999999</v>
      </c>
      <c r="D231">
        <v>0.98580044499999997</v>
      </c>
      <c r="E231">
        <v>0.62503838499999997</v>
      </c>
      <c r="F231">
        <v>0.62766814199999998</v>
      </c>
      <c r="G231">
        <v>1.2235462669999999</v>
      </c>
      <c r="H231">
        <v>8.5423326490000004</v>
      </c>
    </row>
    <row r="232" spans="1:8">
      <c r="A232">
        <v>-1.6950000000000001</v>
      </c>
      <c r="B232">
        <v>0.98424935300000005</v>
      </c>
      <c r="C232">
        <v>1.623068929</v>
      </c>
      <c r="D232">
        <v>0.98592078699999997</v>
      </c>
      <c r="E232">
        <v>0.624774575</v>
      </c>
      <c r="F232">
        <v>0.62737989400000005</v>
      </c>
      <c r="G232">
        <v>1.2255426650000001</v>
      </c>
      <c r="H232">
        <v>8.5481119159999999</v>
      </c>
    </row>
    <row r="233" spans="1:8">
      <c r="A233">
        <v>-1.6890000000000001</v>
      </c>
      <c r="B233">
        <v>0.98434466099999995</v>
      </c>
      <c r="C233">
        <v>1.625750899</v>
      </c>
      <c r="D233">
        <v>0.98604112899999996</v>
      </c>
      <c r="E233">
        <v>0.62450951300000002</v>
      </c>
      <c r="F233">
        <v>0.62709003699999999</v>
      </c>
      <c r="G233">
        <v>1.2275423999999999</v>
      </c>
      <c r="H233">
        <v>8.5539007189999996</v>
      </c>
    </row>
    <row r="234" spans="1:8">
      <c r="A234">
        <v>-1.6819999999999999</v>
      </c>
      <c r="B234">
        <v>0.98444074400000003</v>
      </c>
      <c r="C234">
        <v>1.628438592</v>
      </c>
      <c r="D234">
        <v>0.98616135100000002</v>
      </c>
      <c r="E234">
        <v>0.62424314000000003</v>
      </c>
      <c r="F234">
        <v>0.62679886799999995</v>
      </c>
      <c r="G234">
        <v>1.2295449970000001</v>
      </c>
      <c r="H234">
        <v>8.5596961979999993</v>
      </c>
    </row>
    <row r="235" spans="1:8">
      <c r="A235">
        <v>-1.6759999999999999</v>
      </c>
      <c r="B235">
        <v>0.98453819799999998</v>
      </c>
      <c r="C235">
        <v>1.6311310530000001</v>
      </c>
      <c r="D235">
        <v>0.98628193099999995</v>
      </c>
      <c r="E235">
        <v>0.62397587300000001</v>
      </c>
      <c r="F235">
        <v>0.62650638800000003</v>
      </c>
      <c r="G235">
        <v>1.2315491439999999</v>
      </c>
      <c r="H235">
        <v>8.5654973979999998</v>
      </c>
    </row>
    <row r="236" spans="1:8">
      <c r="A236">
        <v>-1.67</v>
      </c>
      <c r="B236">
        <v>0.98463684299999998</v>
      </c>
      <c r="C236">
        <v>1.633828402</v>
      </c>
      <c r="D236">
        <v>0.98640292900000004</v>
      </c>
      <c r="E236">
        <v>0.623707652</v>
      </c>
      <c r="F236">
        <v>0.62621271599999995</v>
      </c>
      <c r="G236">
        <v>1.2335541249999999</v>
      </c>
      <c r="H236">
        <v>8.5713014600000008</v>
      </c>
    </row>
    <row r="237" spans="1:8">
      <c r="A237">
        <v>-1.6639999999999999</v>
      </c>
      <c r="B237">
        <v>0.98473709799999998</v>
      </c>
      <c r="C237">
        <v>1.6365286109999999</v>
      </c>
      <c r="D237">
        <v>0.98652440299999999</v>
      </c>
      <c r="E237">
        <v>0.62343841799999999</v>
      </c>
      <c r="F237">
        <v>0.62591797100000002</v>
      </c>
      <c r="G237">
        <v>1.2355589870000001</v>
      </c>
      <c r="H237">
        <v>8.5771064760000009</v>
      </c>
    </row>
    <row r="238" spans="1:8">
      <c r="A238">
        <v>-1.657</v>
      </c>
      <c r="B238">
        <v>0.984839201</v>
      </c>
      <c r="C238">
        <v>1.639231205</v>
      </c>
      <c r="D238">
        <v>0.98664683099999995</v>
      </c>
      <c r="E238">
        <v>0.62316846800000003</v>
      </c>
      <c r="F238">
        <v>0.62562221299999998</v>
      </c>
      <c r="G238">
        <v>1.2375628949999999</v>
      </c>
      <c r="H238">
        <v>8.5829124449999998</v>
      </c>
    </row>
    <row r="239" spans="1:8">
      <c r="A239">
        <v>-1.651</v>
      </c>
      <c r="B239">
        <v>0.984942973</v>
      </c>
      <c r="C239">
        <v>1.6419357059999999</v>
      </c>
      <c r="D239">
        <v>0.98676997399999999</v>
      </c>
      <c r="E239">
        <v>0.62289774399999998</v>
      </c>
      <c r="F239">
        <v>0.62532550099999995</v>
      </c>
      <c r="G239">
        <v>1.2395650149999999</v>
      </c>
      <c r="H239">
        <v>8.5887136460000004</v>
      </c>
    </row>
    <row r="240" spans="1:8">
      <c r="A240">
        <v>-1.645</v>
      </c>
      <c r="B240">
        <v>0.98504888999999995</v>
      </c>
      <c r="C240">
        <v>1.644640565</v>
      </c>
      <c r="D240">
        <v>0.98689448800000001</v>
      </c>
      <c r="E240">
        <v>0.62262642400000001</v>
      </c>
      <c r="F240">
        <v>0.62502801399999997</v>
      </c>
      <c r="G240">
        <v>1.241564393</v>
      </c>
      <c r="H240">
        <v>8.5945119860000005</v>
      </c>
    </row>
    <row r="241" spans="1:8">
      <c r="A241">
        <v>-1.6379999999999999</v>
      </c>
      <c r="B241">
        <v>0.98515707299999999</v>
      </c>
      <c r="C241">
        <v>1.6473457810000001</v>
      </c>
      <c r="D241">
        <v>0.98701995600000003</v>
      </c>
      <c r="E241">
        <v>0.62235450699999995</v>
      </c>
      <c r="F241">
        <v>0.624729812</v>
      </c>
      <c r="G241">
        <v>1.2435601949999999</v>
      </c>
      <c r="H241">
        <v>8.6003036500000007</v>
      </c>
    </row>
    <row r="242" spans="1:8">
      <c r="A242">
        <v>-1.6319999999999999</v>
      </c>
      <c r="B242">
        <v>0.98526758000000003</v>
      </c>
      <c r="C242">
        <v>1.650049686</v>
      </c>
      <c r="D242">
        <v>0.98714709300000003</v>
      </c>
      <c r="E242">
        <v>0.62208217399999999</v>
      </c>
      <c r="F242">
        <v>0.62443095400000004</v>
      </c>
      <c r="G242">
        <v>1.245551348</v>
      </c>
      <c r="H242">
        <v>8.6060876850000003</v>
      </c>
    </row>
    <row r="243" spans="1:8">
      <c r="A243">
        <v>-1.6259999999999999</v>
      </c>
      <c r="B243">
        <v>0.98538076900000005</v>
      </c>
      <c r="C243">
        <v>1.652751565</v>
      </c>
      <c r="D243">
        <v>0.98727583900000004</v>
      </c>
      <c r="E243">
        <v>0.62180954200000005</v>
      </c>
      <c r="F243">
        <v>0.62413156000000003</v>
      </c>
      <c r="G243">
        <v>1.247537613</v>
      </c>
      <c r="H243">
        <v>8.6118602749999997</v>
      </c>
    </row>
    <row r="244" spans="1:8">
      <c r="A244">
        <v>-1.62</v>
      </c>
      <c r="B244">
        <v>0.985496759</v>
      </c>
      <c r="C244">
        <v>1.6554509399999999</v>
      </c>
      <c r="D244">
        <v>0.987406373</v>
      </c>
      <c r="E244">
        <v>0.62153649300000002</v>
      </c>
      <c r="F244">
        <v>0.62383174900000005</v>
      </c>
      <c r="G244">
        <v>1.2495174410000001</v>
      </c>
      <c r="H244">
        <v>8.6176223749999998</v>
      </c>
    </row>
    <row r="245" spans="1:8">
      <c r="A245">
        <v>-1.613</v>
      </c>
      <c r="B245">
        <v>0.98561537300000002</v>
      </c>
      <c r="C245">
        <v>1.6581465010000001</v>
      </c>
      <c r="D245">
        <v>0.98753857599999995</v>
      </c>
      <c r="E245">
        <v>0.62126320599999996</v>
      </c>
      <c r="F245">
        <v>0.62353152000000001</v>
      </c>
      <c r="G245">
        <v>1.2514904739999999</v>
      </c>
      <c r="H245">
        <v>8.6233692170000005</v>
      </c>
    </row>
    <row r="246" spans="1:8">
      <c r="A246">
        <v>-1.607</v>
      </c>
      <c r="B246">
        <v>0.98573732400000003</v>
      </c>
      <c r="C246">
        <v>1.6608376499999999</v>
      </c>
      <c r="D246">
        <v>0.98767292500000003</v>
      </c>
      <c r="E246">
        <v>0.62098985900000003</v>
      </c>
      <c r="F246">
        <v>0.623231113</v>
      </c>
      <c r="G246">
        <v>1.2534558769999999</v>
      </c>
      <c r="H246">
        <v>8.6291007999999998</v>
      </c>
    </row>
    <row r="247" spans="1:8">
      <c r="A247">
        <v>-1.601</v>
      </c>
      <c r="B247">
        <v>0.98586249400000003</v>
      </c>
      <c r="C247">
        <v>1.663523912</v>
      </c>
      <c r="D247">
        <v>0.98780965799999998</v>
      </c>
      <c r="E247">
        <v>0.62071639300000003</v>
      </c>
      <c r="F247">
        <v>0.62293040799999999</v>
      </c>
      <c r="G247">
        <v>1.255412698</v>
      </c>
      <c r="H247">
        <v>8.6348152159999998</v>
      </c>
    </row>
    <row r="248" spans="1:8">
      <c r="A248">
        <v>-1.5940000000000001</v>
      </c>
      <c r="B248">
        <v>0.98599112</v>
      </c>
      <c r="C248">
        <v>1.666204214</v>
      </c>
      <c r="D248">
        <v>0.98794859599999996</v>
      </c>
      <c r="E248">
        <v>0.62044292700000003</v>
      </c>
      <c r="F248">
        <v>0.62262970200000001</v>
      </c>
      <c r="G248">
        <v>1.257360101</v>
      </c>
      <c r="H248">
        <v>8.6405105590000009</v>
      </c>
    </row>
    <row r="249" spans="1:8">
      <c r="A249">
        <v>-1.5880000000000001</v>
      </c>
      <c r="B249">
        <v>0.98612308500000001</v>
      </c>
      <c r="C249">
        <v>1.668877602</v>
      </c>
      <c r="D249">
        <v>0.98809027699999996</v>
      </c>
      <c r="E249">
        <v>0.62016946100000003</v>
      </c>
      <c r="F249">
        <v>0.62232893700000003</v>
      </c>
      <c r="G249">
        <v>1.2592976090000001</v>
      </c>
      <c r="H249">
        <v>8.6461877820000002</v>
      </c>
    </row>
    <row r="250" spans="1:8">
      <c r="A250">
        <v>-1.5820000000000001</v>
      </c>
      <c r="B250">
        <v>0.98625886399999996</v>
      </c>
      <c r="C250">
        <v>1.671543837</v>
      </c>
      <c r="D250">
        <v>0.98823446000000004</v>
      </c>
      <c r="E250">
        <v>0.61989623299999996</v>
      </c>
      <c r="F250">
        <v>0.62202823200000001</v>
      </c>
      <c r="G250">
        <v>1.26122427</v>
      </c>
      <c r="H250">
        <v>8.6518392560000006</v>
      </c>
    </row>
    <row r="251" spans="1:8">
      <c r="A251">
        <v>-1.5760000000000001</v>
      </c>
      <c r="B251">
        <v>0.98639845800000003</v>
      </c>
      <c r="C251">
        <v>1.6742018460000001</v>
      </c>
      <c r="D251">
        <v>0.98838162399999996</v>
      </c>
      <c r="E251">
        <v>0.61962318400000005</v>
      </c>
      <c r="F251">
        <v>0.621727645</v>
      </c>
      <c r="G251">
        <v>1.263139486</v>
      </c>
      <c r="H251">
        <v>8.6574687959999999</v>
      </c>
    </row>
    <row r="252" spans="1:8">
      <c r="A252">
        <v>-1.569</v>
      </c>
      <c r="B252">
        <v>0.98654210600000003</v>
      </c>
      <c r="C252">
        <v>1.676850677</v>
      </c>
      <c r="D252">
        <v>0.98853159000000002</v>
      </c>
      <c r="E252">
        <v>0.61935037400000004</v>
      </c>
      <c r="F252">
        <v>0.62142723799999999</v>
      </c>
      <c r="G252">
        <v>1.2650423049999999</v>
      </c>
      <c r="H252">
        <v>8.6630716319999994</v>
      </c>
    </row>
    <row r="253" spans="1:8">
      <c r="A253">
        <v>-1.5629999999999999</v>
      </c>
      <c r="B253">
        <v>0.98668956799999996</v>
      </c>
      <c r="C253">
        <v>1.6794902089999999</v>
      </c>
      <c r="D253">
        <v>0.98868471400000002</v>
      </c>
      <c r="E253">
        <v>0.61907786099999995</v>
      </c>
      <c r="F253">
        <v>0.621127129</v>
      </c>
      <c r="G253">
        <v>1.2669324870000001</v>
      </c>
      <c r="H253">
        <v>8.6686487200000002</v>
      </c>
    </row>
    <row r="254" spans="1:8">
      <c r="A254">
        <v>-1.5569999999999999</v>
      </c>
      <c r="B254">
        <v>0.98684150000000004</v>
      </c>
      <c r="C254">
        <v>1.682119489</v>
      </c>
      <c r="D254">
        <v>0.98884081800000001</v>
      </c>
      <c r="E254">
        <v>0.618805826</v>
      </c>
      <c r="F254">
        <v>0.62082737700000001</v>
      </c>
      <c r="G254">
        <v>1.2688091990000001</v>
      </c>
      <c r="H254">
        <v>8.6741971969999998</v>
      </c>
    </row>
    <row r="255" spans="1:8">
      <c r="A255">
        <v>-1.55</v>
      </c>
      <c r="B255">
        <v>0.986997664</v>
      </c>
      <c r="C255">
        <v>1.684737921</v>
      </c>
      <c r="D255">
        <v>0.98900049899999998</v>
      </c>
      <c r="E255">
        <v>0.61853426700000003</v>
      </c>
      <c r="F255">
        <v>0.620528042</v>
      </c>
      <c r="G255">
        <v>1.270671487</v>
      </c>
      <c r="H255">
        <v>8.6797151570000004</v>
      </c>
    </row>
    <row r="256" spans="1:8">
      <c r="A256">
        <v>-1.544</v>
      </c>
      <c r="B256">
        <v>0.98715817900000002</v>
      </c>
      <c r="C256">
        <v>1.6873449089999999</v>
      </c>
      <c r="D256">
        <v>0.98916345800000005</v>
      </c>
      <c r="E256">
        <v>0.61826306600000003</v>
      </c>
      <c r="F256">
        <v>0.62022912500000005</v>
      </c>
      <c r="G256">
        <v>1.27251935</v>
      </c>
      <c r="H256">
        <v>8.6852025990000001</v>
      </c>
    </row>
    <row r="257" spans="1:8">
      <c r="A257">
        <v>-1.538</v>
      </c>
      <c r="B257">
        <v>0.98732346299999996</v>
      </c>
      <c r="C257">
        <v>1.689939737</v>
      </c>
      <c r="D257">
        <v>0.98933005299999999</v>
      </c>
      <c r="E257">
        <v>0.61799263999999998</v>
      </c>
      <c r="F257">
        <v>0.61993074400000003</v>
      </c>
      <c r="G257">
        <v>1.274351716</v>
      </c>
      <c r="H257">
        <v>8.6906566620000003</v>
      </c>
    </row>
    <row r="258" spans="1:8">
      <c r="A258">
        <v>-1.5309999999999999</v>
      </c>
      <c r="B258">
        <v>0.98749321700000003</v>
      </c>
      <c r="C258">
        <v>1.6925220489999999</v>
      </c>
      <c r="D258">
        <v>0.98950034399999998</v>
      </c>
      <c r="E258">
        <v>0.61772257100000005</v>
      </c>
      <c r="F258">
        <v>0.61963290000000004</v>
      </c>
      <c r="G258">
        <v>1.276168108</v>
      </c>
      <c r="H258">
        <v>8.6960773469999992</v>
      </c>
    </row>
    <row r="259" spans="1:8">
      <c r="A259">
        <v>-1.5249999999999999</v>
      </c>
      <c r="B259">
        <v>0.98766791799999998</v>
      </c>
      <c r="C259">
        <v>1.6950907710000001</v>
      </c>
      <c r="D259">
        <v>0.98967409100000003</v>
      </c>
      <c r="E259">
        <v>0.61745327699999997</v>
      </c>
      <c r="F259">
        <v>0.61933571099999996</v>
      </c>
      <c r="G259">
        <v>1.27796793</v>
      </c>
      <c r="H259">
        <v>8.7014627460000007</v>
      </c>
    </row>
    <row r="260" spans="1:8">
      <c r="A260">
        <v>-1.5189999999999999</v>
      </c>
      <c r="B260">
        <v>0.98784750700000001</v>
      </c>
      <c r="C260">
        <v>1.697646379</v>
      </c>
      <c r="D260">
        <v>0.98985183200000004</v>
      </c>
      <c r="E260">
        <v>0.61718457900000001</v>
      </c>
      <c r="F260">
        <v>0.61903935700000001</v>
      </c>
      <c r="G260">
        <v>1.2797513009999999</v>
      </c>
      <c r="H260">
        <v>8.7068128589999993</v>
      </c>
    </row>
    <row r="261" spans="1:8">
      <c r="A261">
        <v>-1.5129999999999999</v>
      </c>
      <c r="B261">
        <v>0.98803174500000002</v>
      </c>
      <c r="C261">
        <v>1.7001873249999999</v>
      </c>
      <c r="D261">
        <v>0.99003362699999997</v>
      </c>
      <c r="E261">
        <v>0.61691665600000001</v>
      </c>
      <c r="F261">
        <v>0.61874365799999997</v>
      </c>
      <c r="G261">
        <v>1.2815166710000001</v>
      </c>
      <c r="H261">
        <v>8.7121257780000008</v>
      </c>
    </row>
    <row r="262" spans="1:8">
      <c r="A262">
        <v>-1.506</v>
      </c>
      <c r="B262">
        <v>0.98822116900000001</v>
      </c>
      <c r="C262">
        <v>1.7027138470000001</v>
      </c>
      <c r="D262">
        <v>0.99021941400000002</v>
      </c>
      <c r="E262">
        <v>0.61664950799999996</v>
      </c>
      <c r="F262">
        <v>0.618448675</v>
      </c>
      <c r="G262">
        <v>1.283264875</v>
      </c>
      <c r="H262">
        <v>8.717399597</v>
      </c>
    </row>
    <row r="263" spans="1:8">
      <c r="A263">
        <v>-1.5</v>
      </c>
      <c r="B263">
        <v>0.98841553900000001</v>
      </c>
      <c r="C263">
        <v>1.7052252290000001</v>
      </c>
      <c r="D263">
        <v>0.99040895699999998</v>
      </c>
      <c r="E263">
        <v>0.61638325500000002</v>
      </c>
      <c r="F263">
        <v>0.61815464499999995</v>
      </c>
      <c r="G263">
        <v>1.284994602</v>
      </c>
      <c r="H263">
        <v>8.7226352689999995</v>
      </c>
    </row>
    <row r="264" spans="1:8">
      <c r="A264">
        <v>-1.494</v>
      </c>
      <c r="B264">
        <v>0.988615036</v>
      </c>
      <c r="C264">
        <v>1.707721472</v>
      </c>
      <c r="D264">
        <v>0.99060296999999997</v>
      </c>
      <c r="E264">
        <v>0.61611771599999998</v>
      </c>
      <c r="F264">
        <v>0.61786133099999996</v>
      </c>
      <c r="G264">
        <v>1.2867056130000001</v>
      </c>
      <c r="H264">
        <v>8.7278299330000007</v>
      </c>
    </row>
    <row r="265" spans="1:8">
      <c r="A265">
        <v>-1.4870000000000001</v>
      </c>
      <c r="B265">
        <v>0.98881971800000001</v>
      </c>
      <c r="C265">
        <v>1.71020174</v>
      </c>
      <c r="D265">
        <v>0.99080103600000002</v>
      </c>
      <c r="E265">
        <v>0.61585301199999998</v>
      </c>
      <c r="F265">
        <v>0.61756891000000003</v>
      </c>
      <c r="G265">
        <v>1.2883976699999999</v>
      </c>
      <c r="H265">
        <v>8.7329845430000006</v>
      </c>
    </row>
    <row r="266" spans="1:8">
      <c r="A266">
        <v>-1.4810000000000001</v>
      </c>
      <c r="B266">
        <v>0.98902958600000002</v>
      </c>
      <c r="C266">
        <v>1.712665796</v>
      </c>
      <c r="D266">
        <v>0.99100333500000004</v>
      </c>
      <c r="E266">
        <v>0.61558920100000003</v>
      </c>
      <c r="F266">
        <v>0.61727744299999998</v>
      </c>
      <c r="G266">
        <v>1.2900708910000001</v>
      </c>
      <c r="H266">
        <v>8.7380971909999996</v>
      </c>
    </row>
    <row r="267" spans="1:8">
      <c r="A267">
        <v>-1.4750000000000001</v>
      </c>
      <c r="B267">
        <v>0.98924487800000005</v>
      </c>
      <c r="C267">
        <v>1.7151137590000001</v>
      </c>
      <c r="D267">
        <v>0.99120986499999997</v>
      </c>
      <c r="E267">
        <v>0.61532628499999997</v>
      </c>
      <c r="F267">
        <v>0.61698687100000005</v>
      </c>
      <c r="G267">
        <v>1.2917240860000001</v>
      </c>
      <c r="H267">
        <v>8.7431678769999994</v>
      </c>
    </row>
    <row r="268" spans="1:8">
      <c r="A268">
        <v>-1.4690000000000001</v>
      </c>
      <c r="B268">
        <v>0.98946529599999999</v>
      </c>
      <c r="C268">
        <v>1.7175446750000001</v>
      </c>
      <c r="D268">
        <v>0.99142092500000001</v>
      </c>
      <c r="E268">
        <v>0.61506426300000006</v>
      </c>
      <c r="F268">
        <v>0.61669731100000003</v>
      </c>
      <c r="G268">
        <v>1.2933578489999999</v>
      </c>
      <c r="H268">
        <v>8.7481966020000002</v>
      </c>
    </row>
    <row r="269" spans="1:8">
      <c r="A269">
        <v>-1.462</v>
      </c>
      <c r="B269">
        <v>0.98969090000000004</v>
      </c>
      <c r="C269">
        <v>1.719958782</v>
      </c>
      <c r="D269">
        <v>0.99163615699999996</v>
      </c>
      <c r="E269">
        <v>0.61480313499999995</v>
      </c>
      <c r="F269">
        <v>0.61640870599999997</v>
      </c>
      <c r="G269">
        <v>1.294971466</v>
      </c>
      <c r="H269">
        <v>8.7531795500000005</v>
      </c>
    </row>
    <row r="270" spans="1:8">
      <c r="A270">
        <v>-1.456</v>
      </c>
      <c r="B270">
        <v>0.98992228500000001</v>
      </c>
      <c r="C270">
        <v>1.7223558430000001</v>
      </c>
      <c r="D270">
        <v>0.99185574099999996</v>
      </c>
      <c r="E270">
        <v>0.61454296100000005</v>
      </c>
      <c r="F270">
        <v>0.61612105399999995</v>
      </c>
      <c r="G270">
        <v>1.2965650559999999</v>
      </c>
      <c r="H270">
        <v>8.7581186290000002</v>
      </c>
    </row>
    <row r="271" spans="1:8">
      <c r="A271">
        <v>-1.45</v>
      </c>
      <c r="B271">
        <v>0.99015855799999997</v>
      </c>
      <c r="C271">
        <v>1.7247360940000001</v>
      </c>
      <c r="D271">
        <v>0.99207991399999995</v>
      </c>
      <c r="E271">
        <v>0.61428368099999997</v>
      </c>
      <c r="F271">
        <v>0.61583441500000002</v>
      </c>
      <c r="G271">
        <v>1.298138142</v>
      </c>
      <c r="H271">
        <v>8.7630157470000007</v>
      </c>
    </row>
    <row r="272" spans="1:8">
      <c r="A272">
        <v>-1.4430000000000001</v>
      </c>
      <c r="B272">
        <v>0.99040019499999998</v>
      </c>
      <c r="C272">
        <v>1.727098703</v>
      </c>
      <c r="D272">
        <v>0.99230831900000005</v>
      </c>
      <c r="E272">
        <v>0.61402535400000002</v>
      </c>
      <c r="F272">
        <v>0.61554867000000002</v>
      </c>
      <c r="G272">
        <v>1.2996909619999999</v>
      </c>
      <c r="H272">
        <v>8.7678651809999995</v>
      </c>
    </row>
    <row r="273" spans="1:8">
      <c r="A273">
        <v>-1.4370000000000001</v>
      </c>
      <c r="B273">
        <v>0.99064737599999997</v>
      </c>
      <c r="C273">
        <v>1.7294437890000001</v>
      </c>
      <c r="D273">
        <v>0.99254113399999999</v>
      </c>
      <c r="E273">
        <v>0.61376798200000005</v>
      </c>
      <c r="F273">
        <v>0.61526405799999995</v>
      </c>
      <c r="G273">
        <v>1.3012235160000001</v>
      </c>
      <c r="H273">
        <v>8.7726726530000008</v>
      </c>
    </row>
    <row r="274" spans="1:8">
      <c r="A274">
        <v>-1.431</v>
      </c>
      <c r="B274">
        <v>0.99089938399999999</v>
      </c>
      <c r="C274">
        <v>1.73177135</v>
      </c>
      <c r="D274">
        <v>0.99277842000000005</v>
      </c>
      <c r="E274">
        <v>0.61351138400000005</v>
      </c>
      <c r="F274">
        <v>0.61498034000000001</v>
      </c>
      <c r="G274">
        <v>1.302735567</v>
      </c>
      <c r="H274">
        <v>8.7774333949999992</v>
      </c>
    </row>
    <row r="275" spans="1:8">
      <c r="A275">
        <v>-1.425</v>
      </c>
      <c r="B275">
        <v>0.99115705499999995</v>
      </c>
      <c r="C275">
        <v>1.734081626</v>
      </c>
      <c r="D275">
        <v>0.99301987899999999</v>
      </c>
      <c r="E275">
        <v>0.61325573899999997</v>
      </c>
      <c r="F275">
        <v>0.61469769500000004</v>
      </c>
      <c r="G275">
        <v>1.3042268749999999</v>
      </c>
      <c r="H275">
        <v>8.7821502690000006</v>
      </c>
    </row>
    <row r="276" spans="1:8">
      <c r="A276">
        <v>-1.4179999999999999</v>
      </c>
      <c r="B276">
        <v>0.99141985200000005</v>
      </c>
      <c r="C276">
        <v>1.7363743780000001</v>
      </c>
      <c r="D276">
        <v>0.993265748</v>
      </c>
      <c r="E276">
        <v>0.613000989</v>
      </c>
      <c r="F276">
        <v>0.61441588400000002</v>
      </c>
      <c r="G276">
        <v>1.305698037</v>
      </c>
      <c r="H276">
        <v>8.7868223190000005</v>
      </c>
    </row>
    <row r="277" spans="1:8">
      <c r="A277">
        <v>-1.4119999999999999</v>
      </c>
      <c r="B277">
        <v>0.991687655</v>
      </c>
      <c r="C277">
        <v>1.7386502029999999</v>
      </c>
      <c r="D277">
        <v>0.99351579000000001</v>
      </c>
      <c r="E277">
        <v>0.61274707299999998</v>
      </c>
      <c r="F277">
        <v>0.61413508699999997</v>
      </c>
      <c r="G277">
        <v>1.3071491719999999</v>
      </c>
      <c r="H277">
        <v>8.7914476389999994</v>
      </c>
    </row>
    <row r="278" spans="1:8">
      <c r="A278">
        <v>-1.4059999999999999</v>
      </c>
      <c r="B278">
        <v>0.99196058499999995</v>
      </c>
      <c r="C278">
        <v>1.7409085040000001</v>
      </c>
      <c r="D278">
        <v>0.99377024199999997</v>
      </c>
      <c r="E278">
        <v>0.61249399199999999</v>
      </c>
      <c r="F278">
        <v>0.61385506400000001</v>
      </c>
      <c r="G278">
        <v>1.308579683</v>
      </c>
      <c r="H278">
        <v>8.7960300450000002</v>
      </c>
    </row>
    <row r="279" spans="1:8">
      <c r="A279">
        <v>-1.399</v>
      </c>
      <c r="B279">
        <v>0.99223846199999999</v>
      </c>
      <c r="C279">
        <v>1.743149638</v>
      </c>
      <c r="D279">
        <v>0.99402880699999996</v>
      </c>
      <c r="E279">
        <v>0.61224168499999998</v>
      </c>
      <c r="F279">
        <v>0.61357605500000001</v>
      </c>
      <c r="G279">
        <v>1.3099905249999999</v>
      </c>
      <c r="H279">
        <v>8.8005666730000005</v>
      </c>
    </row>
    <row r="280" spans="1:8">
      <c r="A280">
        <v>-1.393</v>
      </c>
      <c r="B280">
        <v>0.99252152400000004</v>
      </c>
      <c r="C280">
        <v>1.745373845</v>
      </c>
      <c r="D280">
        <v>0.994291484</v>
      </c>
      <c r="E280">
        <v>0.61199015400000001</v>
      </c>
      <c r="F280">
        <v>0.61329787999999996</v>
      </c>
      <c r="G280">
        <v>1.3113814589999999</v>
      </c>
      <c r="H280">
        <v>8.8050594330000003</v>
      </c>
    </row>
    <row r="281" spans="1:8">
      <c r="A281">
        <v>-1.387</v>
      </c>
      <c r="B281">
        <v>0.99280917599999996</v>
      </c>
      <c r="C281">
        <v>1.747581601</v>
      </c>
      <c r="D281">
        <v>0.99455833400000004</v>
      </c>
      <c r="E281">
        <v>0.61173939700000002</v>
      </c>
      <c r="F281">
        <v>0.61302047999999998</v>
      </c>
      <c r="G281">
        <v>1.3127527240000001</v>
      </c>
      <c r="H281">
        <v>8.8095083239999994</v>
      </c>
    </row>
    <row r="282" spans="1:8">
      <c r="A282">
        <v>-1.381</v>
      </c>
      <c r="B282">
        <v>0.993101656</v>
      </c>
      <c r="C282">
        <v>1.749773026</v>
      </c>
      <c r="D282">
        <v>0.99482893900000002</v>
      </c>
      <c r="E282">
        <v>0.61148923600000005</v>
      </c>
      <c r="F282">
        <v>0.61274385499999995</v>
      </c>
      <c r="G282">
        <v>1.3141051530000001</v>
      </c>
      <c r="H282">
        <v>8.8139142990000003</v>
      </c>
    </row>
    <row r="283" spans="1:8">
      <c r="A283">
        <v>-1.3740000000000001</v>
      </c>
      <c r="B283">
        <v>0.99339890500000005</v>
      </c>
      <c r="C283">
        <v>1.7519483570000001</v>
      </c>
      <c r="D283">
        <v>0.99510353799999995</v>
      </c>
      <c r="E283">
        <v>0.61123973099999995</v>
      </c>
      <c r="F283">
        <v>0.61246794500000001</v>
      </c>
      <c r="G283">
        <v>1.315438509</v>
      </c>
      <c r="H283">
        <v>8.8182783130000004</v>
      </c>
    </row>
    <row r="284" spans="1:8">
      <c r="A284">
        <v>-1.3680000000000001</v>
      </c>
      <c r="B284">
        <v>0.99370050399999998</v>
      </c>
      <c r="C284">
        <v>1.7541080710000001</v>
      </c>
      <c r="D284">
        <v>0.995381713</v>
      </c>
      <c r="E284">
        <v>0.61099076299999999</v>
      </c>
      <c r="F284">
        <v>0.61219268999999998</v>
      </c>
      <c r="G284">
        <v>1.316753268</v>
      </c>
      <c r="H284">
        <v>8.8225984569999998</v>
      </c>
    </row>
    <row r="285" spans="1:8">
      <c r="A285">
        <v>-1.3620000000000001</v>
      </c>
      <c r="B285">
        <v>0.994006634</v>
      </c>
      <c r="C285">
        <v>1.7562524079999999</v>
      </c>
      <c r="D285">
        <v>0.995663941</v>
      </c>
      <c r="E285">
        <v>0.61074238999999997</v>
      </c>
      <c r="F285">
        <v>0.61191797299999995</v>
      </c>
      <c r="G285">
        <v>1.318050146</v>
      </c>
      <c r="H285">
        <v>8.8268795010000005</v>
      </c>
    </row>
    <row r="286" spans="1:8">
      <c r="A286">
        <v>-1.355</v>
      </c>
      <c r="B286">
        <v>0.99431687599999996</v>
      </c>
      <c r="C286">
        <v>1.758382082</v>
      </c>
      <c r="D286">
        <v>0.99594938799999999</v>
      </c>
      <c r="E286">
        <v>0.61049437500000003</v>
      </c>
      <c r="F286">
        <v>0.61164385099999996</v>
      </c>
      <c r="G286">
        <v>1.3193292619999999</v>
      </c>
      <c r="H286">
        <v>8.8311195369999993</v>
      </c>
    </row>
    <row r="287" spans="1:8">
      <c r="A287">
        <v>-1.349</v>
      </c>
      <c r="B287">
        <v>0.99463140999999999</v>
      </c>
      <c r="C287">
        <v>1.760496974</v>
      </c>
      <c r="D287">
        <v>0.99623852999999996</v>
      </c>
      <c r="E287">
        <v>0.61024677800000005</v>
      </c>
      <c r="F287">
        <v>0.61137020600000003</v>
      </c>
      <c r="G287">
        <v>1.3205913309999999</v>
      </c>
      <c r="H287">
        <v>8.8353185649999997</v>
      </c>
    </row>
    <row r="288" spans="1:8">
      <c r="A288">
        <v>-1.343</v>
      </c>
      <c r="B288">
        <v>0.99494993700000001</v>
      </c>
      <c r="C288">
        <v>1.762598157</v>
      </c>
      <c r="D288">
        <v>0.99653071199999999</v>
      </c>
      <c r="E288">
        <v>0.60999953699999998</v>
      </c>
      <c r="F288">
        <v>0.61109691899999996</v>
      </c>
      <c r="G288">
        <v>1.3218367099999999</v>
      </c>
      <c r="H288">
        <v>8.8394813540000001</v>
      </c>
    </row>
    <row r="289" spans="1:8">
      <c r="A289">
        <v>-1.337</v>
      </c>
      <c r="B289">
        <v>0.99527221899999996</v>
      </c>
      <c r="C289">
        <v>1.7646862270000001</v>
      </c>
      <c r="D289">
        <v>0.99682617200000001</v>
      </c>
      <c r="E289">
        <v>0.60975253600000001</v>
      </c>
      <c r="F289">
        <v>0.61082398900000001</v>
      </c>
      <c r="G289">
        <v>1.323066235</v>
      </c>
      <c r="H289">
        <v>8.8436069489999998</v>
      </c>
    </row>
    <row r="290" spans="1:8">
      <c r="A290">
        <v>-1.33</v>
      </c>
      <c r="B290">
        <v>0.99559819699999996</v>
      </c>
      <c r="C290">
        <v>1.7667616610000001</v>
      </c>
      <c r="D290">
        <v>0.99712455300000002</v>
      </c>
      <c r="E290">
        <v>0.609505713</v>
      </c>
      <c r="F290">
        <v>0.610551238</v>
      </c>
      <c r="G290">
        <v>1.3242805</v>
      </c>
      <c r="H290">
        <v>8.8476953510000005</v>
      </c>
    </row>
    <row r="291" spans="1:8">
      <c r="A291">
        <v>-1.3240000000000001</v>
      </c>
      <c r="B291">
        <v>0.99592751300000004</v>
      </c>
      <c r="C291">
        <v>1.768824816</v>
      </c>
      <c r="D291">
        <v>0.99742585399999995</v>
      </c>
      <c r="E291">
        <v>0.60925894999999997</v>
      </c>
      <c r="F291">
        <v>0.61027872599999999</v>
      </c>
      <c r="G291">
        <v>1.3254798649999999</v>
      </c>
      <c r="H291">
        <v>8.8517494200000009</v>
      </c>
    </row>
    <row r="292" spans="1:8">
      <c r="A292">
        <v>-1.3180000000000001</v>
      </c>
      <c r="B292">
        <v>0.99626010700000001</v>
      </c>
      <c r="C292">
        <v>1.7708767649999999</v>
      </c>
      <c r="D292">
        <v>0.99772977799999996</v>
      </c>
      <c r="E292">
        <v>0.60901218700000004</v>
      </c>
      <c r="F292">
        <v>0.61000621300000002</v>
      </c>
      <c r="G292">
        <v>1.326665282</v>
      </c>
      <c r="H292">
        <v>8.855770111</v>
      </c>
    </row>
    <row r="293" spans="1:8">
      <c r="A293">
        <v>-1.3109999999999999</v>
      </c>
      <c r="B293">
        <v>0.99659586</v>
      </c>
      <c r="C293">
        <v>1.7729178670000001</v>
      </c>
      <c r="D293">
        <v>0.99803608700000002</v>
      </c>
      <c r="E293">
        <v>0.60876536400000003</v>
      </c>
      <c r="F293">
        <v>0.60973370100000002</v>
      </c>
      <c r="G293">
        <v>1.3278373480000001</v>
      </c>
      <c r="H293">
        <v>8.8597583770000004</v>
      </c>
    </row>
    <row r="294" spans="1:8">
      <c r="A294">
        <v>-1.3049999999999999</v>
      </c>
      <c r="B294">
        <v>0.99693429499999997</v>
      </c>
      <c r="C294">
        <v>1.7749491930000001</v>
      </c>
      <c r="D294">
        <v>0.99834471899999999</v>
      </c>
      <c r="E294">
        <v>0.60851836199999998</v>
      </c>
      <c r="F294">
        <v>0.60946100999999997</v>
      </c>
      <c r="G294">
        <v>1.328996778</v>
      </c>
      <c r="H294">
        <v>8.8637170790000006</v>
      </c>
    </row>
    <row r="295" spans="1:8">
      <c r="A295">
        <v>-1.2989999999999999</v>
      </c>
      <c r="B295">
        <v>0.99727553099999999</v>
      </c>
      <c r="C295">
        <v>1.7769712209999999</v>
      </c>
      <c r="D295">
        <v>0.99865549799999997</v>
      </c>
      <c r="E295">
        <v>0.60827106200000003</v>
      </c>
      <c r="F295">
        <v>0.60918813900000002</v>
      </c>
      <c r="G295">
        <v>1.3301445249999999</v>
      </c>
      <c r="H295">
        <v>8.8676471709999998</v>
      </c>
    </row>
    <row r="296" spans="1:8">
      <c r="A296">
        <v>-1.292</v>
      </c>
      <c r="B296">
        <v>0.99761897300000002</v>
      </c>
      <c r="C296">
        <v>1.778985262</v>
      </c>
      <c r="D296">
        <v>0.99896818399999998</v>
      </c>
      <c r="E296">
        <v>0.608023286</v>
      </c>
      <c r="F296">
        <v>0.60891485199999995</v>
      </c>
      <c r="G296">
        <v>1.33128202</v>
      </c>
      <c r="H296">
        <v>8.8715496060000003</v>
      </c>
    </row>
    <row r="297" spans="1:8">
      <c r="A297">
        <v>-1.286</v>
      </c>
      <c r="B297">
        <v>0.99796491899999995</v>
      </c>
      <c r="C297">
        <v>1.780991912</v>
      </c>
      <c r="D297">
        <v>0.99928253899999997</v>
      </c>
      <c r="E297">
        <v>0.60777515199999999</v>
      </c>
      <c r="F297">
        <v>0.60864114800000002</v>
      </c>
      <c r="G297">
        <v>1.3324090239999999</v>
      </c>
      <c r="H297">
        <v>8.8754262920000002</v>
      </c>
    </row>
    <row r="298" spans="1:8">
      <c r="A298">
        <v>-1.28</v>
      </c>
      <c r="B298">
        <v>0.99831247300000003</v>
      </c>
      <c r="C298">
        <v>1.782991886</v>
      </c>
      <c r="D298">
        <v>0.99959820499999996</v>
      </c>
      <c r="E298">
        <v>0.60752642199999995</v>
      </c>
      <c r="F298">
        <v>0.60836684699999999</v>
      </c>
      <c r="G298">
        <v>1.3335273270000001</v>
      </c>
      <c r="H298">
        <v>8.87928009</v>
      </c>
    </row>
    <row r="299" spans="1:8">
      <c r="A299">
        <v>-1.274</v>
      </c>
      <c r="B299">
        <v>0.99866181600000004</v>
      </c>
      <c r="C299">
        <v>1.784986615</v>
      </c>
      <c r="D299">
        <v>0.99991518300000004</v>
      </c>
      <c r="E299">
        <v>0.60727691699999997</v>
      </c>
      <c r="F299">
        <v>0.60809177199999997</v>
      </c>
      <c r="G299">
        <v>1.334637284</v>
      </c>
      <c r="H299">
        <v>8.8831109999999995</v>
      </c>
    </row>
    <row r="300" spans="1:8">
      <c r="A300">
        <v>-1.2669999999999999</v>
      </c>
      <c r="B300">
        <v>0.99901253000000001</v>
      </c>
      <c r="C300">
        <v>1.786976457</v>
      </c>
      <c r="D300">
        <v>1.000233173</v>
      </c>
      <c r="E300">
        <v>0.60702651699999999</v>
      </c>
      <c r="F300">
        <v>0.60781592100000004</v>
      </c>
      <c r="G300">
        <v>1.3357408049999999</v>
      </c>
      <c r="H300">
        <v>8.8869247439999999</v>
      </c>
    </row>
    <row r="301" spans="1:8">
      <c r="A301">
        <v>-1.2609999999999999</v>
      </c>
      <c r="B301">
        <v>0.99936461399999998</v>
      </c>
      <c r="C301">
        <v>1.7889629600000001</v>
      </c>
      <c r="D301">
        <v>1.0005518200000001</v>
      </c>
      <c r="E301">
        <v>0.60677522399999995</v>
      </c>
      <c r="F301">
        <v>0.60753905799999997</v>
      </c>
      <c r="G301">
        <v>1.336838126</v>
      </c>
      <c r="H301">
        <v>8.8907184600000004</v>
      </c>
    </row>
    <row r="302" spans="1:8">
      <c r="A302">
        <v>-1.2549999999999999</v>
      </c>
      <c r="B302">
        <v>0.99971729499999995</v>
      </c>
      <c r="C302">
        <v>1.7909467219999999</v>
      </c>
      <c r="D302">
        <v>1.0008708239999999</v>
      </c>
      <c r="E302">
        <v>0.60652285800000005</v>
      </c>
      <c r="F302">
        <v>0.60726124000000004</v>
      </c>
      <c r="G302">
        <v>1.3379303220000001</v>
      </c>
      <c r="H302">
        <v>8.8944988249999994</v>
      </c>
    </row>
    <row r="303" spans="1:8">
      <c r="A303">
        <v>-1.248</v>
      </c>
      <c r="B303">
        <v>1.000070572</v>
      </c>
      <c r="C303">
        <v>1.792929292</v>
      </c>
      <c r="D303">
        <v>1.0011903049999999</v>
      </c>
      <c r="E303">
        <v>0.60626924000000004</v>
      </c>
      <c r="F303">
        <v>0.60698205199999999</v>
      </c>
      <c r="G303">
        <v>1.339018941</v>
      </c>
      <c r="H303">
        <v>8.8982648849999997</v>
      </c>
    </row>
    <row r="304" spans="1:8">
      <c r="A304">
        <v>-1.242</v>
      </c>
      <c r="B304">
        <v>1.0004241469999999</v>
      </c>
      <c r="C304">
        <v>1.794911742</v>
      </c>
      <c r="D304">
        <v>1.0015094280000001</v>
      </c>
      <c r="E304">
        <v>0.60601431100000003</v>
      </c>
      <c r="F304">
        <v>0.60670161199999995</v>
      </c>
      <c r="G304">
        <v>1.3401049380000001</v>
      </c>
      <c r="H304">
        <v>8.9020214079999995</v>
      </c>
    </row>
    <row r="305" spans="1:8">
      <c r="A305">
        <v>-1.236</v>
      </c>
      <c r="B305">
        <v>1.000777721</v>
      </c>
      <c r="C305">
        <v>1.7968949080000001</v>
      </c>
      <c r="D305">
        <v>1.0018283130000001</v>
      </c>
      <c r="E305">
        <v>0.60575789199999996</v>
      </c>
      <c r="F305">
        <v>0.60641956299999999</v>
      </c>
      <c r="G305">
        <v>1.3411897420000001</v>
      </c>
      <c r="H305">
        <v>8.9057683940000008</v>
      </c>
    </row>
    <row r="306" spans="1:8">
      <c r="A306">
        <v>-1.23</v>
      </c>
      <c r="B306">
        <v>1.0011310579999999</v>
      </c>
      <c r="C306">
        <v>1.7988802189999999</v>
      </c>
      <c r="D306">
        <v>1.0021464819999999</v>
      </c>
      <c r="E306">
        <v>0.60549980400000003</v>
      </c>
      <c r="F306">
        <v>0.60613584499999995</v>
      </c>
      <c r="G306">
        <v>1.3422739509999999</v>
      </c>
      <c r="H306">
        <v>8.9095106120000001</v>
      </c>
    </row>
    <row r="307" spans="1:8">
      <c r="A307">
        <v>-1.2230000000000001</v>
      </c>
      <c r="B307">
        <v>1.0014836789999999</v>
      </c>
      <c r="C307">
        <v>1.8008686300000001</v>
      </c>
      <c r="D307">
        <v>1.0024639369999999</v>
      </c>
      <c r="E307">
        <v>0.60523998700000003</v>
      </c>
      <c r="F307">
        <v>0.60585021999999999</v>
      </c>
      <c r="G307">
        <v>1.34335947</v>
      </c>
      <c r="H307">
        <v>8.9132480619999992</v>
      </c>
    </row>
    <row r="308" spans="1:8">
      <c r="A308">
        <v>-1.2170000000000001</v>
      </c>
      <c r="B308">
        <v>1.0018352269999999</v>
      </c>
      <c r="C308">
        <v>1.8028619290000001</v>
      </c>
      <c r="D308">
        <v>1.00278008</v>
      </c>
      <c r="E308">
        <v>0.60497832299999998</v>
      </c>
      <c r="F308">
        <v>0.60556274700000001</v>
      </c>
      <c r="G308">
        <v>1.344447017</v>
      </c>
      <c r="H308">
        <v>8.9169855120000001</v>
      </c>
    </row>
    <row r="309" spans="1:8">
      <c r="A309">
        <v>-1.2110000000000001</v>
      </c>
      <c r="B309">
        <v>1.002185702</v>
      </c>
      <c r="C309">
        <v>1.8048607109999999</v>
      </c>
      <c r="D309">
        <v>1.0030946730000001</v>
      </c>
      <c r="E309">
        <v>0.60471451300000001</v>
      </c>
      <c r="F309">
        <v>0.60527306800000003</v>
      </c>
      <c r="G309">
        <v>1.3455381390000001</v>
      </c>
      <c r="H309">
        <v>8.9207248690000007</v>
      </c>
    </row>
    <row r="310" spans="1:8">
      <c r="A310">
        <v>-1.204</v>
      </c>
      <c r="B310">
        <v>1.0025342699999999</v>
      </c>
      <c r="C310">
        <v>1.806866646</v>
      </c>
      <c r="D310">
        <v>1.003407478</v>
      </c>
      <c r="E310">
        <v>0.604448557</v>
      </c>
      <c r="F310">
        <v>0.60498112400000004</v>
      </c>
      <c r="G310">
        <v>1.346634388</v>
      </c>
      <c r="H310">
        <v>8.9244680400000007</v>
      </c>
    </row>
    <row r="311" spans="1:8">
      <c r="A311">
        <v>-1.198</v>
      </c>
      <c r="B311">
        <v>1.0028810500000001</v>
      </c>
      <c r="C311">
        <v>1.8088812830000001</v>
      </c>
      <c r="D311">
        <v>1.0037177799999999</v>
      </c>
      <c r="E311">
        <v>0.60418021700000002</v>
      </c>
      <c r="F311">
        <v>0.60468667700000001</v>
      </c>
      <c r="G311">
        <v>1.3477368350000001</v>
      </c>
      <c r="H311">
        <v>8.9282178880000007</v>
      </c>
    </row>
    <row r="312" spans="1:8">
      <c r="A312">
        <v>-1.1919999999999999</v>
      </c>
      <c r="B312">
        <v>1.003225327</v>
      </c>
      <c r="C312">
        <v>1.8109053369999999</v>
      </c>
      <c r="D312">
        <v>1.004026055</v>
      </c>
      <c r="E312">
        <v>0.603909433</v>
      </c>
      <c r="F312">
        <v>0.60438960799999997</v>
      </c>
      <c r="G312">
        <v>1.348847151</v>
      </c>
      <c r="H312">
        <v>8.9319791790000007</v>
      </c>
    </row>
    <row r="313" spans="1:8">
      <c r="A313">
        <v>-1.1859999999999999</v>
      </c>
      <c r="B313">
        <v>1.0035667420000001</v>
      </c>
      <c r="C313">
        <v>1.812940717</v>
      </c>
      <c r="D313">
        <v>1.0043312310000001</v>
      </c>
      <c r="E313">
        <v>0.60363584800000003</v>
      </c>
      <c r="F313">
        <v>0.60408967700000005</v>
      </c>
      <c r="G313">
        <v>1.3499664069999999</v>
      </c>
      <c r="H313">
        <v>8.9357519150000009</v>
      </c>
    </row>
    <row r="314" spans="1:8">
      <c r="A314">
        <v>-1.179</v>
      </c>
      <c r="B314">
        <v>1.0039055349999999</v>
      </c>
      <c r="C314">
        <v>1.814988732</v>
      </c>
      <c r="D314">
        <v>1.0046331879999999</v>
      </c>
      <c r="E314">
        <v>0.60335952000000004</v>
      </c>
      <c r="F314">
        <v>0.603786826</v>
      </c>
      <c r="G314">
        <v>1.3510962719999999</v>
      </c>
      <c r="H314">
        <v>8.9395418170000003</v>
      </c>
    </row>
    <row r="315" spans="1:8">
      <c r="A315">
        <v>-1.173</v>
      </c>
      <c r="B315">
        <v>1.004240751</v>
      </c>
      <c r="C315">
        <v>1.8170510529999999</v>
      </c>
      <c r="D315">
        <v>1.0049316880000001</v>
      </c>
      <c r="E315">
        <v>0.60308021300000003</v>
      </c>
      <c r="F315">
        <v>0.60348075599999995</v>
      </c>
      <c r="G315">
        <v>1.3522378209999999</v>
      </c>
      <c r="H315">
        <v>8.9433498379999996</v>
      </c>
    </row>
    <row r="316" spans="1:8">
      <c r="A316">
        <v>-1.167</v>
      </c>
      <c r="B316">
        <v>1.004572153</v>
      </c>
      <c r="C316">
        <v>1.8191287519999999</v>
      </c>
      <c r="D316">
        <v>1.005226731</v>
      </c>
      <c r="E316">
        <v>0.60279768700000003</v>
      </c>
      <c r="F316">
        <v>0.60317140800000002</v>
      </c>
      <c r="G316">
        <v>1.353393316</v>
      </c>
      <c r="H316">
        <v>8.9471788409999995</v>
      </c>
    </row>
    <row r="317" spans="1:8">
      <c r="A317">
        <v>-1.1599999999999999</v>
      </c>
      <c r="B317">
        <v>1.0048993829999999</v>
      </c>
      <c r="C317">
        <v>1.8212232589999999</v>
      </c>
      <c r="D317">
        <v>1.0055171249999999</v>
      </c>
      <c r="E317">
        <v>0.60251182299999995</v>
      </c>
      <c r="F317">
        <v>0.60285848399999997</v>
      </c>
      <c r="G317">
        <v>1.354563475</v>
      </c>
      <c r="H317">
        <v>8.9510345460000007</v>
      </c>
    </row>
    <row r="318" spans="1:8">
      <c r="A318">
        <v>-1.1539999999999999</v>
      </c>
      <c r="B318">
        <v>1.005222082</v>
      </c>
      <c r="C318">
        <v>1.8233361239999999</v>
      </c>
      <c r="D318">
        <v>1.0058031080000001</v>
      </c>
      <c r="E318">
        <v>0.60222250200000005</v>
      </c>
      <c r="F318">
        <v>0.60254192399999995</v>
      </c>
      <c r="G318">
        <v>1.3557506800000001</v>
      </c>
      <c r="H318">
        <v>8.9549169539999998</v>
      </c>
    </row>
    <row r="319" spans="1:8">
      <c r="A319">
        <v>-1.1479999999999999</v>
      </c>
      <c r="B319">
        <v>1.005539894</v>
      </c>
      <c r="C319">
        <v>1.8254691359999999</v>
      </c>
      <c r="D319">
        <v>1.006084204</v>
      </c>
      <c r="E319">
        <v>0.60192954499999995</v>
      </c>
      <c r="F319">
        <v>0.60222148900000005</v>
      </c>
      <c r="G319">
        <v>1.3569551710000001</v>
      </c>
      <c r="H319">
        <v>8.9588308330000004</v>
      </c>
    </row>
    <row r="320" spans="1:8">
      <c r="A320">
        <v>-1.1419999999999999</v>
      </c>
      <c r="B320">
        <v>1.0058522219999999</v>
      </c>
      <c r="C320">
        <v>1.8276234870000001</v>
      </c>
      <c r="D320">
        <v>1.0063599350000001</v>
      </c>
      <c r="E320">
        <v>0.60163277400000004</v>
      </c>
      <c r="F320">
        <v>0.60189688200000002</v>
      </c>
      <c r="G320">
        <v>1.3581796880000001</v>
      </c>
      <c r="H320">
        <v>8.9627790449999996</v>
      </c>
    </row>
    <row r="321" spans="1:8">
      <c r="A321">
        <v>-1.135</v>
      </c>
      <c r="B321">
        <v>1.0061589479999999</v>
      </c>
      <c r="C321">
        <v>1.829800844</v>
      </c>
      <c r="D321">
        <v>1.006630063</v>
      </c>
      <c r="E321">
        <v>0.60133194899999998</v>
      </c>
      <c r="F321">
        <v>0.601568043</v>
      </c>
      <c r="G321">
        <v>1.3594253059999999</v>
      </c>
      <c r="H321">
        <v>8.9667644499999994</v>
      </c>
    </row>
    <row r="322" spans="1:8">
      <c r="A322">
        <v>-1.129</v>
      </c>
      <c r="B322">
        <v>1.0064595940000001</v>
      </c>
      <c r="C322">
        <v>1.8320025209999999</v>
      </c>
      <c r="D322">
        <v>1.006894231</v>
      </c>
      <c r="E322">
        <v>0.60102689300000001</v>
      </c>
      <c r="F322">
        <v>0.60123473400000005</v>
      </c>
      <c r="G322">
        <v>1.3606935739999999</v>
      </c>
      <c r="H322">
        <v>8.9707899090000005</v>
      </c>
    </row>
    <row r="323" spans="1:8">
      <c r="A323">
        <v>-1.123</v>
      </c>
      <c r="B323">
        <v>1.006753802</v>
      </c>
      <c r="C323">
        <v>1.834230542</v>
      </c>
      <c r="D323">
        <v>1.0071519609999999</v>
      </c>
      <c r="E323">
        <v>0.60071760399999996</v>
      </c>
      <c r="F323">
        <v>0.60089689499999999</v>
      </c>
      <c r="G323">
        <v>1.3619862789999999</v>
      </c>
      <c r="H323">
        <v>8.9748601909999994</v>
      </c>
    </row>
    <row r="324" spans="1:8">
      <c r="A324">
        <v>-1.1160000000000001</v>
      </c>
      <c r="B324">
        <v>1.0070409769999999</v>
      </c>
      <c r="C324">
        <v>1.83648634</v>
      </c>
      <c r="D324">
        <v>1.007403016</v>
      </c>
      <c r="E324">
        <v>0.60040372600000003</v>
      </c>
      <c r="F324">
        <v>0.60055416800000005</v>
      </c>
      <c r="G324">
        <v>1.363304853</v>
      </c>
      <c r="H324">
        <v>8.9789772029999995</v>
      </c>
    </row>
    <row r="325" spans="1:8">
      <c r="A325">
        <v>-1.1100000000000001</v>
      </c>
      <c r="B325">
        <v>1.0073208810000001</v>
      </c>
      <c r="C325">
        <v>1.8387715819999999</v>
      </c>
      <c r="D325">
        <v>1.0076466799999999</v>
      </c>
      <c r="E325">
        <v>0.60008513900000005</v>
      </c>
      <c r="F325">
        <v>0.60020643500000004</v>
      </c>
      <c r="G325">
        <v>1.3646510839999999</v>
      </c>
      <c r="H325">
        <v>8.9831447600000001</v>
      </c>
    </row>
    <row r="326" spans="1:8">
      <c r="A326">
        <v>-1.1040000000000001</v>
      </c>
      <c r="B326">
        <v>1.0075930360000001</v>
      </c>
      <c r="C326">
        <v>1.8410873409999999</v>
      </c>
      <c r="D326">
        <v>1.007883072</v>
      </c>
      <c r="E326">
        <v>0.59976160499999998</v>
      </c>
      <c r="F326">
        <v>0.59985345599999995</v>
      </c>
      <c r="G326">
        <v>1.3660264019999999</v>
      </c>
      <c r="H326">
        <v>8.9873657229999999</v>
      </c>
    </row>
    <row r="327" spans="1:8">
      <c r="A327">
        <v>-1.0980000000000001</v>
      </c>
      <c r="B327">
        <v>1.0078573230000001</v>
      </c>
      <c r="C327">
        <v>1.8434354070000001</v>
      </c>
      <c r="D327">
        <v>1.0081113580000001</v>
      </c>
      <c r="E327">
        <v>0.59943312400000004</v>
      </c>
      <c r="F327">
        <v>0.59949511300000002</v>
      </c>
      <c r="G327">
        <v>1.3674329519999999</v>
      </c>
      <c r="H327">
        <v>8.9916439060000002</v>
      </c>
    </row>
    <row r="328" spans="1:8">
      <c r="A328">
        <v>-1.091</v>
      </c>
      <c r="B328">
        <v>1.008112788</v>
      </c>
      <c r="C328">
        <v>1.845818043</v>
      </c>
      <c r="D328">
        <v>1.008331418</v>
      </c>
      <c r="E328">
        <v>0.59909939800000001</v>
      </c>
      <c r="F328">
        <v>0.59913110700000005</v>
      </c>
      <c r="G328">
        <v>1.3688714500000001</v>
      </c>
      <c r="H328">
        <v>8.9959840769999992</v>
      </c>
    </row>
    <row r="329" spans="1:8">
      <c r="A329">
        <v>-1.085</v>
      </c>
      <c r="B329">
        <v>1.008359432</v>
      </c>
      <c r="C329">
        <v>1.8482360840000001</v>
      </c>
      <c r="D329">
        <v>1.0085428949999999</v>
      </c>
      <c r="E329">
        <v>0.59876018799999997</v>
      </c>
      <c r="F329">
        <v>0.59876143900000001</v>
      </c>
      <c r="G329">
        <v>1.3703441620000001</v>
      </c>
      <c r="H329">
        <v>9.0003862380000008</v>
      </c>
    </row>
    <row r="330" spans="1:8">
      <c r="A330">
        <v>-1.079</v>
      </c>
      <c r="B330">
        <v>1.008596659</v>
      </c>
      <c r="C330">
        <v>1.850691557</v>
      </c>
      <c r="D330">
        <v>1.0087450739999999</v>
      </c>
      <c r="E330">
        <v>0.59841555400000002</v>
      </c>
      <c r="F330">
        <v>0.59838569200000002</v>
      </c>
      <c r="G330">
        <v>1.371852756</v>
      </c>
      <c r="H330">
        <v>9.0048570629999993</v>
      </c>
    </row>
    <row r="331" spans="1:8">
      <c r="A331">
        <v>-1.0720000000000001</v>
      </c>
      <c r="B331">
        <v>1.0088241099999999</v>
      </c>
      <c r="C331">
        <v>1.853185654</v>
      </c>
      <c r="D331">
        <v>1.008938074</v>
      </c>
      <c r="E331">
        <v>0.59806501899999998</v>
      </c>
      <c r="F331">
        <v>0.59800374499999998</v>
      </c>
      <c r="G331">
        <v>1.3733989</v>
      </c>
      <c r="H331">
        <v>9.0093994140000007</v>
      </c>
    </row>
    <row r="332" spans="1:8">
      <c r="A332">
        <v>-1.0660000000000001</v>
      </c>
      <c r="B332">
        <v>1.009041429</v>
      </c>
      <c r="C332">
        <v>1.8557206390000001</v>
      </c>
      <c r="D332">
        <v>1.00912106</v>
      </c>
      <c r="E332">
        <v>0.59770858299999996</v>
      </c>
      <c r="F332">
        <v>0.59761547999999998</v>
      </c>
      <c r="G332">
        <v>1.3749840259999999</v>
      </c>
      <c r="H332">
        <v>9.0140132899999994</v>
      </c>
    </row>
    <row r="333" spans="1:8">
      <c r="A333">
        <v>-1.06</v>
      </c>
      <c r="B333">
        <v>1.0092482570000001</v>
      </c>
      <c r="C333">
        <v>1.8582971100000001</v>
      </c>
      <c r="D333">
        <v>1.0092939139999999</v>
      </c>
      <c r="E333">
        <v>0.59734606700000004</v>
      </c>
      <c r="F333">
        <v>0.59722065899999999</v>
      </c>
      <c r="G333">
        <v>1.3766096830000001</v>
      </c>
      <c r="H333">
        <v>9.0187063219999999</v>
      </c>
    </row>
    <row r="334" spans="1:8">
      <c r="A334">
        <v>-1.0529999999999999</v>
      </c>
      <c r="B334">
        <v>1.009444118</v>
      </c>
      <c r="C334">
        <v>1.8609178070000001</v>
      </c>
      <c r="D334">
        <v>1.0094561580000001</v>
      </c>
      <c r="E334">
        <v>0.59697723400000002</v>
      </c>
      <c r="F334">
        <v>0.59681916199999996</v>
      </c>
      <c r="G334">
        <v>1.3782778979999999</v>
      </c>
      <c r="H334">
        <v>9.0234794619999992</v>
      </c>
    </row>
    <row r="335" spans="1:8">
      <c r="A335">
        <v>-1.0469999999999999</v>
      </c>
      <c r="B335">
        <v>1.009628534</v>
      </c>
      <c r="C335">
        <v>1.8635835650000001</v>
      </c>
      <c r="D335">
        <v>1.009607315</v>
      </c>
      <c r="E335">
        <v>0.59660208199999998</v>
      </c>
      <c r="F335">
        <v>0.596410573</v>
      </c>
      <c r="G335">
        <v>1.379990101</v>
      </c>
      <c r="H335">
        <v>9.0283365250000003</v>
      </c>
    </row>
    <row r="336" spans="1:8">
      <c r="A336">
        <v>-1.0409999999999999</v>
      </c>
      <c r="B336">
        <v>1.0098011490000001</v>
      </c>
      <c r="C336">
        <v>1.8662965300000001</v>
      </c>
      <c r="D336">
        <v>1.0097472670000001</v>
      </c>
      <c r="E336">
        <v>0.59622013600000001</v>
      </c>
      <c r="F336">
        <v>0.59599506899999999</v>
      </c>
      <c r="G336">
        <v>1.3817477229999999</v>
      </c>
      <c r="H336">
        <v>9.0332803730000002</v>
      </c>
    </row>
    <row r="337" spans="1:8">
      <c r="A337">
        <v>-1.0349999999999999</v>
      </c>
      <c r="B337">
        <v>1.009961605</v>
      </c>
      <c r="C337">
        <v>1.8690575359999999</v>
      </c>
      <c r="D337">
        <v>1.0098751779999999</v>
      </c>
      <c r="E337">
        <v>0.59583151300000003</v>
      </c>
      <c r="F337">
        <v>0.59557211399999999</v>
      </c>
      <c r="G337">
        <v>1.38355267</v>
      </c>
      <c r="H337">
        <v>9.0383157730000008</v>
      </c>
    </row>
    <row r="338" spans="1:8">
      <c r="A338">
        <v>-1.028</v>
      </c>
      <c r="B338">
        <v>1.0101093050000001</v>
      </c>
      <c r="C338">
        <v>1.8718687300000001</v>
      </c>
      <c r="D338">
        <v>1.0099909309999999</v>
      </c>
      <c r="E338">
        <v>0.59543579800000002</v>
      </c>
      <c r="F338">
        <v>0.59514164899999999</v>
      </c>
      <c r="G338">
        <v>1.3854063750000001</v>
      </c>
      <c r="H338">
        <v>9.0434455870000008</v>
      </c>
    </row>
    <row r="339" spans="1:8">
      <c r="A339">
        <v>-1.022</v>
      </c>
      <c r="B339">
        <v>1.01024425</v>
      </c>
      <c r="C339">
        <v>1.874731302</v>
      </c>
      <c r="D339">
        <v>1.010094523</v>
      </c>
      <c r="E339">
        <v>0.59503310899999995</v>
      </c>
      <c r="F339">
        <v>0.59470361500000002</v>
      </c>
      <c r="G339">
        <v>1.387310743</v>
      </c>
      <c r="H339">
        <v>9.0486736299999997</v>
      </c>
    </row>
    <row r="340" spans="1:8">
      <c r="A340">
        <v>-1.016</v>
      </c>
      <c r="B340">
        <v>1.0103656050000001</v>
      </c>
      <c r="C340">
        <v>1.877647281</v>
      </c>
      <c r="D340">
        <v>1.0101850029999999</v>
      </c>
      <c r="E340">
        <v>0.59462308900000005</v>
      </c>
      <c r="F340">
        <v>0.594257653</v>
      </c>
      <c r="G340">
        <v>1.389266968</v>
      </c>
      <c r="H340">
        <v>9.0539999009999992</v>
      </c>
    </row>
    <row r="341" spans="1:8">
      <c r="A341">
        <v>-1.0089999999999999</v>
      </c>
      <c r="B341">
        <v>1.010473371</v>
      </c>
      <c r="C341">
        <v>1.880617738</v>
      </c>
      <c r="D341">
        <v>1.0102622509999999</v>
      </c>
      <c r="E341">
        <v>0.59420555799999997</v>
      </c>
      <c r="F341">
        <v>0.59380376300000004</v>
      </c>
      <c r="G341">
        <v>1.391276717</v>
      </c>
      <c r="H341">
        <v>9.0594310759999992</v>
      </c>
    </row>
    <row r="342" spans="1:8">
      <c r="A342">
        <v>-1.0029999999999999</v>
      </c>
      <c r="B342">
        <v>1.0105669500000001</v>
      </c>
      <c r="C342">
        <v>1.883643985</v>
      </c>
      <c r="D342">
        <v>1.010326147</v>
      </c>
      <c r="E342">
        <v>0.59378051799999998</v>
      </c>
      <c r="F342">
        <v>0.59334152900000003</v>
      </c>
      <c r="G342">
        <v>1.3933416599999999</v>
      </c>
      <c r="H342">
        <v>9.0649700160000002</v>
      </c>
    </row>
    <row r="343" spans="1:8">
      <c r="A343">
        <v>-0.997</v>
      </c>
      <c r="B343">
        <v>1.0106458659999999</v>
      </c>
      <c r="C343">
        <v>1.8867281680000001</v>
      </c>
      <c r="D343">
        <v>1.0103758570000001</v>
      </c>
      <c r="E343">
        <v>0.59334772800000002</v>
      </c>
      <c r="F343">
        <v>0.59287113000000002</v>
      </c>
      <c r="G343">
        <v>1.39546299</v>
      </c>
      <c r="H343">
        <v>9.0706176759999995</v>
      </c>
    </row>
    <row r="344" spans="1:8">
      <c r="A344">
        <v>-0.99099999999999999</v>
      </c>
      <c r="B344">
        <v>1.0107100010000001</v>
      </c>
      <c r="C344">
        <v>1.88987124</v>
      </c>
      <c r="D344">
        <v>1.0104110239999999</v>
      </c>
      <c r="E344">
        <v>0.59290695199999999</v>
      </c>
      <c r="F344">
        <v>0.59239202700000004</v>
      </c>
      <c r="G344">
        <v>1.3976428510000001</v>
      </c>
      <c r="H344">
        <v>9.0763797759999996</v>
      </c>
    </row>
    <row r="345" spans="1:8">
      <c r="A345">
        <v>-0.98399999999999999</v>
      </c>
      <c r="B345">
        <v>1.010758638</v>
      </c>
      <c r="C345">
        <v>1.8930747509999999</v>
      </c>
      <c r="D345">
        <v>1.0104316470000001</v>
      </c>
      <c r="E345">
        <v>0.59245812899999994</v>
      </c>
      <c r="F345">
        <v>0.59190422300000001</v>
      </c>
      <c r="G345">
        <v>1.3998818399999999</v>
      </c>
      <c r="H345">
        <v>9.0822572709999996</v>
      </c>
    </row>
    <row r="346" spans="1:8">
      <c r="A346">
        <v>-0.97799999999999998</v>
      </c>
      <c r="B346">
        <v>1.0107918979999999</v>
      </c>
      <c r="C346">
        <v>1.8963403700000001</v>
      </c>
      <c r="D346">
        <v>1.0104372500000001</v>
      </c>
      <c r="E346">
        <v>0.59200108100000004</v>
      </c>
      <c r="F346">
        <v>0.59140759700000001</v>
      </c>
      <c r="G346">
        <v>1.4021822209999999</v>
      </c>
      <c r="H346">
        <v>9.0882539750000007</v>
      </c>
    </row>
    <row r="347" spans="1:8">
      <c r="A347">
        <v>-0.97199999999999998</v>
      </c>
      <c r="B347">
        <v>1.010808945</v>
      </c>
      <c r="C347">
        <v>1.8996690510000001</v>
      </c>
      <c r="D347">
        <v>1.010427475</v>
      </c>
      <c r="E347">
        <v>0.591535747</v>
      </c>
      <c r="F347">
        <v>0.59090197099999997</v>
      </c>
      <c r="G347">
        <v>1.404545307</v>
      </c>
      <c r="H347">
        <v>9.0943727489999997</v>
      </c>
    </row>
    <row r="348" spans="1:8">
      <c r="A348">
        <v>-0.96499999999999997</v>
      </c>
      <c r="B348">
        <v>1.0108097789999999</v>
      </c>
      <c r="C348">
        <v>1.9030624629999999</v>
      </c>
      <c r="D348">
        <v>1.010402083</v>
      </c>
      <c r="E348">
        <v>0.59106188999999998</v>
      </c>
      <c r="F348">
        <v>0.59038722499999996</v>
      </c>
      <c r="G348">
        <v>1.406972289</v>
      </c>
      <c r="H348">
        <v>9.1006164550000008</v>
      </c>
    </row>
    <row r="349" spans="1:8">
      <c r="A349">
        <v>-0.95899999999999996</v>
      </c>
      <c r="B349">
        <v>1.010793805</v>
      </c>
      <c r="C349">
        <v>1.9065220359999999</v>
      </c>
      <c r="D349">
        <v>1.010360599</v>
      </c>
      <c r="E349">
        <v>0.59057933100000004</v>
      </c>
      <c r="F349">
        <v>0.58986312200000002</v>
      </c>
      <c r="G349">
        <v>1.409464598</v>
      </c>
      <c r="H349">
        <v>9.1069908139999995</v>
      </c>
    </row>
    <row r="350" spans="1:8">
      <c r="A350">
        <v>-0.95299999999999996</v>
      </c>
      <c r="B350">
        <v>1.0107607839999999</v>
      </c>
      <c r="C350">
        <v>1.9100484849999999</v>
      </c>
      <c r="D350">
        <v>1.010302544</v>
      </c>
      <c r="E350">
        <v>0.59008812899999996</v>
      </c>
      <c r="F350">
        <v>0.58932948100000004</v>
      </c>
      <c r="G350">
        <v>1.412023306</v>
      </c>
      <c r="H350">
        <v>9.1134939189999997</v>
      </c>
    </row>
    <row r="351" spans="1:8">
      <c r="A351">
        <v>-0.94699999999999995</v>
      </c>
      <c r="B351">
        <v>1.010710239</v>
      </c>
      <c r="C351">
        <v>1.913643956</v>
      </c>
      <c r="D351">
        <v>1.0102280379999999</v>
      </c>
      <c r="E351">
        <v>0.58958804600000003</v>
      </c>
      <c r="F351">
        <v>0.58878624400000001</v>
      </c>
      <c r="G351">
        <v>1.414650202</v>
      </c>
      <c r="H351">
        <v>9.1201295850000008</v>
      </c>
    </row>
    <row r="352" spans="1:8">
      <c r="A352">
        <v>-0.94</v>
      </c>
      <c r="B352">
        <v>1.010642171</v>
      </c>
      <c r="C352">
        <v>1.9173086880000001</v>
      </c>
      <c r="D352">
        <v>1.010136366</v>
      </c>
      <c r="E352">
        <v>0.58907884399999999</v>
      </c>
      <c r="F352">
        <v>0.58823329199999996</v>
      </c>
      <c r="G352">
        <v>1.417346478</v>
      </c>
      <c r="H352">
        <v>9.1269025799999994</v>
      </c>
    </row>
    <row r="353" spans="1:8">
      <c r="A353">
        <v>-0.93400000000000005</v>
      </c>
      <c r="B353">
        <v>1.0105559829999999</v>
      </c>
      <c r="C353">
        <v>1.921044827</v>
      </c>
      <c r="D353">
        <v>1.010027528</v>
      </c>
      <c r="E353">
        <v>0.58856064100000005</v>
      </c>
      <c r="F353">
        <v>0.58767050499999995</v>
      </c>
      <c r="G353">
        <v>1.4201132059999999</v>
      </c>
      <c r="H353">
        <v>9.1338138579999999</v>
      </c>
    </row>
    <row r="354" spans="1:8">
      <c r="A354">
        <v>-0.92800000000000005</v>
      </c>
      <c r="B354">
        <v>1.0104514360000001</v>
      </c>
      <c r="C354">
        <v>1.9248527289999999</v>
      </c>
      <c r="D354">
        <v>1.009900808</v>
      </c>
      <c r="E354">
        <v>0.58803307999999999</v>
      </c>
      <c r="F354">
        <v>0.58709764499999995</v>
      </c>
      <c r="G354">
        <v>1.4229519369999999</v>
      </c>
      <c r="H354">
        <v>9.1408653260000001</v>
      </c>
    </row>
    <row r="355" spans="1:8">
      <c r="A355">
        <v>-0.92100000000000004</v>
      </c>
      <c r="B355">
        <v>1.0103281740000001</v>
      </c>
      <c r="C355">
        <v>1.9287340639999999</v>
      </c>
      <c r="D355">
        <v>1.009756565</v>
      </c>
      <c r="E355">
        <v>0.58749622099999999</v>
      </c>
      <c r="F355">
        <v>0.58651465199999997</v>
      </c>
      <c r="G355">
        <v>1.425863385</v>
      </c>
      <c r="H355">
        <v>9.1480627059999993</v>
      </c>
    </row>
    <row r="356" spans="1:8">
      <c r="A356">
        <v>-0.91500000000000004</v>
      </c>
      <c r="B356">
        <v>1.0101860760000001</v>
      </c>
      <c r="C356">
        <v>1.932689428</v>
      </c>
      <c r="D356">
        <v>1.0095938440000001</v>
      </c>
      <c r="E356">
        <v>0.586949944</v>
      </c>
      <c r="F356">
        <v>0.58592140699999995</v>
      </c>
      <c r="G356">
        <v>1.4288489820000001</v>
      </c>
      <c r="H356">
        <v>9.1554059980000009</v>
      </c>
    </row>
    <row r="357" spans="1:8">
      <c r="A357">
        <v>-0.90900000000000003</v>
      </c>
      <c r="B357">
        <v>1.010024786</v>
      </c>
      <c r="C357">
        <v>1.936720848</v>
      </c>
      <c r="D357">
        <v>1.0094127660000001</v>
      </c>
      <c r="E357">
        <v>0.58639407200000004</v>
      </c>
      <c r="F357">
        <v>0.58531785000000003</v>
      </c>
      <c r="G357">
        <v>1.43190968</v>
      </c>
      <c r="H357">
        <v>9.1628961560000004</v>
      </c>
    </row>
    <row r="358" spans="1:8">
      <c r="A358">
        <v>-0.90300000000000002</v>
      </c>
      <c r="B358">
        <v>1.0098439459999999</v>
      </c>
      <c r="C358">
        <v>1.940827847</v>
      </c>
      <c r="D358">
        <v>1.00921309</v>
      </c>
      <c r="E358">
        <v>0.58582848300000001</v>
      </c>
      <c r="F358">
        <v>0.58470380300000002</v>
      </c>
      <c r="G358">
        <v>1.435046434</v>
      </c>
      <c r="H358">
        <v>9.1705369950000009</v>
      </c>
    </row>
    <row r="359" spans="1:8">
      <c r="A359">
        <v>-0.89600000000000002</v>
      </c>
      <c r="B359">
        <v>1.0096431969999999</v>
      </c>
      <c r="C359">
        <v>1.9450124499999999</v>
      </c>
      <c r="D359">
        <v>1.0089942220000001</v>
      </c>
      <c r="E359">
        <v>0.58525323900000004</v>
      </c>
      <c r="F359">
        <v>0.58407920599999996</v>
      </c>
      <c r="G359">
        <v>1.4382606739999999</v>
      </c>
      <c r="H359">
        <v>9.1783294679999994</v>
      </c>
    </row>
    <row r="360" spans="1:8">
      <c r="A360">
        <v>-0.89</v>
      </c>
      <c r="B360">
        <v>1.00942266</v>
      </c>
      <c r="C360">
        <v>1.9492754940000001</v>
      </c>
      <c r="D360">
        <v>1.008756518</v>
      </c>
      <c r="E360">
        <v>0.58466821899999999</v>
      </c>
      <c r="F360">
        <v>0.58344393999999999</v>
      </c>
      <c r="G360">
        <v>1.4415531159999999</v>
      </c>
      <c r="H360">
        <v>9.1862792970000005</v>
      </c>
    </row>
    <row r="361" spans="1:8">
      <c r="A361">
        <v>-0.88400000000000001</v>
      </c>
      <c r="B361">
        <v>1.009181857</v>
      </c>
      <c r="C361">
        <v>1.953617215</v>
      </c>
      <c r="D361">
        <v>1.0084991459999999</v>
      </c>
      <c r="E361">
        <v>0.58407318600000002</v>
      </c>
      <c r="F361">
        <v>0.582798064</v>
      </c>
      <c r="G361">
        <v>1.444924831</v>
      </c>
      <c r="H361">
        <v>9.1943826679999994</v>
      </c>
    </row>
    <row r="362" spans="1:8">
      <c r="A362">
        <v>-0.877</v>
      </c>
      <c r="B362">
        <v>1.008920431</v>
      </c>
      <c r="C362">
        <v>1.958039165</v>
      </c>
      <c r="D362">
        <v>1.0082222219999999</v>
      </c>
      <c r="E362">
        <v>0.58346825800000002</v>
      </c>
      <c r="F362">
        <v>0.58214116100000002</v>
      </c>
      <c r="G362">
        <v>1.4483762979999999</v>
      </c>
      <c r="H362">
        <v>9.2026453020000005</v>
      </c>
    </row>
    <row r="363" spans="1:8">
      <c r="A363">
        <v>-0.871</v>
      </c>
      <c r="B363">
        <v>1.0086385010000001</v>
      </c>
      <c r="C363">
        <v>1.9625412229999999</v>
      </c>
      <c r="D363">
        <v>1.0079256299999999</v>
      </c>
      <c r="E363">
        <v>0.58285325799999999</v>
      </c>
      <c r="F363">
        <v>0.58147347000000005</v>
      </c>
      <c r="G363">
        <v>1.4519089460000001</v>
      </c>
      <c r="H363">
        <v>9.2110691070000001</v>
      </c>
    </row>
    <row r="364" spans="1:8">
      <c r="A364">
        <v>-0.86499999999999999</v>
      </c>
      <c r="B364">
        <v>1.0083354710000001</v>
      </c>
      <c r="C364">
        <v>1.9671250579999999</v>
      </c>
      <c r="D364">
        <v>1.007608652</v>
      </c>
      <c r="E364">
        <v>0.58222812400000001</v>
      </c>
      <c r="F364">
        <v>0.58079487100000005</v>
      </c>
      <c r="G364">
        <v>1.455522776</v>
      </c>
      <c r="H364">
        <v>9.2196521760000003</v>
      </c>
    </row>
    <row r="365" spans="1:8">
      <c r="A365">
        <v>-0.85899999999999999</v>
      </c>
      <c r="B365">
        <v>1.0080114600000001</v>
      </c>
      <c r="C365">
        <v>1.9717906709999999</v>
      </c>
      <c r="D365">
        <v>1.007271528</v>
      </c>
      <c r="E365">
        <v>0.58159291700000004</v>
      </c>
      <c r="F365">
        <v>0.58010518600000005</v>
      </c>
      <c r="G365">
        <v>1.4592189790000001</v>
      </c>
      <c r="H365">
        <v>9.2284002300000001</v>
      </c>
    </row>
    <row r="366" spans="1:8">
      <c r="A366">
        <v>-0.85199999999999998</v>
      </c>
      <c r="B366">
        <v>1.007666111</v>
      </c>
      <c r="C366">
        <v>1.976538777</v>
      </c>
      <c r="D366">
        <v>1.006914139</v>
      </c>
      <c r="E366">
        <v>0.580947518</v>
      </c>
      <c r="F366">
        <v>0.57940441399999998</v>
      </c>
      <c r="G366">
        <v>1.462998748</v>
      </c>
      <c r="H366">
        <v>9.2373113629999999</v>
      </c>
    </row>
    <row r="367" spans="1:8">
      <c r="A367">
        <v>-0.84599999999999997</v>
      </c>
      <c r="B367">
        <v>1.007299304</v>
      </c>
      <c r="C367">
        <v>1.9813703300000001</v>
      </c>
      <c r="D367">
        <v>1.0065361260000001</v>
      </c>
      <c r="E367">
        <v>0.58029180800000002</v>
      </c>
      <c r="F367">
        <v>0.57869249599999995</v>
      </c>
      <c r="G367">
        <v>1.4668613669999999</v>
      </c>
      <c r="H367">
        <v>9.2463893890000008</v>
      </c>
    </row>
    <row r="368" spans="1:8">
      <c r="A368">
        <v>-0.84</v>
      </c>
      <c r="B368">
        <v>1.0069109199999999</v>
      </c>
      <c r="C368">
        <v>1.98628509</v>
      </c>
      <c r="D368">
        <v>1.00613749</v>
      </c>
      <c r="E368">
        <v>0.579625905</v>
      </c>
      <c r="F368">
        <v>0.57796949099999995</v>
      </c>
      <c r="G368">
        <v>1.4708087439999999</v>
      </c>
      <c r="H368">
        <v>9.2556333540000004</v>
      </c>
    </row>
    <row r="369" spans="1:8">
      <c r="A369">
        <v>-0.83299999999999996</v>
      </c>
      <c r="B369">
        <v>1.0065007210000001</v>
      </c>
      <c r="C369">
        <v>1.991284013</v>
      </c>
      <c r="D369">
        <v>1.005717754</v>
      </c>
      <c r="E369">
        <v>0.57894968999999996</v>
      </c>
      <c r="F369">
        <v>0.57723528099999999</v>
      </c>
      <c r="G369">
        <v>1.47484076</v>
      </c>
      <c r="H369">
        <v>9.2650461199999992</v>
      </c>
    </row>
    <row r="370" spans="1:8">
      <c r="A370">
        <v>-0.82699999999999996</v>
      </c>
      <c r="B370">
        <v>1.0060685869999999</v>
      </c>
      <c r="C370">
        <v>1.996367574</v>
      </c>
      <c r="D370">
        <v>1.0052772759999999</v>
      </c>
      <c r="E370">
        <v>0.57826304399999995</v>
      </c>
      <c r="F370">
        <v>0.57648980599999999</v>
      </c>
      <c r="G370">
        <v>1.4789575340000001</v>
      </c>
      <c r="H370">
        <v>9.2746257780000008</v>
      </c>
    </row>
    <row r="371" spans="1:8">
      <c r="A371">
        <v>-0.82099999999999995</v>
      </c>
      <c r="B371">
        <v>1.0056144</v>
      </c>
      <c r="C371">
        <v>2.001535654</v>
      </c>
      <c r="D371">
        <v>1.0048155780000001</v>
      </c>
      <c r="E371">
        <v>0.57756620599999997</v>
      </c>
      <c r="F371">
        <v>0.57573312499999996</v>
      </c>
      <c r="G371">
        <v>1.4831603769999999</v>
      </c>
      <c r="H371">
        <v>9.2843770980000002</v>
      </c>
    </row>
    <row r="372" spans="1:8">
      <c r="A372">
        <v>-0.81399999999999995</v>
      </c>
      <c r="B372">
        <v>1.0051381589999999</v>
      </c>
      <c r="C372">
        <v>2.0067887309999999</v>
      </c>
      <c r="D372">
        <v>1.004332781</v>
      </c>
      <c r="E372">
        <v>0.57685893799999999</v>
      </c>
      <c r="F372">
        <v>0.57496529799999996</v>
      </c>
      <c r="G372">
        <v>1.487448812</v>
      </c>
      <c r="H372">
        <v>9.2942981719999995</v>
      </c>
    </row>
    <row r="373" spans="1:8">
      <c r="A373">
        <v>-0.80800000000000005</v>
      </c>
      <c r="B373">
        <v>1.004639745</v>
      </c>
      <c r="C373">
        <v>2.0121266840000001</v>
      </c>
      <c r="D373">
        <v>1.0038285259999999</v>
      </c>
      <c r="E373">
        <v>0.57614141699999999</v>
      </c>
      <c r="F373">
        <v>0.57418614599999995</v>
      </c>
      <c r="G373">
        <v>1.4918231959999999</v>
      </c>
      <c r="H373">
        <v>9.3043890000000005</v>
      </c>
    </row>
    <row r="374" spans="1:8">
      <c r="A374">
        <v>-0.80200000000000005</v>
      </c>
      <c r="B374">
        <v>1.0041190390000001</v>
      </c>
      <c r="C374">
        <v>2.0175507069999998</v>
      </c>
      <c r="D374">
        <v>1.0033030510000001</v>
      </c>
      <c r="E374">
        <v>0.57541358499999995</v>
      </c>
      <c r="F374">
        <v>0.57339572900000002</v>
      </c>
      <c r="G374">
        <v>1.4962840079999999</v>
      </c>
      <c r="H374">
        <v>9.3146524429999999</v>
      </c>
    </row>
    <row r="375" spans="1:8">
      <c r="A375">
        <v>-0.79600000000000004</v>
      </c>
      <c r="B375">
        <v>1.00357604</v>
      </c>
      <c r="C375">
        <v>2.0230598450000001</v>
      </c>
      <c r="D375">
        <v>1.002756</v>
      </c>
      <c r="E375">
        <v>0.57467532200000004</v>
      </c>
      <c r="F375">
        <v>0.57259422500000001</v>
      </c>
      <c r="G375">
        <v>1.500831604</v>
      </c>
      <c r="H375">
        <v>9.3250856399999993</v>
      </c>
    </row>
    <row r="376" spans="1:8">
      <c r="A376">
        <v>-0.78900000000000003</v>
      </c>
      <c r="B376">
        <v>1.003010392</v>
      </c>
      <c r="C376">
        <v>2.0286540990000002</v>
      </c>
      <c r="D376">
        <v>1.00218761</v>
      </c>
      <c r="E376">
        <v>0.57392692599999995</v>
      </c>
      <c r="F376">
        <v>0.57178139699999997</v>
      </c>
      <c r="G376">
        <v>1.5054655079999999</v>
      </c>
      <c r="H376">
        <v>9.3356914520000007</v>
      </c>
    </row>
    <row r="377" spans="1:8">
      <c r="A377">
        <v>-0.78300000000000003</v>
      </c>
      <c r="B377">
        <v>1.0024226899999999</v>
      </c>
      <c r="C377">
        <v>2.0343334670000002</v>
      </c>
      <c r="D377">
        <v>1.0015977620000001</v>
      </c>
      <c r="E377">
        <v>0.57316815899999995</v>
      </c>
      <c r="F377">
        <v>0.57095742199999999</v>
      </c>
      <c r="G377">
        <v>1.510185957</v>
      </c>
      <c r="H377">
        <v>9.3464708329999997</v>
      </c>
    </row>
    <row r="378" spans="1:8">
      <c r="A378">
        <v>-0.77700000000000002</v>
      </c>
      <c r="B378">
        <v>1.0018122199999999</v>
      </c>
      <c r="C378">
        <v>2.0400981900000001</v>
      </c>
      <c r="D378">
        <v>1.0009863379999999</v>
      </c>
      <c r="E378">
        <v>0.57239919900000003</v>
      </c>
      <c r="F378">
        <v>0.57012236100000002</v>
      </c>
      <c r="G378">
        <v>1.5149931910000001</v>
      </c>
      <c r="H378">
        <v>9.3574199680000003</v>
      </c>
    </row>
    <row r="379" spans="1:8">
      <c r="A379">
        <v>-0.77</v>
      </c>
      <c r="B379">
        <v>1.0011794570000001</v>
      </c>
      <c r="C379">
        <v>2.0459485050000001</v>
      </c>
      <c r="D379">
        <v>1.0003533360000001</v>
      </c>
      <c r="E379">
        <v>0.57162004700000002</v>
      </c>
      <c r="F379">
        <v>0.56927627300000005</v>
      </c>
      <c r="G379">
        <v>1.5198866129999999</v>
      </c>
      <c r="H379">
        <v>9.3685407640000005</v>
      </c>
    </row>
    <row r="380" spans="1:8">
      <c r="A380">
        <v>-0.76400000000000001</v>
      </c>
      <c r="B380">
        <v>1.0005240440000001</v>
      </c>
      <c r="C380">
        <v>2.051882505</v>
      </c>
      <c r="D380">
        <v>0.99969881800000004</v>
      </c>
      <c r="E380">
        <v>0.57083082200000002</v>
      </c>
      <c r="F380">
        <v>0.56841915799999998</v>
      </c>
      <c r="G380">
        <v>1.5248664620000001</v>
      </c>
      <c r="H380">
        <v>9.3798322679999995</v>
      </c>
    </row>
    <row r="381" spans="1:8">
      <c r="A381">
        <v>-0.75800000000000001</v>
      </c>
      <c r="B381">
        <v>0.99984639900000005</v>
      </c>
      <c r="C381">
        <v>2.0579018590000002</v>
      </c>
      <c r="D381">
        <v>0.99902290100000002</v>
      </c>
      <c r="E381">
        <v>0.57003152400000001</v>
      </c>
      <c r="F381">
        <v>0.56755101699999999</v>
      </c>
      <c r="G381">
        <v>1.5299320219999999</v>
      </c>
      <c r="H381">
        <v>9.3912944790000008</v>
      </c>
    </row>
    <row r="382" spans="1:8">
      <c r="A382">
        <v>-0.752</v>
      </c>
      <c r="B382">
        <v>0.99914640200000004</v>
      </c>
      <c r="C382">
        <v>2.0640046600000002</v>
      </c>
      <c r="D382">
        <v>0.99832552699999999</v>
      </c>
      <c r="E382">
        <v>0.569222271</v>
      </c>
      <c r="F382">
        <v>0.56667202699999997</v>
      </c>
      <c r="G382">
        <v>1.535083652</v>
      </c>
      <c r="H382">
        <v>9.402928352</v>
      </c>
    </row>
    <row r="383" spans="1:8">
      <c r="A383">
        <v>-0.745</v>
      </c>
      <c r="B383">
        <v>0.99842387399999999</v>
      </c>
      <c r="C383">
        <v>2.0701913830000001</v>
      </c>
      <c r="D383">
        <v>0.99760675399999998</v>
      </c>
      <c r="E383">
        <v>0.56840306500000004</v>
      </c>
      <c r="F383">
        <v>0.56578236800000004</v>
      </c>
      <c r="G383">
        <v>1.540320873</v>
      </c>
      <c r="H383">
        <v>9.4147310260000001</v>
      </c>
    </row>
    <row r="384" spans="1:8">
      <c r="A384">
        <v>-0.73899999999999999</v>
      </c>
      <c r="B384">
        <v>0.99767917399999995</v>
      </c>
      <c r="C384">
        <v>2.0764610769999998</v>
      </c>
      <c r="D384">
        <v>0.99686676299999999</v>
      </c>
      <c r="E384">
        <v>0.56757402400000001</v>
      </c>
      <c r="F384">
        <v>0.56488180200000004</v>
      </c>
      <c r="G384">
        <v>1.5456424950000001</v>
      </c>
      <c r="H384">
        <v>9.4267005919999995</v>
      </c>
    </row>
    <row r="385" spans="1:8">
      <c r="A385">
        <v>-0.73299999999999998</v>
      </c>
      <c r="B385">
        <v>0.99691253899999999</v>
      </c>
      <c r="C385">
        <v>2.0828130250000001</v>
      </c>
      <c r="D385">
        <v>0.99610537300000002</v>
      </c>
      <c r="E385">
        <v>0.56673532699999996</v>
      </c>
      <c r="F385">
        <v>0.56397080399999999</v>
      </c>
      <c r="G385">
        <v>1.5510489940000001</v>
      </c>
      <c r="H385">
        <v>9.4388380049999991</v>
      </c>
    </row>
    <row r="386" spans="1:8">
      <c r="A386">
        <v>-0.72599999999999998</v>
      </c>
      <c r="B386">
        <v>0.99612355200000002</v>
      </c>
      <c r="C386">
        <v>2.0892465109999998</v>
      </c>
      <c r="D386">
        <v>0.99532300200000001</v>
      </c>
      <c r="E386">
        <v>0.56588697399999999</v>
      </c>
      <c r="F386">
        <v>0.56304925699999997</v>
      </c>
      <c r="G386">
        <v>1.556538939</v>
      </c>
      <c r="H386">
        <v>9.4511423109999999</v>
      </c>
    </row>
    <row r="387" spans="1:8">
      <c r="A387">
        <v>-0.72</v>
      </c>
      <c r="B387">
        <v>0.99531298899999998</v>
      </c>
      <c r="C387">
        <v>2.0957612989999999</v>
      </c>
      <c r="D387">
        <v>0.99451953199999998</v>
      </c>
      <c r="E387">
        <v>0.56502902499999996</v>
      </c>
      <c r="F387">
        <v>0.56211727899999997</v>
      </c>
      <c r="G387">
        <v>1.5621122119999999</v>
      </c>
      <c r="H387">
        <v>9.4636116030000004</v>
      </c>
    </row>
    <row r="388" spans="1:8">
      <c r="A388">
        <v>-0.71399999999999997</v>
      </c>
      <c r="B388">
        <v>0.99448037099999997</v>
      </c>
      <c r="C388">
        <v>2.102356195</v>
      </c>
      <c r="D388">
        <v>0.99369519900000003</v>
      </c>
      <c r="E388">
        <v>0.56416177700000003</v>
      </c>
      <c r="F388">
        <v>0.561175168</v>
      </c>
      <c r="G388">
        <v>1.5677678589999999</v>
      </c>
      <c r="H388">
        <v>9.4762420649999992</v>
      </c>
    </row>
    <row r="389" spans="1:8">
      <c r="A389">
        <v>-0.70799999999999996</v>
      </c>
      <c r="B389">
        <v>0.993626118</v>
      </c>
      <c r="C389">
        <v>2.1090307240000001</v>
      </c>
      <c r="D389">
        <v>0.99285018400000002</v>
      </c>
      <c r="E389">
        <v>0.56328517199999995</v>
      </c>
      <c r="F389">
        <v>0.56022286399999999</v>
      </c>
      <c r="G389">
        <v>1.5735052819999999</v>
      </c>
      <c r="H389">
        <v>9.4890356059999998</v>
      </c>
    </row>
    <row r="390" spans="1:8">
      <c r="A390">
        <v>-0.70099999999999996</v>
      </c>
      <c r="B390">
        <v>0.99275052500000005</v>
      </c>
      <c r="C390">
        <v>2.115783215</v>
      </c>
      <c r="D390">
        <v>0.99198454599999997</v>
      </c>
      <c r="E390">
        <v>0.56239950699999997</v>
      </c>
      <c r="F390">
        <v>0.55926060700000002</v>
      </c>
      <c r="G390">
        <v>1.5793235299999999</v>
      </c>
      <c r="H390">
        <v>9.5019884109999992</v>
      </c>
    </row>
    <row r="391" spans="1:8">
      <c r="A391">
        <v>-0.69499999999999995</v>
      </c>
      <c r="B391">
        <v>0.99185347599999996</v>
      </c>
      <c r="C391">
        <v>2.122612953</v>
      </c>
      <c r="D391">
        <v>0.99109846400000001</v>
      </c>
      <c r="E391">
        <v>0.56150484099999998</v>
      </c>
      <c r="F391">
        <v>0.55828851499999999</v>
      </c>
      <c r="G391">
        <v>1.585222006</v>
      </c>
      <c r="H391">
        <v>9.5150995250000001</v>
      </c>
    </row>
    <row r="392" spans="1:8">
      <c r="A392">
        <v>-0.68899999999999995</v>
      </c>
      <c r="B392">
        <v>0.99093532600000001</v>
      </c>
      <c r="C392">
        <v>2.129519701</v>
      </c>
      <c r="D392">
        <v>0.99019205600000004</v>
      </c>
      <c r="E392">
        <v>0.56060129400000003</v>
      </c>
      <c r="F392">
        <v>0.55730682600000003</v>
      </c>
      <c r="G392">
        <v>1.5911988020000001</v>
      </c>
      <c r="H392">
        <v>9.5283670429999994</v>
      </c>
    </row>
    <row r="393" spans="1:8">
      <c r="A393">
        <v>-0.68200000000000005</v>
      </c>
      <c r="B393">
        <v>0.98999625400000002</v>
      </c>
      <c r="C393">
        <v>2.1365008350000001</v>
      </c>
      <c r="D393">
        <v>0.98926591900000005</v>
      </c>
      <c r="E393">
        <v>0.55968910500000002</v>
      </c>
      <c r="F393">
        <v>0.55631565999999999</v>
      </c>
      <c r="G393">
        <v>1.5972539189999999</v>
      </c>
      <c r="H393">
        <v>9.5417871479999992</v>
      </c>
    </row>
    <row r="394" spans="1:8">
      <c r="A394">
        <v>-0.67600000000000005</v>
      </c>
      <c r="B394">
        <v>0.98903662000000003</v>
      </c>
      <c r="C394">
        <v>2.1435563559999999</v>
      </c>
      <c r="D394">
        <v>0.98831975500000002</v>
      </c>
      <c r="E394">
        <v>0.55876833199999998</v>
      </c>
      <c r="F394">
        <v>0.55531513700000001</v>
      </c>
      <c r="G394">
        <v>1.6033858059999999</v>
      </c>
      <c r="H394">
        <v>9.5553598399999995</v>
      </c>
    </row>
    <row r="395" spans="1:8">
      <c r="A395">
        <v>-0.67</v>
      </c>
      <c r="B395">
        <v>0.98805659999999995</v>
      </c>
      <c r="C395">
        <v>2.150684595</v>
      </c>
      <c r="D395">
        <v>0.98735415900000001</v>
      </c>
      <c r="E395">
        <v>0.55783915500000003</v>
      </c>
      <c r="F395">
        <v>0.55430555299999995</v>
      </c>
      <c r="G395">
        <v>1.6095932719999999</v>
      </c>
      <c r="H395">
        <v>9.5690813059999993</v>
      </c>
    </row>
    <row r="396" spans="1:8">
      <c r="A396">
        <v>-0.66400000000000003</v>
      </c>
      <c r="B396">
        <v>0.98705649399999995</v>
      </c>
      <c r="C396">
        <v>2.157883644</v>
      </c>
      <c r="D396">
        <v>0.986369312</v>
      </c>
      <c r="E396">
        <v>0.55690193200000004</v>
      </c>
      <c r="F396">
        <v>0.55328702900000004</v>
      </c>
      <c r="G396">
        <v>1.6158751250000001</v>
      </c>
      <c r="H396">
        <v>9.5829486849999999</v>
      </c>
    </row>
    <row r="397" spans="1:8">
      <c r="A397">
        <v>-0.65700000000000003</v>
      </c>
      <c r="B397">
        <v>0.98603635999999995</v>
      </c>
      <c r="C397">
        <v>2.1651530270000001</v>
      </c>
      <c r="D397">
        <v>0.98536539099999998</v>
      </c>
      <c r="E397">
        <v>0.55595666200000005</v>
      </c>
      <c r="F397">
        <v>0.55225980299999999</v>
      </c>
      <c r="G397">
        <v>1.6222296949999999</v>
      </c>
      <c r="H397">
        <v>9.5969591140000006</v>
      </c>
    </row>
    <row r="398" spans="1:8">
      <c r="A398">
        <v>-0.65100000000000002</v>
      </c>
      <c r="B398">
        <v>0.98499673600000004</v>
      </c>
      <c r="C398">
        <v>2.17249012</v>
      </c>
      <c r="D398">
        <v>0.98434275400000004</v>
      </c>
      <c r="E398">
        <v>0.55500352399999997</v>
      </c>
      <c r="F398">
        <v>0.55122411299999996</v>
      </c>
      <c r="G398">
        <v>1.6286562680000001</v>
      </c>
      <c r="H398">
        <v>9.611110687</v>
      </c>
    </row>
    <row r="399" spans="1:8">
      <c r="A399">
        <v>-0.64500000000000002</v>
      </c>
      <c r="B399">
        <v>0.98393774000000001</v>
      </c>
      <c r="C399">
        <v>2.1798939700000002</v>
      </c>
      <c r="D399">
        <v>0.98330163999999998</v>
      </c>
      <c r="E399">
        <v>0.55404293500000001</v>
      </c>
      <c r="F399">
        <v>0.55018013700000001</v>
      </c>
      <c r="G399">
        <v>1.635152578</v>
      </c>
      <c r="H399">
        <v>9.6254005429999996</v>
      </c>
    </row>
    <row r="400" spans="1:8">
      <c r="A400">
        <v>-0.63800000000000001</v>
      </c>
      <c r="B400">
        <v>0.98285984999999998</v>
      </c>
      <c r="C400">
        <v>2.1873633859999999</v>
      </c>
      <c r="D400">
        <v>0.98224234600000004</v>
      </c>
      <c r="E400">
        <v>0.55307495600000001</v>
      </c>
      <c r="F400">
        <v>0.54912799599999995</v>
      </c>
      <c r="G400">
        <v>1.641717434</v>
      </c>
      <c r="H400">
        <v>9.6398248669999997</v>
      </c>
    </row>
    <row r="401" spans="1:8">
      <c r="A401">
        <v>-0.63200000000000001</v>
      </c>
      <c r="B401">
        <v>0.98176354200000004</v>
      </c>
      <c r="C401">
        <v>2.194896221</v>
      </c>
      <c r="D401">
        <v>0.98116534899999996</v>
      </c>
      <c r="E401">
        <v>0.55209982400000002</v>
      </c>
      <c r="F401">
        <v>0.54806816599999997</v>
      </c>
      <c r="G401">
        <v>1.648349643</v>
      </c>
      <c r="H401">
        <v>9.654380798</v>
      </c>
    </row>
    <row r="402" spans="1:8">
      <c r="A402">
        <v>-0.626</v>
      </c>
      <c r="B402">
        <v>0.98064887499999998</v>
      </c>
      <c r="C402">
        <v>2.2024903299999998</v>
      </c>
      <c r="D402">
        <v>0.98007088899999995</v>
      </c>
      <c r="E402">
        <v>0.55111771799999998</v>
      </c>
      <c r="F402">
        <v>0.54700082500000002</v>
      </c>
      <c r="G402">
        <v>1.655047178</v>
      </c>
      <c r="H402">
        <v>9.6690645219999993</v>
      </c>
    </row>
    <row r="403" spans="1:8">
      <c r="A403">
        <v>-0.62</v>
      </c>
      <c r="B403">
        <v>0.97951626800000002</v>
      </c>
      <c r="C403">
        <v>2.210144997</v>
      </c>
      <c r="D403">
        <v>0.97895920299999994</v>
      </c>
      <c r="E403">
        <v>0.55012893699999998</v>
      </c>
      <c r="F403">
        <v>0.54592609400000003</v>
      </c>
      <c r="G403">
        <v>1.6618083720000001</v>
      </c>
      <c r="H403">
        <v>9.6838712690000008</v>
      </c>
    </row>
    <row r="404" spans="1:8">
      <c r="A404">
        <v>-0.61299999999999999</v>
      </c>
      <c r="B404">
        <v>0.97836613699999997</v>
      </c>
      <c r="C404">
        <v>2.2178568840000001</v>
      </c>
      <c r="D404">
        <v>0.97783100599999995</v>
      </c>
      <c r="E404">
        <v>0.54913377799999996</v>
      </c>
      <c r="F404">
        <v>0.54484427000000002</v>
      </c>
      <c r="G404">
        <v>1.6686314339999999</v>
      </c>
      <c r="H404">
        <v>9.6987991329999996</v>
      </c>
    </row>
    <row r="405" spans="1:8">
      <c r="A405">
        <v>-0.60699999999999998</v>
      </c>
      <c r="B405">
        <v>0.97719895800000001</v>
      </c>
      <c r="C405">
        <v>2.225625038</v>
      </c>
      <c r="D405">
        <v>0.97668623899999996</v>
      </c>
      <c r="E405">
        <v>0.54813235999999999</v>
      </c>
      <c r="F405">
        <v>0.54375576999999997</v>
      </c>
      <c r="G405">
        <v>1.6755139830000001</v>
      </c>
      <c r="H405">
        <v>9.7138423920000001</v>
      </c>
    </row>
    <row r="406" spans="1:8">
      <c r="A406">
        <v>-0.60099999999999998</v>
      </c>
      <c r="B406">
        <v>0.97601521000000002</v>
      </c>
      <c r="C406">
        <v>2.2334473130000001</v>
      </c>
      <c r="D406">
        <v>0.97552555799999996</v>
      </c>
      <c r="E406">
        <v>0.547125101</v>
      </c>
      <c r="F406">
        <v>0.54266083200000004</v>
      </c>
      <c r="G406">
        <v>1.6824549440000001</v>
      </c>
      <c r="H406">
        <v>9.7290010450000004</v>
      </c>
    </row>
    <row r="407" spans="1:8">
      <c r="A407">
        <v>-0.59399999999999997</v>
      </c>
      <c r="B407">
        <v>0.97481507099999998</v>
      </c>
      <c r="C407">
        <v>2.241320848</v>
      </c>
      <c r="D407">
        <v>0.974349558</v>
      </c>
      <c r="E407">
        <v>0.54611206099999998</v>
      </c>
      <c r="F407">
        <v>0.54155963699999998</v>
      </c>
      <c r="G407">
        <v>1.6894524099999999</v>
      </c>
      <c r="H407">
        <v>9.7442665099999992</v>
      </c>
    </row>
    <row r="408" spans="1:8">
      <c r="A408">
        <v>-0.58799999999999997</v>
      </c>
      <c r="B408">
        <v>0.97359919500000003</v>
      </c>
      <c r="C408">
        <v>2.2492446899999998</v>
      </c>
      <c r="D408">
        <v>0.97315818099999996</v>
      </c>
      <c r="E408">
        <v>0.54509353599999999</v>
      </c>
      <c r="F408">
        <v>0.54045248000000001</v>
      </c>
      <c r="G408">
        <v>1.6965032819999999</v>
      </c>
      <c r="H408">
        <v>9.7596359249999995</v>
      </c>
    </row>
    <row r="409" spans="1:8">
      <c r="A409">
        <v>-0.58199999999999996</v>
      </c>
      <c r="B409">
        <v>0.97236794199999999</v>
      </c>
      <c r="C409">
        <v>2.2572157380000002</v>
      </c>
      <c r="D409">
        <v>0.97195213999999996</v>
      </c>
      <c r="E409">
        <v>0.54407006499999999</v>
      </c>
      <c r="F409">
        <v>0.53933978100000002</v>
      </c>
      <c r="G409">
        <v>1.703606725</v>
      </c>
      <c r="H409">
        <v>9.7751064299999992</v>
      </c>
    </row>
    <row r="410" spans="1:8">
      <c r="A410">
        <v>-0.57499999999999996</v>
      </c>
      <c r="B410">
        <v>0.97112166899999997</v>
      </c>
      <c r="C410">
        <v>2.2652320860000001</v>
      </c>
      <c r="D410">
        <v>0.97073203299999999</v>
      </c>
      <c r="E410">
        <v>0.54304170600000001</v>
      </c>
      <c r="F410">
        <v>0.53822177599999999</v>
      </c>
      <c r="G410">
        <v>1.710759878</v>
      </c>
      <c r="H410">
        <v>9.7906723020000008</v>
      </c>
    </row>
    <row r="411" spans="1:8">
      <c r="A411">
        <v>-0.56899999999999995</v>
      </c>
      <c r="B411">
        <v>0.96986120899999995</v>
      </c>
      <c r="C411">
        <v>2.2732915880000002</v>
      </c>
      <c r="D411">
        <v>0.96949803800000001</v>
      </c>
      <c r="E411">
        <v>0.54200875800000003</v>
      </c>
      <c r="F411">
        <v>0.53709882499999995</v>
      </c>
      <c r="G411">
        <v>1.717960596</v>
      </c>
      <c r="H411">
        <v>9.8063297269999996</v>
      </c>
    </row>
    <row r="412" spans="1:8">
      <c r="A412">
        <v>-0.56299999999999994</v>
      </c>
      <c r="B412">
        <v>0.96858668299999995</v>
      </c>
      <c r="C412">
        <v>2.2813911440000001</v>
      </c>
      <c r="D412">
        <v>0.96825087099999996</v>
      </c>
      <c r="E412">
        <v>0.54097151799999998</v>
      </c>
      <c r="F412">
        <v>0.53597122399999997</v>
      </c>
      <c r="G412">
        <v>1.725206494</v>
      </c>
      <c r="H412">
        <v>9.822072983</v>
      </c>
    </row>
    <row r="413" spans="1:8">
      <c r="A413">
        <v>-0.55700000000000005</v>
      </c>
      <c r="B413">
        <v>0.96729880599999996</v>
      </c>
      <c r="C413">
        <v>2.2895293240000001</v>
      </c>
      <c r="D413">
        <v>0.966990829</v>
      </c>
      <c r="E413">
        <v>0.53993040299999995</v>
      </c>
      <c r="F413">
        <v>0.53483921300000004</v>
      </c>
      <c r="G413">
        <v>1.7324956659999999</v>
      </c>
      <c r="H413">
        <v>9.8378973009999999</v>
      </c>
    </row>
    <row r="414" spans="1:8">
      <c r="A414">
        <v>-0.55000000000000004</v>
      </c>
      <c r="B414">
        <v>0.965997934</v>
      </c>
      <c r="C414">
        <v>2.2977027890000001</v>
      </c>
      <c r="D414">
        <v>0.96571850800000003</v>
      </c>
      <c r="E414">
        <v>0.53888559300000005</v>
      </c>
      <c r="F414">
        <v>0.53370332700000001</v>
      </c>
      <c r="G414">
        <v>1.7398250099999999</v>
      </c>
      <c r="H414">
        <v>9.8537979129999993</v>
      </c>
    </row>
    <row r="415" spans="1:8">
      <c r="A415">
        <v>-0.54400000000000004</v>
      </c>
      <c r="B415">
        <v>0.96468496299999995</v>
      </c>
      <c r="C415">
        <v>2.305909395</v>
      </c>
      <c r="D415">
        <v>0.96443462400000002</v>
      </c>
      <c r="E415">
        <v>0.53783744600000005</v>
      </c>
      <c r="F415">
        <v>0.532563746</v>
      </c>
      <c r="G415">
        <v>1.7471930979999999</v>
      </c>
      <c r="H415">
        <v>9.8697710040000004</v>
      </c>
    </row>
    <row r="416" spans="1:8">
      <c r="A416">
        <v>-0.53800000000000003</v>
      </c>
      <c r="B416">
        <v>0.96335989200000005</v>
      </c>
      <c r="C416">
        <v>2.3141462800000001</v>
      </c>
      <c r="D416">
        <v>0.96313923599999995</v>
      </c>
      <c r="E416">
        <v>0.53678631799999998</v>
      </c>
      <c r="F416">
        <v>0.53142082700000004</v>
      </c>
      <c r="G416">
        <v>1.7545965910000001</v>
      </c>
      <c r="H416">
        <v>9.8858108520000005</v>
      </c>
    </row>
    <row r="417" spans="1:8">
      <c r="A417">
        <v>-0.53100000000000003</v>
      </c>
      <c r="B417">
        <v>0.96202379500000001</v>
      </c>
      <c r="C417">
        <v>2.3224112990000001</v>
      </c>
      <c r="D417">
        <v>0.96183329799999995</v>
      </c>
      <c r="E417">
        <v>0.53573256700000005</v>
      </c>
      <c r="F417">
        <v>0.53027510600000005</v>
      </c>
      <c r="G417">
        <v>1.7620333429999999</v>
      </c>
      <c r="H417">
        <v>9.9019098280000009</v>
      </c>
    </row>
    <row r="418" spans="1:8">
      <c r="A418">
        <v>-0.52500000000000002</v>
      </c>
      <c r="B418">
        <v>0.96067702799999999</v>
      </c>
      <c r="C418">
        <v>2.3307013510000001</v>
      </c>
      <c r="D418">
        <v>0.96051710800000001</v>
      </c>
      <c r="E418">
        <v>0.53467637300000004</v>
      </c>
      <c r="F418">
        <v>0.52912676300000006</v>
      </c>
      <c r="G418">
        <v>1.769500852</v>
      </c>
      <c r="H418">
        <v>9.9180679319999996</v>
      </c>
    </row>
    <row r="419" spans="1:8">
      <c r="A419">
        <v>-0.51900000000000002</v>
      </c>
      <c r="B419">
        <v>0.95932012799999999</v>
      </c>
      <c r="C419">
        <v>2.3390140530000001</v>
      </c>
      <c r="D419">
        <v>0.95919126300000002</v>
      </c>
      <c r="E419">
        <v>0.53361827100000003</v>
      </c>
      <c r="F419">
        <v>0.52797621500000003</v>
      </c>
      <c r="G419">
        <v>1.776996493</v>
      </c>
      <c r="H419">
        <v>9.9342727659999994</v>
      </c>
    </row>
    <row r="420" spans="1:8">
      <c r="A420">
        <v>-0.51300000000000001</v>
      </c>
      <c r="B420">
        <v>0.95795357199999998</v>
      </c>
      <c r="C420">
        <v>2.347345829</v>
      </c>
      <c r="D420">
        <v>0.95785641700000002</v>
      </c>
      <c r="E420">
        <v>0.53255838200000005</v>
      </c>
      <c r="F420">
        <v>0.52682369900000003</v>
      </c>
      <c r="G420">
        <v>1.7845174070000001</v>
      </c>
      <c r="H420">
        <v>9.9505243300000004</v>
      </c>
    </row>
    <row r="421" spans="1:8">
      <c r="A421">
        <v>-0.50600000000000001</v>
      </c>
      <c r="B421">
        <v>0.95657831400000004</v>
      </c>
      <c r="C421">
        <v>2.3556942940000001</v>
      </c>
      <c r="D421">
        <v>0.95651322599999999</v>
      </c>
      <c r="E421">
        <v>0.53149729999999995</v>
      </c>
      <c r="F421">
        <v>0.52566987300000001</v>
      </c>
      <c r="G421">
        <v>1.7920608520000001</v>
      </c>
      <c r="H421">
        <v>9.966814995</v>
      </c>
    </row>
    <row r="422" spans="1:8">
      <c r="A422">
        <v>-0.5</v>
      </c>
      <c r="B422">
        <v>0.95519471199999995</v>
      </c>
      <c r="C422">
        <v>2.3640570639999998</v>
      </c>
      <c r="D422">
        <v>0.95516216799999998</v>
      </c>
      <c r="E422">
        <v>0.530435145</v>
      </c>
      <c r="F422">
        <v>0.52451491400000005</v>
      </c>
      <c r="G422">
        <v>1.799623966</v>
      </c>
      <c r="H422">
        <v>9.9831380840000001</v>
      </c>
    </row>
    <row r="423" spans="1:8">
      <c r="A423">
        <v>-0.49399999999999999</v>
      </c>
      <c r="B423">
        <v>0.95380341999999996</v>
      </c>
      <c r="C423">
        <v>2.3724303249999998</v>
      </c>
      <c r="D423">
        <v>0.95380383700000004</v>
      </c>
      <c r="E423">
        <v>0.52937245399999999</v>
      </c>
      <c r="F423">
        <v>0.523359299</v>
      </c>
      <c r="G423">
        <v>1.8072043659999999</v>
      </c>
      <c r="H423">
        <v>9.9994907380000004</v>
      </c>
    </row>
    <row r="424" spans="1:8">
      <c r="A424">
        <v>-0.48699999999999999</v>
      </c>
      <c r="B424">
        <v>0.95240509500000003</v>
      </c>
      <c r="C424">
        <v>2.3808121679999998</v>
      </c>
      <c r="D424">
        <v>0.95243883100000004</v>
      </c>
      <c r="E424">
        <v>0.52830940500000001</v>
      </c>
      <c r="F424">
        <v>0.52220344500000004</v>
      </c>
      <c r="G424">
        <v>1.8147988319999999</v>
      </c>
      <c r="H424">
        <v>10.015863419</v>
      </c>
    </row>
    <row r="425" spans="1:8">
      <c r="A425">
        <v>-0.48099999999999998</v>
      </c>
      <c r="B425">
        <v>0.95100027300000001</v>
      </c>
      <c r="C425">
        <v>2.3891987800000001</v>
      </c>
      <c r="D425">
        <v>0.95106768600000002</v>
      </c>
      <c r="E425">
        <v>0.52724659399999996</v>
      </c>
      <c r="F425">
        <v>0.52104777099999999</v>
      </c>
      <c r="G425">
        <v>1.822404742</v>
      </c>
      <c r="H425">
        <v>10.032252312000001</v>
      </c>
    </row>
    <row r="426" spans="1:8">
      <c r="A426">
        <v>-0.47499999999999998</v>
      </c>
      <c r="B426">
        <v>0.94958960999999997</v>
      </c>
      <c r="C426">
        <v>2.397587299</v>
      </c>
      <c r="D426">
        <v>0.94969135500000001</v>
      </c>
      <c r="E426">
        <v>0.52618420099999996</v>
      </c>
      <c r="F426">
        <v>0.51989251400000003</v>
      </c>
      <c r="G426">
        <v>1.830019236</v>
      </c>
      <c r="H426">
        <v>10.048650742</v>
      </c>
    </row>
    <row r="427" spans="1:8">
      <c r="A427">
        <v>-0.46899999999999997</v>
      </c>
      <c r="B427">
        <v>0.94817405899999996</v>
      </c>
      <c r="C427">
        <v>2.405974627</v>
      </c>
      <c r="D427">
        <v>0.94831001800000003</v>
      </c>
      <c r="E427">
        <v>0.525122702</v>
      </c>
      <c r="F427">
        <v>0.51873826999999995</v>
      </c>
      <c r="G427">
        <v>1.8376386170000001</v>
      </c>
      <c r="H427">
        <v>10.065052986</v>
      </c>
    </row>
    <row r="428" spans="1:8">
      <c r="A428">
        <v>-0.46200000000000002</v>
      </c>
      <c r="B428">
        <v>0.94675397900000002</v>
      </c>
      <c r="C428">
        <v>2.4143579009999998</v>
      </c>
      <c r="D428">
        <v>0.94692474599999998</v>
      </c>
      <c r="E428">
        <v>0.52406239499999996</v>
      </c>
      <c r="F428">
        <v>0.51758521800000001</v>
      </c>
      <c r="G428">
        <v>1.8452608589999999</v>
      </c>
      <c r="H428">
        <v>10.081453323</v>
      </c>
    </row>
    <row r="429" spans="1:8">
      <c r="A429">
        <v>-0.45600000000000002</v>
      </c>
      <c r="B429">
        <v>0.94533008299999999</v>
      </c>
      <c r="C429">
        <v>2.4227340220000002</v>
      </c>
      <c r="D429">
        <v>0.94553583900000004</v>
      </c>
      <c r="E429">
        <v>0.52300375700000001</v>
      </c>
      <c r="F429">
        <v>0.51643407299999999</v>
      </c>
      <c r="G429">
        <v>1.8528827430000001</v>
      </c>
      <c r="H429">
        <v>10.097844124</v>
      </c>
    </row>
    <row r="430" spans="1:8">
      <c r="A430">
        <v>-0.45</v>
      </c>
      <c r="B430">
        <v>0.943903029</v>
      </c>
      <c r="C430">
        <v>2.431099176</v>
      </c>
      <c r="D430">
        <v>0.94414412999999997</v>
      </c>
      <c r="E430">
        <v>0.52194708599999995</v>
      </c>
      <c r="F430">
        <v>0.51528507499999998</v>
      </c>
      <c r="G430">
        <v>1.8605009320000001</v>
      </c>
      <c r="H430">
        <v>10.114218712</v>
      </c>
    </row>
    <row r="431" spans="1:8">
      <c r="A431">
        <v>-0.443</v>
      </c>
      <c r="B431">
        <v>0.94247371000000002</v>
      </c>
      <c r="C431">
        <v>2.4394509790000001</v>
      </c>
      <c r="D431">
        <v>0.94275009600000004</v>
      </c>
      <c r="E431">
        <v>0.52089279899999996</v>
      </c>
      <c r="F431">
        <v>0.51413857900000004</v>
      </c>
      <c r="G431">
        <v>1.8681126830000001</v>
      </c>
      <c r="H431">
        <v>10.130573273</v>
      </c>
    </row>
    <row r="432" spans="1:8">
      <c r="A432">
        <v>-0.437</v>
      </c>
      <c r="B432">
        <v>0.94104272099999997</v>
      </c>
      <c r="C432">
        <v>2.4477860929999999</v>
      </c>
      <c r="D432">
        <v>0.94135463200000002</v>
      </c>
      <c r="E432">
        <v>0.51984119399999995</v>
      </c>
      <c r="F432">
        <v>0.51299524299999999</v>
      </c>
      <c r="G432">
        <v>1.8757145399999999</v>
      </c>
      <c r="H432">
        <v>10.146899223</v>
      </c>
    </row>
    <row r="433" spans="1:8">
      <c r="A433">
        <v>-0.43099999999999999</v>
      </c>
      <c r="B433">
        <v>0.93961059999999996</v>
      </c>
      <c r="C433">
        <v>2.4561007020000001</v>
      </c>
      <c r="D433">
        <v>0.93995845300000003</v>
      </c>
      <c r="E433">
        <v>0.51879286800000002</v>
      </c>
      <c r="F433">
        <v>0.51185518500000005</v>
      </c>
      <c r="G433">
        <v>1.8833035229999999</v>
      </c>
      <c r="H433">
        <v>10.163192749</v>
      </c>
    </row>
    <row r="434" spans="1:8">
      <c r="A434">
        <v>-0.42499999999999999</v>
      </c>
      <c r="B434">
        <v>0.93817806199999998</v>
      </c>
      <c r="C434">
        <v>2.4643921849999999</v>
      </c>
      <c r="D434">
        <v>0.93856209499999999</v>
      </c>
      <c r="E434">
        <v>0.51774805800000001</v>
      </c>
      <c r="F434">
        <v>0.51071912100000005</v>
      </c>
      <c r="G434">
        <v>1.8908765320000001</v>
      </c>
      <c r="H434">
        <v>10.179442406</v>
      </c>
    </row>
    <row r="435" spans="1:8">
      <c r="A435">
        <v>-0.41799999999999998</v>
      </c>
      <c r="B435">
        <v>0.93674606100000002</v>
      </c>
      <c r="C435">
        <v>2.4726572039999999</v>
      </c>
      <c r="D435">
        <v>0.93716603499999995</v>
      </c>
      <c r="E435">
        <v>0.51670712200000002</v>
      </c>
      <c r="F435">
        <v>0.50958734800000005</v>
      </c>
      <c r="G435">
        <v>1.8984305859999999</v>
      </c>
      <c r="H435">
        <v>10.195646286000001</v>
      </c>
    </row>
    <row r="436" spans="1:8">
      <c r="A436">
        <v>-0.41199999999999998</v>
      </c>
      <c r="B436">
        <v>0.93531483400000004</v>
      </c>
      <c r="C436">
        <v>2.480891943</v>
      </c>
      <c r="D436">
        <v>0.93577122700000004</v>
      </c>
      <c r="E436">
        <v>0.51567059800000004</v>
      </c>
      <c r="F436">
        <v>0.50846022400000002</v>
      </c>
      <c r="G436">
        <v>1.90596199</v>
      </c>
      <c r="H436">
        <v>10.211795807</v>
      </c>
    </row>
    <row r="437" spans="1:8">
      <c r="A437">
        <v>-0.40600000000000003</v>
      </c>
      <c r="B437">
        <v>0.93388557400000005</v>
      </c>
      <c r="C437">
        <v>2.4890937809999998</v>
      </c>
      <c r="D437">
        <v>0.93437856399999997</v>
      </c>
      <c r="E437">
        <v>0.51463890099999998</v>
      </c>
      <c r="F437">
        <v>0.50733840500000005</v>
      </c>
      <c r="G437">
        <v>1.9134683610000001</v>
      </c>
      <c r="H437">
        <v>10.227884293000001</v>
      </c>
    </row>
    <row r="438" spans="1:8">
      <c r="A438">
        <v>-0.39900000000000002</v>
      </c>
      <c r="B438">
        <v>0.93245893700000004</v>
      </c>
      <c r="C438">
        <v>2.497258902</v>
      </c>
      <c r="D438">
        <v>0.93298840500000002</v>
      </c>
      <c r="E438">
        <v>0.51361215100000002</v>
      </c>
      <c r="F438">
        <v>0.50622212899999997</v>
      </c>
      <c r="G438">
        <v>1.9209458829999999</v>
      </c>
      <c r="H438">
        <v>10.243906975</v>
      </c>
    </row>
    <row r="439" spans="1:8">
      <c r="A439">
        <v>-0.39300000000000002</v>
      </c>
      <c r="B439">
        <v>0.93103528000000002</v>
      </c>
      <c r="C439">
        <v>2.5053844449999998</v>
      </c>
      <c r="D439">
        <v>0.93160122599999995</v>
      </c>
      <c r="E439">
        <v>0.51259112399999995</v>
      </c>
      <c r="F439">
        <v>0.50511193300000001</v>
      </c>
      <c r="G439">
        <v>1.928391218</v>
      </c>
      <c r="H439">
        <v>10.259856224</v>
      </c>
    </row>
    <row r="440" spans="1:8">
      <c r="A440">
        <v>-0.38700000000000001</v>
      </c>
      <c r="B440">
        <v>0.92961579599999999</v>
      </c>
      <c r="C440">
        <v>2.5134663580000001</v>
      </c>
      <c r="D440">
        <v>0.93021816000000002</v>
      </c>
      <c r="E440">
        <v>0.51157581799999996</v>
      </c>
      <c r="F440">
        <v>0.50400817399999998</v>
      </c>
      <c r="G440">
        <v>1.9358019829999999</v>
      </c>
      <c r="H440">
        <v>10.275723457</v>
      </c>
    </row>
    <row r="441" spans="1:8">
      <c r="A441">
        <v>-0.38100000000000001</v>
      </c>
      <c r="B441">
        <v>0.92820072200000003</v>
      </c>
      <c r="C441">
        <v>2.521502495</v>
      </c>
      <c r="D441">
        <v>0.92883992199999998</v>
      </c>
      <c r="E441">
        <v>0.51056700899999996</v>
      </c>
      <c r="F441">
        <v>0.50291138899999999</v>
      </c>
      <c r="G441">
        <v>1.9431743619999999</v>
      </c>
      <c r="H441">
        <v>10.291501998999999</v>
      </c>
    </row>
    <row r="442" spans="1:8">
      <c r="A442">
        <v>-0.374</v>
      </c>
      <c r="B442">
        <v>0.92679113099999999</v>
      </c>
      <c r="C442">
        <v>2.529488325</v>
      </c>
      <c r="D442">
        <v>0.92746663100000004</v>
      </c>
      <c r="E442">
        <v>0.50956493599999997</v>
      </c>
      <c r="F442">
        <v>0.50182187599999994</v>
      </c>
      <c r="G442">
        <v>1.9505047799999999</v>
      </c>
      <c r="H442">
        <v>10.307189941000001</v>
      </c>
    </row>
    <row r="443" spans="1:8">
      <c r="A443">
        <v>-0.36799999999999999</v>
      </c>
      <c r="B443">
        <v>0.92538762100000005</v>
      </c>
      <c r="C443">
        <v>2.5374207499999999</v>
      </c>
      <c r="D443">
        <v>0.92609983699999998</v>
      </c>
      <c r="E443">
        <v>0.50857001499999999</v>
      </c>
      <c r="F443">
        <v>0.50074023000000001</v>
      </c>
      <c r="G443">
        <v>1.957790613</v>
      </c>
      <c r="H443">
        <v>10.322773933000001</v>
      </c>
    </row>
    <row r="444" spans="1:8">
      <c r="A444">
        <v>-0.36199999999999999</v>
      </c>
      <c r="B444">
        <v>0.92399102399999999</v>
      </c>
      <c r="C444">
        <v>2.545296907</v>
      </c>
      <c r="D444">
        <v>0.92473959900000002</v>
      </c>
      <c r="E444">
        <v>0.507582545</v>
      </c>
      <c r="F444">
        <v>0.49966686999999999</v>
      </c>
      <c r="G444">
        <v>1.9650285240000001</v>
      </c>
      <c r="H444">
        <v>10.338252067999999</v>
      </c>
    </row>
    <row r="445" spans="1:8">
      <c r="A445">
        <v>-0.35499999999999998</v>
      </c>
      <c r="B445">
        <v>0.92260187900000001</v>
      </c>
      <c r="C445">
        <v>2.5531132219999999</v>
      </c>
      <c r="D445">
        <v>0.92338675299999995</v>
      </c>
      <c r="E445">
        <v>0.50660312200000002</v>
      </c>
      <c r="F445">
        <v>0.49860206200000001</v>
      </c>
      <c r="G445">
        <v>1.972215056</v>
      </c>
      <c r="H445">
        <v>10.353616713999999</v>
      </c>
    </row>
    <row r="446" spans="1:8">
      <c r="A446">
        <v>-0.34899999999999998</v>
      </c>
      <c r="B446">
        <v>0.92122113699999997</v>
      </c>
      <c r="C446">
        <v>2.5608661170000002</v>
      </c>
      <c r="D446">
        <v>0.92204213099999999</v>
      </c>
      <c r="E446">
        <v>0.50563192400000001</v>
      </c>
      <c r="F446">
        <v>0.49754649400000001</v>
      </c>
      <c r="G446">
        <v>1.9793473479999999</v>
      </c>
      <c r="H446">
        <v>10.368859291</v>
      </c>
    </row>
    <row r="447" spans="1:8">
      <c r="A447">
        <v>-0.34300000000000003</v>
      </c>
      <c r="B447">
        <v>0.91984915700000003</v>
      </c>
      <c r="C447">
        <v>2.5685527320000001</v>
      </c>
      <c r="D447">
        <v>0.920706213</v>
      </c>
      <c r="E447">
        <v>0.50466960699999996</v>
      </c>
      <c r="F447">
        <v>0.49650037299999999</v>
      </c>
      <c r="G447">
        <v>1.9864219430000001</v>
      </c>
      <c r="H447">
        <v>10.383975029</v>
      </c>
    </row>
    <row r="448" spans="1:8">
      <c r="A448">
        <v>-0.33600000000000002</v>
      </c>
      <c r="B448">
        <v>0.91848707200000002</v>
      </c>
      <c r="C448">
        <v>2.5761697290000001</v>
      </c>
      <c r="D448">
        <v>0.91937994999999995</v>
      </c>
      <c r="E448">
        <v>0.50371628999999996</v>
      </c>
      <c r="F448">
        <v>0.495464295</v>
      </c>
      <c r="G448">
        <v>1.993435383</v>
      </c>
      <c r="H448">
        <v>10.398957253000001</v>
      </c>
    </row>
    <row r="449" spans="1:8">
      <c r="A449">
        <v>-0.33</v>
      </c>
      <c r="B449">
        <v>0.91713517899999997</v>
      </c>
      <c r="C449">
        <v>2.5837132930000002</v>
      </c>
      <c r="D449">
        <v>0.91806399800000005</v>
      </c>
      <c r="E449">
        <v>0.50277262899999997</v>
      </c>
      <c r="F449">
        <v>0.49443858899999998</v>
      </c>
      <c r="G449">
        <v>2.0003850459999999</v>
      </c>
      <c r="H449">
        <v>10.413798332000001</v>
      </c>
    </row>
    <row r="450" spans="1:8">
      <c r="A450">
        <v>-0.32400000000000001</v>
      </c>
      <c r="B450">
        <v>0.915794671</v>
      </c>
      <c r="C450">
        <v>2.591180086</v>
      </c>
      <c r="D450">
        <v>0.91675895500000004</v>
      </c>
      <c r="E450">
        <v>0.50183874399999995</v>
      </c>
      <c r="F450">
        <v>0.49342373</v>
      </c>
      <c r="G450">
        <v>2.007266998</v>
      </c>
      <c r="H450">
        <v>10.428492545999999</v>
      </c>
    </row>
    <row r="451" spans="1:8">
      <c r="A451">
        <v>-0.318</v>
      </c>
      <c r="B451">
        <v>0.91446590400000005</v>
      </c>
      <c r="C451">
        <v>2.5985674859999999</v>
      </c>
      <c r="D451">
        <v>0.91546535500000004</v>
      </c>
      <c r="E451">
        <v>0.50091522899999996</v>
      </c>
      <c r="F451">
        <v>0.49242007700000001</v>
      </c>
      <c r="G451">
        <v>2.014079094</v>
      </c>
      <c r="H451">
        <v>10.443032264999999</v>
      </c>
    </row>
    <row r="452" spans="1:8">
      <c r="A452">
        <v>-0.311</v>
      </c>
      <c r="B452">
        <v>0.913149655</v>
      </c>
      <c r="C452">
        <v>2.6058719159999999</v>
      </c>
      <c r="D452">
        <v>0.91418427199999996</v>
      </c>
      <c r="E452">
        <v>0.50000250300000004</v>
      </c>
      <c r="F452">
        <v>0.49142822600000002</v>
      </c>
      <c r="G452">
        <v>2.0208175179999999</v>
      </c>
      <c r="H452">
        <v>10.457412720000001</v>
      </c>
    </row>
    <row r="453" spans="1:8">
      <c r="A453">
        <v>-0.30499999999999999</v>
      </c>
      <c r="B453">
        <v>0.91184675699999995</v>
      </c>
      <c r="C453">
        <v>2.6130900380000002</v>
      </c>
      <c r="D453">
        <v>0.91291600500000003</v>
      </c>
      <c r="E453">
        <v>0.499100775</v>
      </c>
      <c r="F453">
        <v>0.49044838499999999</v>
      </c>
      <c r="G453">
        <v>2.0274789329999998</v>
      </c>
      <c r="H453">
        <v>10.471624373999999</v>
      </c>
    </row>
    <row r="454" spans="1:8">
      <c r="A454">
        <v>-0.29899999999999999</v>
      </c>
      <c r="B454">
        <v>0.91055786599999999</v>
      </c>
      <c r="C454">
        <v>2.6202189919999999</v>
      </c>
      <c r="D454">
        <v>0.91166138600000002</v>
      </c>
      <c r="E454">
        <v>0.49821049000000001</v>
      </c>
      <c r="F454">
        <v>0.48948121100000003</v>
      </c>
      <c r="G454">
        <v>2.0340602400000001</v>
      </c>
      <c r="H454">
        <v>10.485663413999999</v>
      </c>
    </row>
    <row r="455" spans="1:8">
      <c r="A455">
        <v>-0.29199999999999998</v>
      </c>
      <c r="B455">
        <v>0.90928339999999996</v>
      </c>
      <c r="C455">
        <v>2.627255678</v>
      </c>
      <c r="D455">
        <v>0.91042125200000001</v>
      </c>
      <c r="E455">
        <v>0.49733215600000003</v>
      </c>
      <c r="F455">
        <v>0.48852685099999998</v>
      </c>
      <c r="G455">
        <v>2.0405592920000002</v>
      </c>
      <c r="H455">
        <v>10.499523162999999</v>
      </c>
    </row>
    <row r="456" spans="1:8">
      <c r="A456">
        <v>-0.28599999999999998</v>
      </c>
      <c r="B456">
        <v>0.90802460900000004</v>
      </c>
      <c r="C456">
        <v>2.6341960430000002</v>
      </c>
      <c r="D456">
        <v>0.90919596000000003</v>
      </c>
      <c r="E456">
        <v>0.49646595100000002</v>
      </c>
      <c r="F456">
        <v>0.48758587199999998</v>
      </c>
      <c r="G456">
        <v>2.0469722749999999</v>
      </c>
      <c r="H456">
        <v>10.513195992</v>
      </c>
    </row>
    <row r="457" spans="1:8">
      <c r="A457">
        <v>-0.28000000000000003</v>
      </c>
      <c r="B457">
        <v>0.90678155400000005</v>
      </c>
      <c r="C457">
        <v>2.6410374640000001</v>
      </c>
      <c r="D457">
        <v>0.90798634300000003</v>
      </c>
      <c r="E457">
        <v>0.49561235300000001</v>
      </c>
      <c r="F457">
        <v>0.486658692</v>
      </c>
      <c r="G457">
        <v>2.0532956119999999</v>
      </c>
      <c r="H457">
        <v>10.526675224</v>
      </c>
    </row>
    <row r="458" spans="1:8">
      <c r="A458">
        <v>-0.27400000000000002</v>
      </c>
      <c r="B458">
        <v>0.90555524799999998</v>
      </c>
      <c r="C458">
        <v>2.6477768419999999</v>
      </c>
      <c r="D458">
        <v>0.90679305799999999</v>
      </c>
      <c r="E458">
        <v>0.49477180799999998</v>
      </c>
      <c r="F458">
        <v>0.48574566800000002</v>
      </c>
      <c r="G458">
        <v>2.0595276359999999</v>
      </c>
      <c r="H458">
        <v>10.539958</v>
      </c>
    </row>
    <row r="459" spans="1:8">
      <c r="A459">
        <v>-0.26700000000000002</v>
      </c>
      <c r="B459">
        <v>0.90434640600000005</v>
      </c>
      <c r="C459">
        <v>2.654411793</v>
      </c>
      <c r="D459">
        <v>0.90561658099999998</v>
      </c>
      <c r="E459">
        <v>0.49394449600000001</v>
      </c>
      <c r="F459">
        <v>0.48484718799999998</v>
      </c>
      <c r="G459">
        <v>2.0656645299999998</v>
      </c>
      <c r="H459">
        <v>10.553033829</v>
      </c>
    </row>
    <row r="460" spans="1:8">
      <c r="A460">
        <v>-0.26100000000000001</v>
      </c>
      <c r="B460">
        <v>0.903155386</v>
      </c>
      <c r="C460">
        <v>2.6609380250000001</v>
      </c>
      <c r="D460">
        <v>0.90445780799999997</v>
      </c>
      <c r="E460">
        <v>0.49313095200000001</v>
      </c>
      <c r="F460">
        <v>0.48396366800000001</v>
      </c>
      <c r="G460">
        <v>2.0717034339999998</v>
      </c>
      <c r="H460">
        <v>10.565900803</v>
      </c>
    </row>
    <row r="461" spans="1:8">
      <c r="A461">
        <v>-0.255</v>
      </c>
      <c r="B461">
        <v>0.90198314199999996</v>
      </c>
      <c r="C461">
        <v>2.6673533919999999</v>
      </c>
      <c r="D461">
        <v>0.90331721300000001</v>
      </c>
      <c r="E461">
        <v>0.492331356</v>
      </c>
      <c r="F461">
        <v>0.48309555599999998</v>
      </c>
      <c r="G461">
        <v>2.077641249</v>
      </c>
      <c r="H461">
        <v>10.578551292</v>
      </c>
    </row>
    <row r="462" spans="1:8">
      <c r="A462">
        <v>-0.248</v>
      </c>
      <c r="B462">
        <v>0.90083026899999996</v>
      </c>
      <c r="C462">
        <v>2.6736550330000002</v>
      </c>
      <c r="D462">
        <v>0.90219563199999997</v>
      </c>
      <c r="E462">
        <v>0.49154624299999999</v>
      </c>
      <c r="F462">
        <v>0.48224315000000001</v>
      </c>
      <c r="G462">
        <v>2.0834755899999999</v>
      </c>
      <c r="H462">
        <v>10.590974808</v>
      </c>
    </row>
    <row r="463" spans="1:8">
      <c r="A463">
        <v>-0.24199999999999999</v>
      </c>
      <c r="B463">
        <v>0.89969724399999995</v>
      </c>
      <c r="C463">
        <v>2.6798396109999998</v>
      </c>
      <c r="D463">
        <v>0.90109324499999999</v>
      </c>
      <c r="E463">
        <v>0.49077582400000003</v>
      </c>
      <c r="F463">
        <v>0.48140686799999999</v>
      </c>
      <c r="G463">
        <v>2.0892035959999999</v>
      </c>
      <c r="H463">
        <v>10.603173256</v>
      </c>
    </row>
    <row r="464" spans="1:8">
      <c r="A464">
        <v>-0.23599999999999999</v>
      </c>
      <c r="B464">
        <v>0.89858466400000003</v>
      </c>
      <c r="C464">
        <v>2.6859045030000002</v>
      </c>
      <c r="D464">
        <v>0.900011063</v>
      </c>
      <c r="E464">
        <v>0.49002051400000002</v>
      </c>
      <c r="F464">
        <v>0.480587035</v>
      </c>
      <c r="G464">
        <v>2.0948219300000002</v>
      </c>
      <c r="H464">
        <v>10.6151371</v>
      </c>
    </row>
    <row r="465" spans="1:8">
      <c r="A465">
        <v>-0.23</v>
      </c>
      <c r="B465">
        <v>0.89749348200000001</v>
      </c>
      <c r="C465">
        <v>2.6918466090000002</v>
      </c>
      <c r="D465">
        <v>0.89894956400000003</v>
      </c>
      <c r="E465">
        <v>0.489280671</v>
      </c>
      <c r="F465">
        <v>0.47978404200000002</v>
      </c>
      <c r="G465">
        <v>2.1003284450000002</v>
      </c>
      <c r="H465">
        <v>10.626857758</v>
      </c>
    </row>
    <row r="466" spans="1:8">
      <c r="A466">
        <v>-0.223</v>
      </c>
      <c r="B466">
        <v>0.89642411499999997</v>
      </c>
      <c r="C466">
        <v>2.6976635459999998</v>
      </c>
      <c r="D466">
        <v>0.89790910499999999</v>
      </c>
      <c r="E466">
        <v>0.48855656400000003</v>
      </c>
      <c r="F466">
        <v>0.47899824400000002</v>
      </c>
      <c r="G466">
        <v>2.1057202820000001</v>
      </c>
      <c r="H466">
        <v>10.638335228000001</v>
      </c>
    </row>
    <row r="467" spans="1:8">
      <c r="A467">
        <v>-0.217</v>
      </c>
      <c r="B467">
        <v>0.89537715900000003</v>
      </c>
      <c r="C467">
        <v>2.7033517360000001</v>
      </c>
      <c r="D467">
        <v>0.89689063999999996</v>
      </c>
      <c r="E467">
        <v>0.487848371</v>
      </c>
      <c r="F467">
        <v>0.478230029</v>
      </c>
      <c r="G467">
        <v>2.110995054</v>
      </c>
      <c r="H467">
        <v>10.649562835999999</v>
      </c>
    </row>
    <row r="468" spans="1:8">
      <c r="A468">
        <v>-0.21099999999999999</v>
      </c>
      <c r="B468">
        <v>0.89435297300000005</v>
      </c>
      <c r="C468">
        <v>2.7089099879999998</v>
      </c>
      <c r="D468">
        <v>0.89589446800000005</v>
      </c>
      <c r="E468">
        <v>0.48715668899999998</v>
      </c>
      <c r="F468">
        <v>0.47747969600000001</v>
      </c>
      <c r="G468">
        <v>2.1161496639999999</v>
      </c>
      <c r="H468">
        <v>10.66053009</v>
      </c>
    </row>
    <row r="469" spans="1:8">
      <c r="A469">
        <v>-0.20399999999999999</v>
      </c>
      <c r="B469">
        <v>0.89335244899999999</v>
      </c>
      <c r="C469">
        <v>2.7143347260000001</v>
      </c>
      <c r="D469">
        <v>0.89492112400000001</v>
      </c>
      <c r="E469">
        <v>0.486481726</v>
      </c>
      <c r="F469">
        <v>0.47674763199999998</v>
      </c>
      <c r="G469">
        <v>2.1211817260000001</v>
      </c>
      <c r="H469">
        <v>10.671237946</v>
      </c>
    </row>
    <row r="470" spans="1:8">
      <c r="A470">
        <v>-0.19800000000000001</v>
      </c>
      <c r="B470">
        <v>0.892376006</v>
      </c>
      <c r="C470">
        <v>2.7196233269999999</v>
      </c>
      <c r="D470">
        <v>0.89397132400000001</v>
      </c>
      <c r="E470">
        <v>0.48582377999999998</v>
      </c>
      <c r="F470">
        <v>0.47603416399999998</v>
      </c>
      <c r="G470">
        <v>2.126089334</v>
      </c>
      <c r="H470">
        <v>10.681676865</v>
      </c>
    </row>
    <row r="471" spans="1:8">
      <c r="A471">
        <v>-0.192</v>
      </c>
      <c r="B471">
        <v>0.89142417900000004</v>
      </c>
      <c r="C471">
        <v>2.7247734069999998</v>
      </c>
      <c r="D471">
        <v>0.893045545</v>
      </c>
      <c r="E471">
        <v>0.48518312000000002</v>
      </c>
      <c r="F471">
        <v>0.47533956199999999</v>
      </c>
      <c r="G471">
        <v>2.1308689119999999</v>
      </c>
      <c r="H471">
        <v>10.691845894</v>
      </c>
    </row>
    <row r="472" spans="1:8">
      <c r="A472">
        <v>-0.186</v>
      </c>
      <c r="B472">
        <v>0.89049756499999999</v>
      </c>
      <c r="C472">
        <v>2.7297830580000002</v>
      </c>
      <c r="D472">
        <v>0.89214420299999997</v>
      </c>
      <c r="E472">
        <v>0.48455998300000003</v>
      </c>
      <c r="F472">
        <v>0.47466412200000002</v>
      </c>
      <c r="G472">
        <v>2.135519028</v>
      </c>
      <c r="H472">
        <v>10.701735497</v>
      </c>
    </row>
    <row r="473" spans="1:8">
      <c r="A473">
        <v>-0.17899999999999999</v>
      </c>
      <c r="B473">
        <v>0.88959675999999999</v>
      </c>
      <c r="C473">
        <v>2.7346487050000001</v>
      </c>
      <c r="D473">
        <v>0.89126801499999997</v>
      </c>
      <c r="E473">
        <v>0.483954787</v>
      </c>
      <c r="F473">
        <v>0.47400832199999998</v>
      </c>
      <c r="G473">
        <v>2.14003706</v>
      </c>
      <c r="H473">
        <v>10.711345673</v>
      </c>
    </row>
    <row r="474" spans="1:8">
      <c r="A474">
        <v>-0.17299999999999999</v>
      </c>
      <c r="B474">
        <v>0.88872194299999996</v>
      </c>
      <c r="C474">
        <v>2.739369392</v>
      </c>
      <c r="D474">
        <v>0.89041727800000003</v>
      </c>
      <c r="E474">
        <v>0.48336765199999998</v>
      </c>
      <c r="F474">
        <v>0.47337228100000001</v>
      </c>
      <c r="G474">
        <v>2.1444206239999999</v>
      </c>
      <c r="H474">
        <v>10.720667839000001</v>
      </c>
    </row>
    <row r="475" spans="1:8">
      <c r="A475">
        <v>-0.16700000000000001</v>
      </c>
      <c r="B475">
        <v>0.88787376900000003</v>
      </c>
      <c r="C475">
        <v>2.7439420220000001</v>
      </c>
      <c r="D475">
        <v>0.88959252799999999</v>
      </c>
      <c r="E475">
        <v>0.48279899399999998</v>
      </c>
      <c r="F475">
        <v>0.47275635599999999</v>
      </c>
      <c r="G475">
        <v>2.148668051</v>
      </c>
      <c r="H475">
        <v>10.729700089</v>
      </c>
    </row>
    <row r="476" spans="1:8">
      <c r="A476">
        <v>-0.16</v>
      </c>
      <c r="B476">
        <v>0.88705313200000002</v>
      </c>
      <c r="C476">
        <v>2.7483649250000002</v>
      </c>
      <c r="D476">
        <v>0.88879418399999999</v>
      </c>
      <c r="E476">
        <v>0.48224899199999999</v>
      </c>
      <c r="F476">
        <v>0.472160786</v>
      </c>
      <c r="G476">
        <v>2.15277648</v>
      </c>
      <c r="H476">
        <v>10.738434792</v>
      </c>
    </row>
    <row r="477" spans="1:8">
      <c r="A477">
        <v>-0.154</v>
      </c>
      <c r="B477">
        <v>0.88625991299999995</v>
      </c>
      <c r="C477">
        <v>2.7526350019999999</v>
      </c>
      <c r="D477">
        <v>0.88802283999999998</v>
      </c>
      <c r="E477">
        <v>0.48171794400000001</v>
      </c>
      <c r="F477">
        <v>0.471585959</v>
      </c>
      <c r="G477">
        <v>2.15674448</v>
      </c>
      <c r="H477">
        <v>10.746870995</v>
      </c>
    </row>
    <row r="478" spans="1:8">
      <c r="A478">
        <v>-0.14799999999999999</v>
      </c>
      <c r="B478">
        <v>0.88549458999999997</v>
      </c>
      <c r="C478">
        <v>2.7567520139999999</v>
      </c>
      <c r="D478">
        <v>0.88727873599999996</v>
      </c>
      <c r="E478">
        <v>0.48120605900000002</v>
      </c>
      <c r="F478">
        <v>0.47103202300000002</v>
      </c>
      <c r="G478">
        <v>2.1605696679999999</v>
      </c>
      <c r="H478">
        <v>10.755002975</v>
      </c>
    </row>
    <row r="479" spans="1:8">
      <c r="A479">
        <v>-0.14199999999999999</v>
      </c>
      <c r="B479">
        <v>0.88475817400000001</v>
      </c>
      <c r="C479">
        <v>2.7607116700000001</v>
      </c>
      <c r="D479">
        <v>0.886562407</v>
      </c>
      <c r="E479">
        <v>0.48071360600000002</v>
      </c>
      <c r="F479">
        <v>0.47049933700000002</v>
      </c>
      <c r="G479">
        <v>2.1642503739999999</v>
      </c>
      <c r="H479">
        <v>10.762828827</v>
      </c>
    </row>
    <row r="480" spans="1:8">
      <c r="A480">
        <v>-0.13500000000000001</v>
      </c>
      <c r="B480">
        <v>0.88405048799999997</v>
      </c>
      <c r="C480">
        <v>2.7645137310000001</v>
      </c>
      <c r="D480">
        <v>0.88587421200000005</v>
      </c>
      <c r="E480">
        <v>0.48024067300000001</v>
      </c>
      <c r="F480">
        <v>0.46998804799999999</v>
      </c>
      <c r="G480">
        <v>2.1677844519999998</v>
      </c>
      <c r="H480">
        <v>10.770340919000001</v>
      </c>
    </row>
    <row r="481" spans="1:8">
      <c r="A481">
        <v>-0.129</v>
      </c>
      <c r="B481">
        <v>0.88337206800000001</v>
      </c>
      <c r="C481">
        <v>2.7681555750000002</v>
      </c>
      <c r="D481">
        <v>0.88521450800000001</v>
      </c>
      <c r="E481">
        <v>0.479787678</v>
      </c>
      <c r="F481">
        <v>0.46949842600000002</v>
      </c>
      <c r="G481">
        <v>2.1711707119999999</v>
      </c>
      <c r="H481">
        <v>10.777536392</v>
      </c>
    </row>
    <row r="482" spans="1:8">
      <c r="A482">
        <v>-0.123</v>
      </c>
      <c r="B482">
        <v>0.88272362900000001</v>
      </c>
      <c r="C482">
        <v>2.7716367239999999</v>
      </c>
      <c r="D482">
        <v>0.88458395000000001</v>
      </c>
      <c r="E482">
        <v>0.47935473899999997</v>
      </c>
      <c r="F482">
        <v>0.469030738</v>
      </c>
      <c r="G482">
        <v>2.174406528</v>
      </c>
      <c r="H482">
        <v>10.784415245</v>
      </c>
    </row>
    <row r="483" spans="1:8">
      <c r="A483">
        <v>-0.11600000000000001</v>
      </c>
      <c r="B483">
        <v>0.88210517200000005</v>
      </c>
      <c r="C483">
        <v>2.774953365</v>
      </c>
      <c r="D483">
        <v>0.88398253900000001</v>
      </c>
      <c r="E483">
        <v>0.47894203699999999</v>
      </c>
      <c r="F483">
        <v>0.46858519300000001</v>
      </c>
      <c r="G483">
        <v>2.1774909500000001</v>
      </c>
      <c r="H483">
        <v>10.790969849</v>
      </c>
    </row>
    <row r="484" spans="1:8">
      <c r="A484">
        <v>-0.11</v>
      </c>
      <c r="B484">
        <v>0.88151687400000001</v>
      </c>
      <c r="C484">
        <v>2.7781052590000002</v>
      </c>
      <c r="D484">
        <v>0.883410633</v>
      </c>
      <c r="E484">
        <v>0.47854974900000002</v>
      </c>
      <c r="F484">
        <v>0.46816196999999998</v>
      </c>
      <c r="G484">
        <v>2.1804223060000001</v>
      </c>
      <c r="H484">
        <v>10.797200202999999</v>
      </c>
    </row>
    <row r="485" spans="1:8">
      <c r="A485">
        <v>-0.104</v>
      </c>
      <c r="B485">
        <v>0.88095974899999996</v>
      </c>
      <c r="C485">
        <v>2.7810912129999998</v>
      </c>
      <c r="D485">
        <v>0.88286876700000005</v>
      </c>
      <c r="E485">
        <v>0.47817814400000003</v>
      </c>
      <c r="F485">
        <v>0.46776121900000001</v>
      </c>
      <c r="G485">
        <v>2.1831986900000002</v>
      </c>
      <c r="H485">
        <v>10.803102493000001</v>
      </c>
    </row>
    <row r="486" spans="1:8">
      <c r="A486">
        <v>-9.7000000000000003E-2</v>
      </c>
      <c r="B486">
        <v>0.88043361899999995</v>
      </c>
      <c r="C486">
        <v>2.7839088439999999</v>
      </c>
      <c r="D486">
        <v>0.88235717999999996</v>
      </c>
      <c r="E486">
        <v>0.47782731099999998</v>
      </c>
      <c r="F486">
        <v>0.46738323599999998</v>
      </c>
      <c r="G486">
        <v>2.1858191489999999</v>
      </c>
      <c r="H486">
        <v>10.808672905</v>
      </c>
    </row>
    <row r="487" spans="1:8">
      <c r="A487">
        <v>-9.0999999999999998E-2</v>
      </c>
      <c r="B487">
        <v>0.87993907900000001</v>
      </c>
      <c r="C487">
        <v>2.7865571980000001</v>
      </c>
      <c r="D487">
        <v>0.88187623000000004</v>
      </c>
      <c r="E487">
        <v>0.47749745799999999</v>
      </c>
      <c r="F487">
        <v>0.46702805200000003</v>
      </c>
      <c r="G487">
        <v>2.188282251</v>
      </c>
      <c r="H487">
        <v>10.813908576999999</v>
      </c>
    </row>
    <row r="488" spans="1:8">
      <c r="A488">
        <v>-8.5000000000000006E-2</v>
      </c>
      <c r="B488">
        <v>0.87947583200000001</v>
      </c>
      <c r="C488">
        <v>2.7890341279999999</v>
      </c>
      <c r="D488">
        <v>0.88142585799999995</v>
      </c>
      <c r="E488">
        <v>0.477188736</v>
      </c>
      <c r="F488">
        <v>0.46669608400000001</v>
      </c>
      <c r="G488">
        <v>2.1905868050000001</v>
      </c>
      <c r="H488">
        <v>10.818804740999999</v>
      </c>
    </row>
    <row r="489" spans="1:8">
      <c r="A489">
        <v>-7.9000000000000001E-2</v>
      </c>
      <c r="B489">
        <v>0.87904471200000001</v>
      </c>
      <c r="C489">
        <v>2.7913403510000001</v>
      </c>
      <c r="D489">
        <v>0.88100659800000003</v>
      </c>
      <c r="E489">
        <v>0.47690126300000002</v>
      </c>
      <c r="F489">
        <v>0.46638724199999998</v>
      </c>
      <c r="G489">
        <v>2.192731142</v>
      </c>
      <c r="H489">
        <v>10.823365211</v>
      </c>
    </row>
    <row r="490" spans="1:8">
      <c r="A490">
        <v>-7.1999999999999995E-2</v>
      </c>
      <c r="B490">
        <v>0.87864589699999995</v>
      </c>
      <c r="C490">
        <v>2.7934730050000001</v>
      </c>
      <c r="D490">
        <v>0.88061887000000005</v>
      </c>
      <c r="E490">
        <v>0.47663521800000003</v>
      </c>
      <c r="F490">
        <v>0.466101706</v>
      </c>
      <c r="G490">
        <v>2.1947152609999998</v>
      </c>
      <c r="H490">
        <v>10.827579498</v>
      </c>
    </row>
    <row r="491" spans="1:8">
      <c r="A491">
        <v>-6.6000000000000003E-2</v>
      </c>
      <c r="B491">
        <v>0.87827932799999997</v>
      </c>
      <c r="C491">
        <v>2.795431614</v>
      </c>
      <c r="D491">
        <v>0.88026243400000004</v>
      </c>
      <c r="E491">
        <v>0.47639066000000002</v>
      </c>
      <c r="F491">
        <v>0.46583968399999998</v>
      </c>
      <c r="G491">
        <v>2.1965370179999999</v>
      </c>
      <c r="H491">
        <v>10.831452369999999</v>
      </c>
    </row>
    <row r="492" spans="1:8">
      <c r="A492">
        <v>-0.06</v>
      </c>
      <c r="B492">
        <v>0.87794548299999997</v>
      </c>
      <c r="C492">
        <v>2.7972152229999998</v>
      </c>
      <c r="D492">
        <v>0.87993788699999997</v>
      </c>
      <c r="E492">
        <v>0.47616776799999999</v>
      </c>
      <c r="F492">
        <v>0.46560135499999999</v>
      </c>
      <c r="G492">
        <v>2.198195696</v>
      </c>
      <c r="H492">
        <v>10.834979057</v>
      </c>
    </row>
    <row r="493" spans="1:8">
      <c r="A493">
        <v>-5.2999999999999999E-2</v>
      </c>
      <c r="B493">
        <v>0.87764453899999995</v>
      </c>
      <c r="C493">
        <v>2.7988228799999999</v>
      </c>
      <c r="D493">
        <v>0.879645169</v>
      </c>
      <c r="E493">
        <v>0.475966573</v>
      </c>
      <c r="F493">
        <v>0.465386719</v>
      </c>
      <c r="G493">
        <v>2.1996908190000002</v>
      </c>
      <c r="H493">
        <v>10.838159560999999</v>
      </c>
    </row>
    <row r="494" spans="1:8">
      <c r="A494">
        <v>-4.7E-2</v>
      </c>
      <c r="B494">
        <v>0.87737655599999997</v>
      </c>
      <c r="C494">
        <v>2.8002548219999999</v>
      </c>
      <c r="D494">
        <v>0.87938469600000002</v>
      </c>
      <c r="E494">
        <v>0.47578725199999999</v>
      </c>
      <c r="F494">
        <v>0.46519586400000001</v>
      </c>
      <c r="G494">
        <v>2.2010216709999999</v>
      </c>
      <c r="H494">
        <v>10.840990067</v>
      </c>
    </row>
    <row r="495" spans="1:8">
      <c r="A495">
        <v>-4.1000000000000002E-2</v>
      </c>
      <c r="B495">
        <v>0.87714165399999999</v>
      </c>
      <c r="C495">
        <v>2.8015086650000001</v>
      </c>
      <c r="D495">
        <v>0.87915641099999997</v>
      </c>
      <c r="E495">
        <v>0.47562983599999997</v>
      </c>
      <c r="F495">
        <v>0.465029001</v>
      </c>
      <c r="G495">
        <v>2.2021870610000001</v>
      </c>
      <c r="H495">
        <v>10.84346962</v>
      </c>
    </row>
    <row r="496" spans="1:8">
      <c r="A496">
        <v>-3.5000000000000003E-2</v>
      </c>
      <c r="B496">
        <v>0.87694030999999995</v>
      </c>
      <c r="C496">
        <v>2.8025844100000001</v>
      </c>
      <c r="D496">
        <v>0.87896048999999998</v>
      </c>
      <c r="E496">
        <v>0.47549444400000002</v>
      </c>
      <c r="F496">
        <v>0.464886099</v>
      </c>
      <c r="G496">
        <v>2.2031869890000002</v>
      </c>
      <c r="H496">
        <v>10.845597267</v>
      </c>
    </row>
    <row r="497" spans="1:8">
      <c r="A497">
        <v>-2.8000000000000001E-2</v>
      </c>
      <c r="B497">
        <v>0.87677216499999999</v>
      </c>
      <c r="C497">
        <v>2.803482056</v>
      </c>
      <c r="D497">
        <v>0.878796935</v>
      </c>
      <c r="E497">
        <v>0.47538098699999998</v>
      </c>
      <c r="F497">
        <v>0.464767337</v>
      </c>
      <c r="G497">
        <v>2.2040202619999998</v>
      </c>
      <c r="H497">
        <v>10.847371101</v>
      </c>
    </row>
    <row r="498" spans="1:8">
      <c r="A498">
        <v>-2.1999999999999999E-2</v>
      </c>
      <c r="B498">
        <v>0.87663757799999997</v>
      </c>
      <c r="C498">
        <v>2.8041999340000001</v>
      </c>
      <c r="D498">
        <v>0.87866610300000003</v>
      </c>
      <c r="E498">
        <v>0.47528973200000002</v>
      </c>
      <c r="F498">
        <v>0.46467256499999998</v>
      </c>
      <c r="G498">
        <v>2.2046871189999999</v>
      </c>
      <c r="H498">
        <v>10.848792076000001</v>
      </c>
    </row>
    <row r="499" spans="1:8">
      <c r="A499">
        <v>-1.6E-2</v>
      </c>
      <c r="B499">
        <v>0.87653648900000003</v>
      </c>
      <c r="C499">
        <v>2.8047387600000002</v>
      </c>
      <c r="D499">
        <v>0.87856805299999996</v>
      </c>
      <c r="E499">
        <v>0.47522065000000002</v>
      </c>
      <c r="F499">
        <v>0.46460202299999998</v>
      </c>
      <c r="G499">
        <v>2.2051866050000002</v>
      </c>
      <c r="H499">
        <v>10.849860190999999</v>
      </c>
    </row>
    <row r="500" spans="1:8">
      <c r="A500">
        <v>-8.9999999999999993E-3</v>
      </c>
      <c r="B500">
        <v>0.87646907600000001</v>
      </c>
      <c r="C500">
        <v>2.8050994870000001</v>
      </c>
      <c r="D500">
        <v>0.87850230900000004</v>
      </c>
      <c r="E500">
        <v>0.47517377100000002</v>
      </c>
      <c r="F500">
        <v>0.464555681</v>
      </c>
      <c r="G500">
        <v>2.2055189610000001</v>
      </c>
      <c r="H500">
        <v>10.850569725</v>
      </c>
    </row>
    <row r="501" spans="1:8">
      <c r="A501">
        <v>-3.0000000000000001E-3</v>
      </c>
      <c r="B501">
        <v>0.87643551799999997</v>
      </c>
      <c r="C501">
        <v>2.8052787779999999</v>
      </c>
      <c r="D501">
        <v>0.87846952700000003</v>
      </c>
      <c r="E501">
        <v>0.475149035</v>
      </c>
      <c r="F501">
        <v>0.46453359700000002</v>
      </c>
      <c r="G501">
        <v>2.205684185</v>
      </c>
      <c r="H501">
        <v>10.850927352999999</v>
      </c>
    </row>
    <row r="502" spans="1:8">
      <c r="A502">
        <v>3.0000000000000001E-3</v>
      </c>
      <c r="B502">
        <v>0.87643551799999997</v>
      </c>
      <c r="C502">
        <v>2.8052785400000002</v>
      </c>
      <c r="D502">
        <v>0.87846946699999995</v>
      </c>
      <c r="E502">
        <v>0.47514656199999999</v>
      </c>
      <c r="F502">
        <v>0.46453568299999998</v>
      </c>
      <c r="G502">
        <v>2.2056813239999999</v>
      </c>
      <c r="H502">
        <v>10.850926399</v>
      </c>
    </row>
    <row r="503" spans="1:8">
      <c r="A503">
        <v>8.9999999999999993E-3</v>
      </c>
      <c r="B503">
        <v>0.87646919499999998</v>
      </c>
      <c r="C503">
        <v>2.805098772</v>
      </c>
      <c r="D503">
        <v>0.87850236900000001</v>
      </c>
      <c r="E503">
        <v>0.47516626099999998</v>
      </c>
      <c r="F503">
        <v>0.46456196900000002</v>
      </c>
      <c r="G503">
        <v>2.2055110930000001</v>
      </c>
      <c r="H503">
        <v>10.850570679</v>
      </c>
    </row>
    <row r="504" spans="1:8">
      <c r="A504">
        <v>1.6E-2</v>
      </c>
      <c r="B504">
        <v>0.87653642899999995</v>
      </c>
      <c r="C504">
        <v>2.8047389979999999</v>
      </c>
      <c r="D504">
        <v>0.87856799399999996</v>
      </c>
      <c r="E504">
        <v>0.475208193</v>
      </c>
      <c r="F504">
        <v>0.46461251399999998</v>
      </c>
      <c r="G504">
        <v>2.205173254</v>
      </c>
      <c r="H504">
        <v>10.849860190999999</v>
      </c>
    </row>
    <row r="505" spans="1:8">
      <c r="A505">
        <v>2.1999999999999999E-2</v>
      </c>
      <c r="B505">
        <v>0.87663769700000005</v>
      </c>
      <c r="C505">
        <v>2.8042001719999998</v>
      </c>
      <c r="D505">
        <v>0.87866604299999995</v>
      </c>
      <c r="E505">
        <v>0.47527223800000001</v>
      </c>
      <c r="F505">
        <v>0.46468731800000002</v>
      </c>
      <c r="G505">
        <v>2.2046682830000002</v>
      </c>
      <c r="H505">
        <v>10.848794936999999</v>
      </c>
    </row>
    <row r="506" spans="1:8">
      <c r="A506">
        <v>2.8000000000000001E-2</v>
      </c>
      <c r="B506">
        <v>0.87677216499999999</v>
      </c>
      <c r="C506">
        <v>2.803482056</v>
      </c>
      <c r="D506">
        <v>0.878796935</v>
      </c>
      <c r="E506">
        <v>0.47535857599999998</v>
      </c>
      <c r="F506">
        <v>0.46478623200000002</v>
      </c>
      <c r="G506">
        <v>2.2039959429999998</v>
      </c>
      <c r="H506">
        <v>10.847374916</v>
      </c>
    </row>
    <row r="507" spans="1:8">
      <c r="A507">
        <v>3.5000000000000003E-2</v>
      </c>
      <c r="B507">
        <v>0.87694024999999998</v>
      </c>
      <c r="C507">
        <v>2.8025841709999999</v>
      </c>
      <c r="D507">
        <v>0.87896037100000002</v>
      </c>
      <c r="E507">
        <v>0.47546699599999998</v>
      </c>
      <c r="F507">
        <v>0.46490925599999999</v>
      </c>
      <c r="G507">
        <v>2.2031574250000001</v>
      </c>
      <c r="H507">
        <v>10.845601082</v>
      </c>
    </row>
    <row r="508" spans="1:8">
      <c r="A508">
        <v>4.1000000000000002E-2</v>
      </c>
      <c r="B508">
        <v>0.87714177400000004</v>
      </c>
      <c r="C508">
        <v>2.8015086650000001</v>
      </c>
      <c r="D508">
        <v>0.87915629100000003</v>
      </c>
      <c r="E508">
        <v>0.47559744100000001</v>
      </c>
      <c r="F508">
        <v>0.46505636</v>
      </c>
      <c r="G508">
        <v>2.2021522519999999</v>
      </c>
      <c r="H508">
        <v>10.843472480999999</v>
      </c>
    </row>
    <row r="509" spans="1:8">
      <c r="A509">
        <v>4.7E-2</v>
      </c>
      <c r="B509">
        <v>0.87737673500000002</v>
      </c>
      <c r="C509">
        <v>2.8002548219999999</v>
      </c>
      <c r="D509">
        <v>0.87938463700000002</v>
      </c>
      <c r="E509">
        <v>0.47574993999999998</v>
      </c>
      <c r="F509">
        <v>0.465227365</v>
      </c>
      <c r="G509">
        <v>2.2009816170000001</v>
      </c>
      <c r="H509">
        <v>10.840993880999999</v>
      </c>
    </row>
    <row r="510" spans="1:8">
      <c r="A510">
        <v>5.2999999999999999E-2</v>
      </c>
      <c r="B510">
        <v>0.87764453899999995</v>
      </c>
      <c r="C510">
        <v>2.7988228799999999</v>
      </c>
      <c r="D510">
        <v>0.87964528799999997</v>
      </c>
      <c r="E510">
        <v>0.47592434300000003</v>
      </c>
      <c r="F510">
        <v>0.46542239200000002</v>
      </c>
      <c r="G510">
        <v>2.199645281</v>
      </c>
      <c r="H510">
        <v>10.83816433</v>
      </c>
    </row>
    <row r="511" spans="1:8">
      <c r="A511">
        <v>0.06</v>
      </c>
      <c r="B511">
        <v>0.87794548299999997</v>
      </c>
      <c r="C511">
        <v>2.797215462</v>
      </c>
      <c r="D511">
        <v>0.87993794700000005</v>
      </c>
      <c r="E511">
        <v>0.476120561</v>
      </c>
      <c r="F511">
        <v>0.465641052</v>
      </c>
      <c r="G511">
        <v>2.1981449130000001</v>
      </c>
      <c r="H511">
        <v>10.834985733</v>
      </c>
    </row>
    <row r="512" spans="1:8">
      <c r="A512">
        <v>6.6000000000000003E-2</v>
      </c>
      <c r="B512">
        <v>0.87827944800000002</v>
      </c>
      <c r="C512">
        <v>2.795431614</v>
      </c>
      <c r="D512">
        <v>0.88026243400000004</v>
      </c>
      <c r="E512">
        <v>0.476338655</v>
      </c>
      <c r="F512">
        <v>0.46588355300000001</v>
      </c>
      <c r="G512">
        <v>2.1964807510000002</v>
      </c>
      <c r="H512">
        <v>10.831458092</v>
      </c>
    </row>
    <row r="513" spans="1:8">
      <c r="A513">
        <v>7.1999999999999995E-2</v>
      </c>
      <c r="B513">
        <v>0.87864583699999999</v>
      </c>
      <c r="C513">
        <v>2.7934732439999999</v>
      </c>
      <c r="D513">
        <v>0.88061887000000005</v>
      </c>
      <c r="E513">
        <v>0.476578265</v>
      </c>
      <c r="F513">
        <v>0.46614962799999998</v>
      </c>
      <c r="G513">
        <v>2.194653749</v>
      </c>
      <c r="H513">
        <v>10.827586174</v>
      </c>
    </row>
    <row r="514" spans="1:8">
      <c r="A514">
        <v>7.9000000000000001E-2</v>
      </c>
      <c r="B514">
        <v>0.87904471200000001</v>
      </c>
      <c r="C514">
        <v>2.7913403510000001</v>
      </c>
      <c r="D514">
        <v>0.881006658</v>
      </c>
      <c r="E514">
        <v>0.47683951299999999</v>
      </c>
      <c r="F514">
        <v>0.466439188</v>
      </c>
      <c r="G514">
        <v>2.1926646230000002</v>
      </c>
      <c r="H514">
        <v>10.823369980000001</v>
      </c>
    </row>
    <row r="515" spans="1:8">
      <c r="A515">
        <v>8.5000000000000006E-2</v>
      </c>
      <c r="B515">
        <v>0.87947595099999998</v>
      </c>
      <c r="C515">
        <v>2.7890346049999999</v>
      </c>
      <c r="D515">
        <v>0.88142585799999995</v>
      </c>
      <c r="E515">
        <v>0.47712215800000002</v>
      </c>
      <c r="F515">
        <v>0.46675205199999997</v>
      </c>
      <c r="G515">
        <v>2.1905148030000001</v>
      </c>
      <c r="H515">
        <v>10.818813324000001</v>
      </c>
    </row>
    <row r="516" spans="1:8">
      <c r="A516">
        <v>9.0999999999999998E-2</v>
      </c>
      <c r="B516">
        <v>0.87993896000000005</v>
      </c>
      <c r="C516">
        <v>2.7865571980000001</v>
      </c>
      <c r="D516">
        <v>0.88187623000000004</v>
      </c>
      <c r="E516">
        <v>0.47742608199999997</v>
      </c>
      <c r="F516">
        <v>0.46708813300000002</v>
      </c>
      <c r="G516">
        <v>2.1882047650000001</v>
      </c>
      <c r="H516">
        <v>10.813916206</v>
      </c>
    </row>
    <row r="517" spans="1:8">
      <c r="A517">
        <v>9.7000000000000003E-2</v>
      </c>
      <c r="B517">
        <v>0.88043349999999998</v>
      </c>
      <c r="C517">
        <v>2.7839088439999999</v>
      </c>
      <c r="D517">
        <v>0.88235717999999996</v>
      </c>
      <c r="E517">
        <v>0.47775119500000002</v>
      </c>
      <c r="F517">
        <v>0.46744719099999998</v>
      </c>
      <c r="G517">
        <v>2.1857368949999998</v>
      </c>
      <c r="H517">
        <v>10.808679581</v>
      </c>
    </row>
    <row r="518" spans="1:8">
      <c r="A518">
        <v>0.104</v>
      </c>
      <c r="B518">
        <v>0.88095980900000004</v>
      </c>
      <c r="C518">
        <v>2.7810912129999998</v>
      </c>
      <c r="D518">
        <v>0.88286876700000005</v>
      </c>
      <c r="E518">
        <v>0.47809726000000002</v>
      </c>
      <c r="F518">
        <v>0.46782913799999998</v>
      </c>
      <c r="G518">
        <v>2.1831109519999998</v>
      </c>
      <c r="H518">
        <v>10.803111076</v>
      </c>
    </row>
    <row r="519" spans="1:8">
      <c r="A519">
        <v>0.11</v>
      </c>
      <c r="B519">
        <v>0.881516933</v>
      </c>
      <c r="C519">
        <v>2.7781054969999999</v>
      </c>
      <c r="D519">
        <v>0.88341057300000003</v>
      </c>
      <c r="E519">
        <v>0.47846415599999997</v>
      </c>
      <c r="F519">
        <v>0.46823382400000002</v>
      </c>
      <c r="G519">
        <v>2.180329323</v>
      </c>
      <c r="H519">
        <v>10.79720974</v>
      </c>
    </row>
    <row r="520" spans="1:8">
      <c r="A520">
        <v>0.11600000000000001</v>
      </c>
      <c r="B520">
        <v>0.88210517200000005</v>
      </c>
      <c r="C520">
        <v>2.774953365</v>
      </c>
      <c r="D520">
        <v>0.88398248000000001</v>
      </c>
      <c r="E520">
        <v>0.47885179500000002</v>
      </c>
      <c r="F520">
        <v>0.46866086099999998</v>
      </c>
      <c r="G520">
        <v>2.1773929600000002</v>
      </c>
      <c r="H520">
        <v>10.790981293</v>
      </c>
    </row>
    <row r="521" spans="1:8">
      <c r="A521">
        <v>0.123</v>
      </c>
      <c r="B521">
        <v>0.88272362900000001</v>
      </c>
      <c r="C521">
        <v>2.7716362480000001</v>
      </c>
      <c r="D521">
        <v>0.88458395000000001</v>
      </c>
      <c r="E521">
        <v>0.47925987799999997</v>
      </c>
      <c r="F521">
        <v>0.46911025000000001</v>
      </c>
      <c r="G521">
        <v>2.1743032929999999</v>
      </c>
      <c r="H521">
        <v>10.784427643000001</v>
      </c>
    </row>
    <row r="522" spans="1:8">
      <c r="A522">
        <v>0.129</v>
      </c>
      <c r="B522">
        <v>0.88337218799999995</v>
      </c>
      <c r="C522">
        <v>2.7681555750000002</v>
      </c>
      <c r="D522">
        <v>0.88521450800000001</v>
      </c>
      <c r="E522">
        <v>0.47968825700000001</v>
      </c>
      <c r="F522">
        <v>0.46958172300000001</v>
      </c>
      <c r="G522">
        <v>2.1710622310000001</v>
      </c>
      <c r="H522">
        <v>10.777548790000001</v>
      </c>
    </row>
    <row r="523" spans="1:8">
      <c r="A523">
        <v>0.13500000000000001</v>
      </c>
      <c r="B523">
        <v>0.88405048799999997</v>
      </c>
      <c r="C523">
        <v>2.7645137310000001</v>
      </c>
      <c r="D523">
        <v>0.88587415199999997</v>
      </c>
      <c r="E523">
        <v>0.48013666300000002</v>
      </c>
      <c r="F523">
        <v>0.47007513000000001</v>
      </c>
      <c r="G523">
        <v>2.1676709650000001</v>
      </c>
      <c r="H523">
        <v>10.770352364000001</v>
      </c>
    </row>
    <row r="524" spans="1:8">
      <c r="A524">
        <v>0.14199999999999999</v>
      </c>
      <c r="B524">
        <v>0.88475811500000001</v>
      </c>
      <c r="C524">
        <v>2.7607116700000001</v>
      </c>
      <c r="D524">
        <v>0.886562407</v>
      </c>
      <c r="E524">
        <v>0.48060506600000003</v>
      </c>
      <c r="F524">
        <v>0.47059008499999999</v>
      </c>
      <c r="G524">
        <v>2.1641321179999999</v>
      </c>
      <c r="H524">
        <v>10.762839316999999</v>
      </c>
    </row>
    <row r="525" spans="1:8">
      <c r="A525">
        <v>0.14799999999999999</v>
      </c>
      <c r="B525">
        <v>0.88549470900000005</v>
      </c>
      <c r="C525">
        <v>2.7567520139999999</v>
      </c>
      <c r="D525">
        <v>0.88727855700000002</v>
      </c>
      <c r="E525">
        <v>0.48109307899999998</v>
      </c>
      <c r="F525">
        <v>0.47112643700000001</v>
      </c>
      <c r="G525">
        <v>2.1604459290000002</v>
      </c>
      <c r="H525">
        <v>10.755017281000001</v>
      </c>
    </row>
    <row r="526" spans="1:8">
      <c r="A526">
        <v>0.154</v>
      </c>
      <c r="B526">
        <v>0.88625973499999999</v>
      </c>
      <c r="C526">
        <v>2.7526350019999999</v>
      </c>
      <c r="D526">
        <v>0.88802289999999995</v>
      </c>
      <c r="E526">
        <v>0.481600523</v>
      </c>
      <c r="F526">
        <v>0.47168397899999998</v>
      </c>
      <c r="G526">
        <v>2.1566159730000001</v>
      </c>
      <c r="H526">
        <v>10.746885300000001</v>
      </c>
    </row>
    <row r="527" spans="1:8">
      <c r="A527">
        <v>0.16</v>
      </c>
      <c r="B527">
        <v>0.88705313200000002</v>
      </c>
      <c r="C527">
        <v>2.7483644489999999</v>
      </c>
      <c r="D527">
        <v>0.88879430299999995</v>
      </c>
      <c r="E527">
        <v>0.48212727900000002</v>
      </c>
      <c r="F527">
        <v>0.47226232299999998</v>
      </c>
      <c r="G527">
        <v>2.1526429650000001</v>
      </c>
      <c r="H527">
        <v>10.738448142999999</v>
      </c>
    </row>
    <row r="528" spans="1:8">
      <c r="A528">
        <v>0.16700000000000001</v>
      </c>
      <c r="B528">
        <v>0.887873888</v>
      </c>
      <c r="C528">
        <v>2.7439420220000001</v>
      </c>
      <c r="D528">
        <v>0.88959252799999999</v>
      </c>
      <c r="E528">
        <v>0.48267290000000002</v>
      </c>
      <c r="F528">
        <v>0.47286137900000003</v>
      </c>
      <c r="G528">
        <v>2.148529291</v>
      </c>
      <c r="H528">
        <v>10.729713439999999</v>
      </c>
    </row>
    <row r="529" spans="1:8">
      <c r="A529">
        <v>0.17299999999999999</v>
      </c>
      <c r="B529">
        <v>0.88872200300000004</v>
      </c>
      <c r="C529">
        <v>2.7393696310000002</v>
      </c>
      <c r="D529">
        <v>0.89041727800000003</v>
      </c>
      <c r="E529">
        <v>0.48323735600000001</v>
      </c>
      <c r="F529">
        <v>0.473480701</v>
      </c>
      <c r="G529">
        <v>2.1442773339999999</v>
      </c>
      <c r="H529">
        <v>10.720681190000001</v>
      </c>
    </row>
    <row r="530" spans="1:8">
      <c r="A530">
        <v>0.17899999999999999</v>
      </c>
      <c r="B530">
        <v>0.88959675999999999</v>
      </c>
      <c r="C530">
        <v>2.7346489429999998</v>
      </c>
      <c r="D530">
        <v>0.89126807500000005</v>
      </c>
      <c r="E530">
        <v>0.48382014000000001</v>
      </c>
      <c r="F530">
        <v>0.47412014000000002</v>
      </c>
      <c r="G530">
        <v>2.1398887630000001</v>
      </c>
      <c r="H530">
        <v>10.711359978000001</v>
      </c>
    </row>
    <row r="531" spans="1:8">
      <c r="A531">
        <v>0.186</v>
      </c>
      <c r="B531">
        <v>0.89049756499999999</v>
      </c>
      <c r="C531">
        <v>2.7297830580000002</v>
      </c>
      <c r="D531">
        <v>0.89214426300000005</v>
      </c>
      <c r="E531">
        <v>0.484421253</v>
      </c>
      <c r="F531">
        <v>0.47477930800000001</v>
      </c>
      <c r="G531">
        <v>2.1353659629999999</v>
      </c>
      <c r="H531">
        <v>10.701751709</v>
      </c>
    </row>
    <row r="532" spans="1:8">
      <c r="A532">
        <v>0.192</v>
      </c>
      <c r="B532">
        <v>0.891424298</v>
      </c>
      <c r="C532">
        <v>2.7247734069999998</v>
      </c>
      <c r="D532">
        <v>0.893045545</v>
      </c>
      <c r="E532">
        <v>0.485040307</v>
      </c>
      <c r="F532">
        <v>0.47545799599999999</v>
      </c>
      <c r="G532">
        <v>2.1307108399999999</v>
      </c>
      <c r="H532">
        <v>10.691862106</v>
      </c>
    </row>
    <row r="533" spans="1:8">
      <c r="A533">
        <v>0.19800000000000001</v>
      </c>
      <c r="B533">
        <v>0.89237594600000003</v>
      </c>
      <c r="C533">
        <v>2.7196230890000002</v>
      </c>
      <c r="D533">
        <v>0.89397126400000004</v>
      </c>
      <c r="E533">
        <v>0.48567691400000002</v>
      </c>
      <c r="F533">
        <v>0.47615575799999998</v>
      </c>
      <c r="G533">
        <v>2.1259262560000001</v>
      </c>
      <c r="H533">
        <v>10.681694030999999</v>
      </c>
    </row>
    <row r="534" spans="1:8">
      <c r="A534">
        <v>0.20399999999999999</v>
      </c>
      <c r="B534">
        <v>0.89335244899999999</v>
      </c>
      <c r="C534">
        <v>2.7143347260000001</v>
      </c>
      <c r="D534">
        <v>0.89492112400000001</v>
      </c>
      <c r="E534">
        <v>0.486330867</v>
      </c>
      <c r="F534">
        <v>0.47687238500000001</v>
      </c>
      <c r="G534">
        <v>2.121014357</v>
      </c>
      <c r="H534">
        <v>10.671255112000001</v>
      </c>
    </row>
    <row r="535" spans="1:8">
      <c r="A535">
        <v>0.21099999999999999</v>
      </c>
      <c r="B535">
        <v>0.89435309200000002</v>
      </c>
      <c r="C535">
        <v>2.7089097500000001</v>
      </c>
      <c r="D535">
        <v>0.89589440799999998</v>
      </c>
      <c r="E535">
        <v>0.48700195600000001</v>
      </c>
      <c r="F535">
        <v>0.47760757799999998</v>
      </c>
      <c r="G535">
        <v>2.1159772870000002</v>
      </c>
      <c r="H535">
        <v>10.660549164000001</v>
      </c>
    </row>
    <row r="536" spans="1:8">
      <c r="A536">
        <v>0.217</v>
      </c>
      <c r="B536">
        <v>0.89537715900000003</v>
      </c>
      <c r="C536">
        <v>2.7033517360000001</v>
      </c>
      <c r="D536">
        <v>0.89689063999999996</v>
      </c>
      <c r="E536">
        <v>0.487689763</v>
      </c>
      <c r="F536">
        <v>0.478360862</v>
      </c>
      <c r="G536">
        <v>2.1108181479999999</v>
      </c>
      <c r="H536">
        <v>10.649580002</v>
      </c>
    </row>
    <row r="537" spans="1:8">
      <c r="A537">
        <v>0.223</v>
      </c>
      <c r="B537">
        <v>0.896424055</v>
      </c>
      <c r="C537">
        <v>2.6976630689999999</v>
      </c>
      <c r="D537">
        <v>0.89790910499999999</v>
      </c>
      <c r="E537">
        <v>0.48839402199999998</v>
      </c>
      <c r="F537">
        <v>0.47913202599999999</v>
      </c>
      <c r="G537">
        <v>2.1055388449999999</v>
      </c>
      <c r="H537">
        <v>10.638355255</v>
      </c>
    </row>
    <row r="538" spans="1:8">
      <c r="A538">
        <v>0.23</v>
      </c>
      <c r="B538">
        <v>0.89749360099999997</v>
      </c>
      <c r="C538">
        <v>2.691846371</v>
      </c>
      <c r="D538">
        <v>0.89894938499999999</v>
      </c>
      <c r="E538">
        <v>0.48911449299999998</v>
      </c>
      <c r="F538">
        <v>0.47992068500000001</v>
      </c>
      <c r="G538">
        <v>2.1001424790000001</v>
      </c>
      <c r="H538">
        <v>10.626878738</v>
      </c>
    </row>
    <row r="539" spans="1:8">
      <c r="A539">
        <v>0.23599999999999999</v>
      </c>
      <c r="B539">
        <v>0.89858472300000003</v>
      </c>
      <c r="C539">
        <v>2.6859045030000002</v>
      </c>
      <c r="D539">
        <v>0.90001094299999995</v>
      </c>
      <c r="E539">
        <v>0.48985073000000001</v>
      </c>
      <c r="F539">
        <v>0.48072651</v>
      </c>
      <c r="G539">
        <v>2.0946309570000001</v>
      </c>
      <c r="H539">
        <v>10.615157127</v>
      </c>
    </row>
    <row r="540" spans="1:8">
      <c r="A540">
        <v>0.24199999999999999</v>
      </c>
      <c r="B540">
        <v>0.89969718499999995</v>
      </c>
      <c r="C540">
        <v>2.6798396109999998</v>
      </c>
      <c r="D540">
        <v>0.90109318500000002</v>
      </c>
      <c r="E540">
        <v>0.49060234400000002</v>
      </c>
      <c r="F540">
        <v>0.48154905399999998</v>
      </c>
      <c r="G540">
        <v>2.0890080929999999</v>
      </c>
      <c r="H540">
        <v>10.603192329000001</v>
      </c>
    </row>
    <row r="541" spans="1:8">
      <c r="A541">
        <v>0.248</v>
      </c>
      <c r="B541">
        <v>0.90083026899999996</v>
      </c>
      <c r="C541">
        <v>2.6736550330000002</v>
      </c>
      <c r="D541">
        <v>0.90219557299999997</v>
      </c>
      <c r="E541">
        <v>0.491369218</v>
      </c>
      <c r="F541">
        <v>0.48238804899999999</v>
      </c>
      <c r="G541">
        <v>2.0832760330000002</v>
      </c>
      <c r="H541">
        <v>10.590995789000001</v>
      </c>
    </row>
    <row r="542" spans="1:8">
      <c r="A542">
        <v>0.255</v>
      </c>
      <c r="B542">
        <v>0.90198320200000004</v>
      </c>
      <c r="C542">
        <v>2.66735363</v>
      </c>
      <c r="D542">
        <v>0.90331733199999997</v>
      </c>
      <c r="E542">
        <v>0.49215087299999999</v>
      </c>
      <c r="F542">
        <v>0.48324304800000001</v>
      </c>
      <c r="G542">
        <v>2.0774369240000001</v>
      </c>
      <c r="H542">
        <v>10.57857132</v>
      </c>
    </row>
    <row r="543" spans="1:8">
      <c r="A543">
        <v>0.26100000000000001</v>
      </c>
      <c r="B543">
        <v>0.90315544599999997</v>
      </c>
      <c r="C543">
        <v>2.660938501</v>
      </c>
      <c r="D543">
        <v>0.90445786699999997</v>
      </c>
      <c r="E543">
        <v>0.492947042</v>
      </c>
      <c r="F543">
        <v>0.48411375299999998</v>
      </c>
      <c r="G543">
        <v>2.0714948180000001</v>
      </c>
      <c r="H543">
        <v>10.565923691</v>
      </c>
    </row>
    <row r="544" spans="1:8">
      <c r="A544">
        <v>0.26700000000000002</v>
      </c>
      <c r="B544">
        <v>0.90434628699999997</v>
      </c>
      <c r="C544">
        <v>2.6544115540000002</v>
      </c>
      <c r="D544">
        <v>0.90561664099999994</v>
      </c>
      <c r="E544">
        <v>0.49375727800000002</v>
      </c>
      <c r="F544">
        <v>0.48499962699999999</v>
      </c>
      <c r="G544">
        <v>2.0654513840000002</v>
      </c>
      <c r="H544">
        <v>10.553057670999999</v>
      </c>
    </row>
    <row r="545" spans="1:8">
      <c r="A545">
        <v>0.27400000000000002</v>
      </c>
      <c r="B545">
        <v>0.90555524799999998</v>
      </c>
      <c r="C545">
        <v>2.6477768419999999</v>
      </c>
      <c r="D545">
        <v>0.90679305799999999</v>
      </c>
      <c r="E545">
        <v>0.49458134199999998</v>
      </c>
      <c r="F545">
        <v>0.48590049099999999</v>
      </c>
      <c r="G545">
        <v>2.0593104360000001</v>
      </c>
      <c r="H545">
        <v>10.539979935</v>
      </c>
    </row>
    <row r="546" spans="1:8">
      <c r="A546">
        <v>0.28000000000000003</v>
      </c>
      <c r="B546">
        <v>0.90678155400000005</v>
      </c>
      <c r="C546">
        <v>2.6410369870000001</v>
      </c>
      <c r="D546">
        <v>0.90798634300000003</v>
      </c>
      <c r="E546">
        <v>0.49541875699999999</v>
      </c>
      <c r="F546">
        <v>0.48681584</v>
      </c>
      <c r="G546">
        <v>2.0530743600000001</v>
      </c>
      <c r="H546">
        <v>10.526699066000001</v>
      </c>
    </row>
    <row r="547" spans="1:8">
      <c r="A547">
        <v>0.28599999999999998</v>
      </c>
      <c r="B547">
        <v>0.90802442999999999</v>
      </c>
      <c r="C547">
        <v>2.6341960430000002</v>
      </c>
      <c r="D547">
        <v>0.90919596000000003</v>
      </c>
      <c r="E547">
        <v>0.49626922600000001</v>
      </c>
      <c r="F547">
        <v>0.48774528499999997</v>
      </c>
      <c r="G547">
        <v>2.0467462539999999</v>
      </c>
      <c r="H547">
        <v>10.51321888</v>
      </c>
    </row>
    <row r="548" spans="1:8">
      <c r="A548">
        <v>0.29199999999999998</v>
      </c>
      <c r="B548">
        <v>0.90928339999999996</v>
      </c>
      <c r="C548">
        <v>2.6272552010000001</v>
      </c>
      <c r="D548">
        <v>0.91042125200000001</v>
      </c>
      <c r="E548">
        <v>0.49713239100000001</v>
      </c>
      <c r="F548">
        <v>0.48868832000000001</v>
      </c>
      <c r="G548">
        <v>2.0403294559999998</v>
      </c>
      <c r="H548">
        <v>10.499547005</v>
      </c>
    </row>
    <row r="549" spans="1:8">
      <c r="A549">
        <v>0.29899999999999999</v>
      </c>
      <c r="B549">
        <v>0.91055786599999999</v>
      </c>
      <c r="C549">
        <v>2.6202189919999999</v>
      </c>
      <c r="D549">
        <v>0.91166138600000002</v>
      </c>
      <c r="E549">
        <v>0.49800786400000002</v>
      </c>
      <c r="F549">
        <v>0.48964470599999999</v>
      </c>
      <c r="G549">
        <v>2.0338263510000001</v>
      </c>
      <c r="H549">
        <v>10.485688209999999</v>
      </c>
    </row>
    <row r="550" spans="1:8">
      <c r="A550">
        <v>0.30499999999999999</v>
      </c>
      <c r="B550">
        <v>0.91184675699999995</v>
      </c>
      <c r="C550">
        <v>2.6130900380000002</v>
      </c>
      <c r="D550">
        <v>0.91291600500000003</v>
      </c>
      <c r="E550">
        <v>0.49889522800000002</v>
      </c>
      <c r="F550">
        <v>0.49061390799999999</v>
      </c>
      <c r="G550">
        <v>2.0272405149999999</v>
      </c>
      <c r="H550">
        <v>10.471648216</v>
      </c>
    </row>
    <row r="551" spans="1:8">
      <c r="A551">
        <v>0.311</v>
      </c>
      <c r="B551">
        <v>0.91314959500000004</v>
      </c>
      <c r="C551">
        <v>2.6058716770000001</v>
      </c>
      <c r="D551">
        <v>0.91418421299999997</v>
      </c>
      <c r="E551">
        <v>0.49979415500000002</v>
      </c>
      <c r="F551">
        <v>0.49159565599999999</v>
      </c>
      <c r="G551">
        <v>2.0205752850000001</v>
      </c>
      <c r="H551">
        <v>10.457436562</v>
      </c>
    </row>
    <row r="552" spans="1:8">
      <c r="A552">
        <v>0.318</v>
      </c>
      <c r="B552">
        <v>0.91446590400000005</v>
      </c>
      <c r="C552">
        <v>2.5985674859999999</v>
      </c>
      <c r="D552">
        <v>0.915465415</v>
      </c>
      <c r="E552">
        <v>0.50070416900000003</v>
      </c>
      <c r="F552">
        <v>0.49258935500000001</v>
      </c>
      <c r="G552">
        <v>2.0138330459999998</v>
      </c>
      <c r="H552">
        <v>10.443058014</v>
      </c>
    </row>
    <row r="553" spans="1:8">
      <c r="A553">
        <v>0.32400000000000001</v>
      </c>
      <c r="B553">
        <v>0.915794671</v>
      </c>
      <c r="C553">
        <v>2.591180086</v>
      </c>
      <c r="D553">
        <v>0.91675895500000004</v>
      </c>
      <c r="E553">
        <v>0.50162512100000001</v>
      </c>
      <c r="F553">
        <v>0.49359467600000001</v>
      </c>
      <c r="G553">
        <v>2.0070173740000001</v>
      </c>
      <c r="H553">
        <v>10.428517341999999</v>
      </c>
    </row>
    <row r="554" spans="1:8">
      <c r="A554">
        <v>0.33</v>
      </c>
      <c r="B554">
        <v>0.91713523900000005</v>
      </c>
      <c r="C554">
        <v>2.583713055</v>
      </c>
      <c r="D554">
        <v>0.91806399800000005</v>
      </c>
      <c r="E554">
        <v>0.50255632400000005</v>
      </c>
      <c r="F554">
        <v>0.49461120400000003</v>
      </c>
      <c r="G554">
        <v>2.000131369</v>
      </c>
      <c r="H554">
        <v>10.413825035</v>
      </c>
    </row>
    <row r="555" spans="1:8">
      <c r="A555">
        <v>0.33600000000000002</v>
      </c>
      <c r="B555">
        <v>0.91848701200000005</v>
      </c>
      <c r="C555">
        <v>2.5761694909999999</v>
      </c>
      <c r="D555">
        <v>0.91938000900000005</v>
      </c>
      <c r="E555">
        <v>0.50349760099999996</v>
      </c>
      <c r="F555">
        <v>0.49563846</v>
      </c>
      <c r="G555">
        <v>1.993177891</v>
      </c>
      <c r="H555">
        <v>10.398983955</v>
      </c>
    </row>
    <row r="556" spans="1:8">
      <c r="A556">
        <v>0.34300000000000003</v>
      </c>
      <c r="B556">
        <v>0.91984915700000003</v>
      </c>
      <c r="C556">
        <v>2.5685527320000001</v>
      </c>
      <c r="D556">
        <v>0.920706213</v>
      </c>
      <c r="E556">
        <v>0.50444853300000003</v>
      </c>
      <c r="F556">
        <v>0.49667605799999998</v>
      </c>
      <c r="G556">
        <v>1.9861605170000001</v>
      </c>
      <c r="H556">
        <v>10.384002686000001</v>
      </c>
    </row>
    <row r="557" spans="1:8">
      <c r="A557">
        <v>0.34899999999999998</v>
      </c>
      <c r="B557">
        <v>0.92122113699999997</v>
      </c>
      <c r="C557">
        <v>2.560866356</v>
      </c>
      <c r="D557">
        <v>0.92204207199999999</v>
      </c>
      <c r="E557">
        <v>0.50540858499999997</v>
      </c>
      <c r="F557">
        <v>0.49772357900000003</v>
      </c>
      <c r="G557">
        <v>1.9790821080000001</v>
      </c>
      <c r="H557">
        <v>10.368888855</v>
      </c>
    </row>
    <row r="558" spans="1:8">
      <c r="A558">
        <v>0.35499999999999998</v>
      </c>
      <c r="B558">
        <v>0.92260187900000001</v>
      </c>
      <c r="C558">
        <v>2.5531134610000001</v>
      </c>
      <c r="D558">
        <v>0.92338669299999998</v>
      </c>
      <c r="E558">
        <v>0.50637751799999997</v>
      </c>
      <c r="F558">
        <v>0.49878051899999998</v>
      </c>
      <c r="G558">
        <v>1.971946478</v>
      </c>
      <c r="H558">
        <v>10.353643417000001</v>
      </c>
    </row>
    <row r="559" spans="1:8">
      <c r="A559">
        <v>0.36199999999999999</v>
      </c>
      <c r="B559">
        <v>0.92399090500000003</v>
      </c>
      <c r="C559">
        <v>2.545296907</v>
      </c>
      <c r="D559">
        <v>0.92473959900000002</v>
      </c>
      <c r="E559">
        <v>0.507354796</v>
      </c>
      <c r="F559">
        <v>0.49984645799999999</v>
      </c>
      <c r="G559">
        <v>1.96475625</v>
      </c>
      <c r="H559">
        <v>10.338279724</v>
      </c>
    </row>
    <row r="560" spans="1:8">
      <c r="A560">
        <v>0.36799999999999999</v>
      </c>
      <c r="B560">
        <v>0.92538768100000002</v>
      </c>
      <c r="C560">
        <v>2.5374207499999999</v>
      </c>
      <c r="D560">
        <v>0.92609977700000001</v>
      </c>
      <c r="E560">
        <v>0.50834018000000003</v>
      </c>
      <c r="F560">
        <v>0.50092107100000005</v>
      </c>
      <c r="G560">
        <v>1.957514763</v>
      </c>
      <c r="H560">
        <v>10.322802544</v>
      </c>
    </row>
    <row r="561" spans="1:8">
      <c r="A561">
        <v>0.374</v>
      </c>
      <c r="B561">
        <v>0.92679113099999999</v>
      </c>
      <c r="C561">
        <v>2.529487848</v>
      </c>
      <c r="D561">
        <v>0.92746663100000004</v>
      </c>
      <c r="E561">
        <v>0.50933325299999999</v>
      </c>
      <c r="F561">
        <v>0.50200372900000001</v>
      </c>
      <c r="G561">
        <v>1.950225353</v>
      </c>
      <c r="H561">
        <v>10.307217597999999</v>
      </c>
    </row>
    <row r="562" spans="1:8">
      <c r="A562">
        <v>0.38100000000000001</v>
      </c>
      <c r="B562">
        <v>0.928200841</v>
      </c>
      <c r="C562">
        <v>2.5215022560000002</v>
      </c>
      <c r="D562">
        <v>0.92883992199999998</v>
      </c>
      <c r="E562">
        <v>0.51033341899999995</v>
      </c>
      <c r="F562">
        <v>0.50309413700000005</v>
      </c>
      <c r="G562">
        <v>1.94289124</v>
      </c>
      <c r="H562">
        <v>10.291530609</v>
      </c>
    </row>
    <row r="563" spans="1:8">
      <c r="A563">
        <v>0.38700000000000001</v>
      </c>
      <c r="B563">
        <v>0.92961567599999995</v>
      </c>
      <c r="C563">
        <v>2.5134665969999999</v>
      </c>
      <c r="D563">
        <v>0.93021821999999998</v>
      </c>
      <c r="E563">
        <v>0.51134043900000004</v>
      </c>
      <c r="F563">
        <v>0.50419193500000004</v>
      </c>
      <c r="G563">
        <v>1.935515761</v>
      </c>
      <c r="H563">
        <v>10.275751114</v>
      </c>
    </row>
    <row r="564" spans="1:8">
      <c r="A564">
        <v>0.39300000000000002</v>
      </c>
      <c r="B564">
        <v>0.93103522100000002</v>
      </c>
      <c r="C564">
        <v>2.5053844449999998</v>
      </c>
      <c r="D564">
        <v>0.93160128600000003</v>
      </c>
      <c r="E564">
        <v>0.51235401599999997</v>
      </c>
      <c r="F564">
        <v>0.50529646900000003</v>
      </c>
      <c r="G564">
        <v>1.928101659</v>
      </c>
      <c r="H564">
        <v>10.259884833999999</v>
      </c>
    </row>
    <row r="565" spans="1:8">
      <c r="A565">
        <v>0.39900000000000002</v>
      </c>
      <c r="B565">
        <v>0.93245893700000004</v>
      </c>
      <c r="C565">
        <v>2.4972586630000002</v>
      </c>
      <c r="D565">
        <v>0.93298834600000002</v>
      </c>
      <c r="E565">
        <v>0.51337349399999999</v>
      </c>
      <c r="F565">
        <v>0.50640737999999996</v>
      </c>
      <c r="G565">
        <v>1.9206529859999999</v>
      </c>
      <c r="H565">
        <v>10.243936539</v>
      </c>
    </row>
    <row r="566" spans="1:8">
      <c r="A566">
        <v>0.40600000000000003</v>
      </c>
      <c r="B566">
        <v>0.93388557400000005</v>
      </c>
      <c r="C566">
        <v>2.4890937809999998</v>
      </c>
      <c r="D566">
        <v>0.93437868400000001</v>
      </c>
      <c r="E566">
        <v>0.51439857499999997</v>
      </c>
      <c r="F566">
        <v>0.50752431200000003</v>
      </c>
      <c r="G566">
        <v>1.913172007</v>
      </c>
      <c r="H566">
        <v>10.22791481</v>
      </c>
    </row>
    <row r="567" spans="1:8">
      <c r="A567">
        <v>0.41199999999999998</v>
      </c>
      <c r="B567">
        <v>0.93531489400000001</v>
      </c>
      <c r="C567">
        <v>2.480891943</v>
      </c>
      <c r="D567">
        <v>0.93577140599999997</v>
      </c>
      <c r="E567">
        <v>0.51542890100000005</v>
      </c>
      <c r="F567">
        <v>0.50864672700000002</v>
      </c>
      <c r="G567">
        <v>1.905662894</v>
      </c>
      <c r="H567">
        <v>10.211827277999999</v>
      </c>
    </row>
    <row r="568" spans="1:8">
      <c r="A568">
        <v>0.41799999999999998</v>
      </c>
      <c r="B568">
        <v>0.93674606100000002</v>
      </c>
      <c r="C568">
        <v>2.4726572039999999</v>
      </c>
      <c r="D568">
        <v>0.93716615400000003</v>
      </c>
      <c r="E568">
        <v>0.51646411400000003</v>
      </c>
      <c r="F568">
        <v>0.50977426800000003</v>
      </c>
      <c r="G568">
        <v>1.898128152</v>
      </c>
      <c r="H568">
        <v>10.195677757</v>
      </c>
    </row>
    <row r="569" spans="1:8">
      <c r="A569">
        <v>0.42499999999999999</v>
      </c>
      <c r="B569">
        <v>0.93817812199999995</v>
      </c>
      <c r="C569">
        <v>2.4643919470000002</v>
      </c>
      <c r="D569">
        <v>0.93856209499999999</v>
      </c>
      <c r="E569">
        <v>0.51750367900000005</v>
      </c>
      <c r="F569">
        <v>0.51090645800000001</v>
      </c>
      <c r="G569">
        <v>1.8905707599999999</v>
      </c>
      <c r="H569">
        <v>10.179473877</v>
      </c>
    </row>
    <row r="570" spans="1:8">
      <c r="A570">
        <v>0.43099999999999999</v>
      </c>
      <c r="B570">
        <v>0.939610481</v>
      </c>
      <c r="C570">
        <v>2.4561007020000001</v>
      </c>
      <c r="D570">
        <v>0.939958513</v>
      </c>
      <c r="E570">
        <v>0.51854735600000001</v>
      </c>
      <c r="F570">
        <v>0.51204282000000001</v>
      </c>
      <c r="G570">
        <v>1.8829947709999999</v>
      </c>
      <c r="H570">
        <v>10.163223266999999</v>
      </c>
    </row>
    <row r="571" spans="1:8">
      <c r="A571">
        <v>0.437</v>
      </c>
      <c r="B571">
        <v>0.94104272099999997</v>
      </c>
      <c r="C571">
        <v>2.4477860929999999</v>
      </c>
      <c r="D571">
        <v>0.94135469199999999</v>
      </c>
      <c r="E571">
        <v>0.51959454999999999</v>
      </c>
      <c r="F571">
        <v>0.51318311699999997</v>
      </c>
      <c r="G571">
        <v>1.8754029270000001</v>
      </c>
      <c r="H571">
        <v>10.146930695</v>
      </c>
    </row>
    <row r="572" spans="1:8">
      <c r="A572">
        <v>0.443</v>
      </c>
      <c r="B572">
        <v>0.94247376900000002</v>
      </c>
      <c r="C572">
        <v>2.4394509790000001</v>
      </c>
      <c r="D572">
        <v>0.94275003700000004</v>
      </c>
      <c r="E572">
        <v>0.52064508200000004</v>
      </c>
      <c r="F572">
        <v>0.51432663199999995</v>
      </c>
      <c r="G572">
        <v>1.867798209</v>
      </c>
      <c r="H572">
        <v>10.130604743999999</v>
      </c>
    </row>
    <row r="573" spans="1:8">
      <c r="A573">
        <v>0.45</v>
      </c>
      <c r="B573">
        <v>0.943903029</v>
      </c>
      <c r="C573">
        <v>2.431099176</v>
      </c>
      <c r="D573">
        <v>0.94414412999999997</v>
      </c>
      <c r="E573">
        <v>0.52169847499999999</v>
      </c>
      <c r="F573">
        <v>0.51547312700000003</v>
      </c>
      <c r="G573">
        <v>1.860183597</v>
      </c>
      <c r="H573">
        <v>10.114251137</v>
      </c>
    </row>
    <row r="574" spans="1:8">
      <c r="A574">
        <v>0.45600000000000002</v>
      </c>
      <c r="B574">
        <v>0.94533002399999999</v>
      </c>
      <c r="C574">
        <v>2.4227337840000001</v>
      </c>
      <c r="D574">
        <v>0.94553583900000004</v>
      </c>
      <c r="E574">
        <v>0.522754312</v>
      </c>
      <c r="F574">
        <v>0.51662212600000001</v>
      </c>
      <c r="G574">
        <v>1.8525626660000001</v>
      </c>
      <c r="H574">
        <v>10.097875595</v>
      </c>
    </row>
    <row r="575" spans="1:8">
      <c r="A575">
        <v>0.46200000000000002</v>
      </c>
      <c r="B575">
        <v>0.94675397900000002</v>
      </c>
      <c r="C575">
        <v>2.4143579009999998</v>
      </c>
      <c r="D575">
        <v>0.94692474599999998</v>
      </c>
      <c r="E575">
        <v>0.52381217499999999</v>
      </c>
      <c r="F575">
        <v>0.51777321099999996</v>
      </c>
      <c r="G575">
        <v>1.844938159</v>
      </c>
      <c r="H575">
        <v>10.081486701999999</v>
      </c>
    </row>
    <row r="576" spans="1:8">
      <c r="A576">
        <v>0.46899999999999997</v>
      </c>
      <c r="B576">
        <v>0.94817405899999996</v>
      </c>
      <c r="C576">
        <v>2.405974627</v>
      </c>
      <c r="D576">
        <v>0.948310137</v>
      </c>
      <c r="E576">
        <v>0.52487188600000001</v>
      </c>
      <c r="F576">
        <v>0.51892602399999999</v>
      </c>
      <c r="G576">
        <v>1.8373132940000001</v>
      </c>
      <c r="H576">
        <v>10.065086365000001</v>
      </c>
    </row>
    <row r="577" spans="1:8">
      <c r="A577">
        <v>0.47499999999999998</v>
      </c>
      <c r="B577">
        <v>0.94958972900000005</v>
      </c>
      <c r="C577">
        <v>2.3975875379999998</v>
      </c>
      <c r="D577">
        <v>0.94969117599999997</v>
      </c>
      <c r="E577">
        <v>0.52593278899999996</v>
      </c>
      <c r="F577">
        <v>0.52008003000000003</v>
      </c>
      <c r="G577">
        <v>1.829691052</v>
      </c>
      <c r="H577">
        <v>10.048683167</v>
      </c>
    </row>
    <row r="578" spans="1:8">
      <c r="A578">
        <v>0.48099999999999998</v>
      </c>
      <c r="B578">
        <v>0.95100021400000001</v>
      </c>
      <c r="C578">
        <v>2.3891987800000001</v>
      </c>
      <c r="D578">
        <v>0.95106768600000002</v>
      </c>
      <c r="E578">
        <v>0.52699464600000001</v>
      </c>
      <c r="F578">
        <v>0.52123492999999999</v>
      </c>
      <c r="G578">
        <v>1.822074175</v>
      </c>
      <c r="H578">
        <v>10.03228569</v>
      </c>
    </row>
    <row r="579" spans="1:8">
      <c r="A579">
        <v>0.48699999999999999</v>
      </c>
      <c r="B579">
        <v>0.95240503499999996</v>
      </c>
      <c r="C579">
        <v>2.3808119300000001</v>
      </c>
      <c r="D579">
        <v>0.95243883100000004</v>
      </c>
      <c r="E579">
        <v>0.52805703900000001</v>
      </c>
      <c r="F579">
        <v>0.52239030600000003</v>
      </c>
      <c r="G579">
        <v>1.814465523</v>
      </c>
      <c r="H579">
        <v>10.015895843999999</v>
      </c>
    </row>
    <row r="580" spans="1:8">
      <c r="A580">
        <v>0.49399999999999999</v>
      </c>
      <c r="B580">
        <v>0.95380341999999996</v>
      </c>
      <c r="C580">
        <v>2.3724303249999998</v>
      </c>
      <c r="D580">
        <v>0.95380377800000005</v>
      </c>
      <c r="E580">
        <v>0.52911973000000001</v>
      </c>
      <c r="F580">
        <v>0.52354568199999996</v>
      </c>
      <c r="G580">
        <v>1.806868672</v>
      </c>
      <c r="H580">
        <v>9.9995231629999992</v>
      </c>
    </row>
    <row r="581" spans="1:8">
      <c r="A581">
        <v>0.5</v>
      </c>
      <c r="B581">
        <v>0.95519477100000005</v>
      </c>
      <c r="C581">
        <v>2.3640570639999998</v>
      </c>
      <c r="D581">
        <v>0.95516210800000001</v>
      </c>
      <c r="E581">
        <v>0.53018224199999997</v>
      </c>
      <c r="F581">
        <v>0.52470064199999999</v>
      </c>
      <c r="G581">
        <v>1.7992857689999999</v>
      </c>
      <c r="H581">
        <v>9.9831733699999994</v>
      </c>
    </row>
    <row r="582" spans="1:8">
      <c r="A582">
        <v>0.50600000000000001</v>
      </c>
      <c r="B582">
        <v>0.95657837400000001</v>
      </c>
      <c r="C582">
        <v>2.3556942940000001</v>
      </c>
      <c r="D582">
        <v>0.95651322599999999</v>
      </c>
      <c r="E582">
        <v>0.53124415899999999</v>
      </c>
      <c r="F582">
        <v>0.52585494499999996</v>
      </c>
      <c r="G582">
        <v>1.7917203900000001</v>
      </c>
      <c r="H582">
        <v>9.9668483729999995</v>
      </c>
    </row>
    <row r="583" spans="1:8">
      <c r="A583">
        <v>0.51300000000000001</v>
      </c>
      <c r="B583">
        <v>0.95795357199999998</v>
      </c>
      <c r="C583">
        <v>2.3473455909999998</v>
      </c>
      <c r="D583">
        <v>0.95785635700000005</v>
      </c>
      <c r="E583">
        <v>0.53230518100000002</v>
      </c>
      <c r="F583">
        <v>0.52700805699999997</v>
      </c>
      <c r="G583">
        <v>1.784174562</v>
      </c>
      <c r="H583">
        <v>9.9505586620000006</v>
      </c>
    </row>
    <row r="584" spans="1:8">
      <c r="A584">
        <v>0.51900000000000002</v>
      </c>
      <c r="B584">
        <v>0.95932006800000003</v>
      </c>
      <c r="C584">
        <v>2.3390138149999999</v>
      </c>
      <c r="D584">
        <v>0.95919120300000005</v>
      </c>
      <c r="E584">
        <v>0.533364952</v>
      </c>
      <c r="F584">
        <v>0.52815973800000005</v>
      </c>
      <c r="G584">
        <v>1.776651502</v>
      </c>
      <c r="H584">
        <v>9.9343080520000004</v>
      </c>
    </row>
    <row r="585" spans="1:8">
      <c r="A585">
        <v>0.52500000000000002</v>
      </c>
      <c r="B585">
        <v>0.96067702799999999</v>
      </c>
      <c r="C585">
        <v>2.3307013510000001</v>
      </c>
      <c r="D585">
        <v>0.96051704900000001</v>
      </c>
      <c r="E585">
        <v>0.53442323199999997</v>
      </c>
      <c r="F585">
        <v>0.52930945200000001</v>
      </c>
      <c r="G585">
        <v>1.7691538330000001</v>
      </c>
      <c r="H585">
        <v>9.9181022639999998</v>
      </c>
    </row>
    <row r="586" spans="1:8">
      <c r="A586">
        <v>0.53100000000000003</v>
      </c>
      <c r="B586">
        <v>0.96202379500000001</v>
      </c>
      <c r="C586">
        <v>2.3224110599999999</v>
      </c>
      <c r="D586">
        <v>0.96183317899999998</v>
      </c>
      <c r="E586">
        <v>0.53547954600000003</v>
      </c>
      <c r="F586">
        <v>0.53045690099999998</v>
      </c>
      <c r="G586">
        <v>1.7616840600000001</v>
      </c>
      <c r="H586">
        <v>9.9019451140000001</v>
      </c>
    </row>
    <row r="587" spans="1:8">
      <c r="A587">
        <v>0.53800000000000003</v>
      </c>
      <c r="B587">
        <v>0.96335989200000005</v>
      </c>
      <c r="C587">
        <v>2.3141465189999999</v>
      </c>
      <c r="D587">
        <v>0.96313929600000003</v>
      </c>
      <c r="E587">
        <v>0.53653353500000001</v>
      </c>
      <c r="F587">
        <v>0.531601667</v>
      </c>
      <c r="G587">
        <v>1.7542450430000001</v>
      </c>
      <c r="H587">
        <v>9.8858451840000008</v>
      </c>
    </row>
    <row r="588" spans="1:8">
      <c r="A588">
        <v>0.54400000000000004</v>
      </c>
      <c r="B588">
        <v>0.96468490399999995</v>
      </c>
      <c r="C588">
        <v>2.305909395</v>
      </c>
      <c r="D588">
        <v>0.96443462400000002</v>
      </c>
      <c r="E588">
        <v>0.53758496</v>
      </c>
      <c r="F588">
        <v>0.53274345400000001</v>
      </c>
      <c r="G588">
        <v>1.7468394039999999</v>
      </c>
      <c r="H588">
        <v>9.8698062899999996</v>
      </c>
    </row>
    <row r="589" spans="1:8">
      <c r="A589">
        <v>0.55000000000000004</v>
      </c>
      <c r="B589">
        <v>0.96599805400000005</v>
      </c>
      <c r="C589">
        <v>2.2977027890000001</v>
      </c>
      <c r="D589">
        <v>0.965718627</v>
      </c>
      <c r="E589">
        <v>0.53863346599999995</v>
      </c>
      <c r="F589">
        <v>0.53388190300000005</v>
      </c>
      <c r="G589">
        <v>1.7394697669999999</v>
      </c>
      <c r="H589">
        <v>9.8538331990000003</v>
      </c>
    </row>
    <row r="590" spans="1:8">
      <c r="A590">
        <v>0.55700000000000005</v>
      </c>
      <c r="B590">
        <v>0.96729874599999999</v>
      </c>
      <c r="C590">
        <v>2.2895293240000001</v>
      </c>
      <c r="D590">
        <v>0.966990829</v>
      </c>
      <c r="E590">
        <v>0.53967875200000004</v>
      </c>
      <c r="F590">
        <v>0.53501665600000003</v>
      </c>
      <c r="G590">
        <v>1.7321381570000001</v>
      </c>
      <c r="H590">
        <v>9.8379325869999992</v>
      </c>
    </row>
    <row r="591" spans="1:8">
      <c r="A591">
        <v>0.56299999999999994</v>
      </c>
      <c r="B591">
        <v>0.96858662399999995</v>
      </c>
      <c r="C591">
        <v>2.2813911440000001</v>
      </c>
      <c r="D591">
        <v>0.96825087099999996</v>
      </c>
      <c r="E591">
        <v>0.54072040300000002</v>
      </c>
      <c r="F591">
        <v>0.53614735599999996</v>
      </c>
      <c r="G591">
        <v>1.724847078</v>
      </c>
      <c r="H591">
        <v>9.8221082689999992</v>
      </c>
    </row>
    <row r="592" spans="1:8">
      <c r="A592">
        <v>0.56899999999999995</v>
      </c>
      <c r="B592">
        <v>0.96986103099999998</v>
      </c>
      <c r="C592">
        <v>2.2732915880000002</v>
      </c>
      <c r="D592">
        <v>0.96949809799999997</v>
      </c>
      <c r="E592">
        <v>0.54175823899999997</v>
      </c>
      <c r="F592">
        <v>0.53727364499999997</v>
      </c>
      <c r="G592">
        <v>1.717599154</v>
      </c>
      <c r="H592">
        <v>9.8063650130000006</v>
      </c>
    </row>
    <row r="593" spans="1:8">
      <c r="A593">
        <v>0.57499999999999996</v>
      </c>
      <c r="B593">
        <v>0.97112166899999997</v>
      </c>
      <c r="C593">
        <v>2.2652320860000001</v>
      </c>
      <c r="D593">
        <v>0.97073209299999996</v>
      </c>
      <c r="E593">
        <v>0.54279190300000002</v>
      </c>
      <c r="F593">
        <v>0.538395226</v>
      </c>
      <c r="G593">
        <v>1.710396767</v>
      </c>
      <c r="H593">
        <v>9.7907075880000001</v>
      </c>
    </row>
    <row r="594" spans="1:8">
      <c r="A594">
        <v>0.58199999999999996</v>
      </c>
      <c r="B594">
        <v>0.97236788299999999</v>
      </c>
      <c r="C594">
        <v>2.257215977</v>
      </c>
      <c r="D594">
        <v>0.97195220000000004</v>
      </c>
      <c r="E594">
        <v>0.54382103699999995</v>
      </c>
      <c r="F594">
        <v>0.53951174000000002</v>
      </c>
      <c r="G594">
        <v>1.703241944</v>
      </c>
      <c r="H594">
        <v>9.7751426699999993</v>
      </c>
    </row>
    <row r="595" spans="1:8">
      <c r="A595">
        <v>0.58799999999999997</v>
      </c>
      <c r="B595">
        <v>0.97359919500000003</v>
      </c>
      <c r="C595">
        <v>2.2492446899999998</v>
      </c>
      <c r="D595">
        <v>0.97315836</v>
      </c>
      <c r="E595">
        <v>0.54484540199999998</v>
      </c>
      <c r="F595">
        <v>0.54062300900000004</v>
      </c>
      <c r="G595">
        <v>1.6961370710000001</v>
      </c>
      <c r="H595">
        <v>9.7596712110000006</v>
      </c>
    </row>
    <row r="596" spans="1:8">
      <c r="A596">
        <v>0.59399999999999997</v>
      </c>
      <c r="B596">
        <v>0.97481507099999998</v>
      </c>
      <c r="C596">
        <v>2.2413210870000002</v>
      </c>
      <c r="D596">
        <v>0.974349558</v>
      </c>
      <c r="E596">
        <v>0.54586470099999995</v>
      </c>
      <c r="F596">
        <v>0.54172849700000003</v>
      </c>
      <c r="G596">
        <v>1.6890841720000001</v>
      </c>
      <c r="H596">
        <v>9.7443017960000002</v>
      </c>
    </row>
    <row r="597" spans="1:8">
      <c r="A597">
        <v>0.60099999999999998</v>
      </c>
      <c r="B597">
        <v>0.97601526999999999</v>
      </c>
      <c r="C597">
        <v>2.2334470749999999</v>
      </c>
      <c r="D597">
        <v>0.97552561800000004</v>
      </c>
      <c r="E597">
        <v>0.54687869499999997</v>
      </c>
      <c r="F597">
        <v>0.54282808299999996</v>
      </c>
      <c r="G597">
        <v>1.6820853950000001</v>
      </c>
      <c r="H597">
        <v>9.7290363309999996</v>
      </c>
    </row>
    <row r="598" spans="1:8">
      <c r="A598">
        <v>0.60699999999999998</v>
      </c>
      <c r="B598">
        <v>0.97719901799999997</v>
      </c>
      <c r="C598">
        <v>2.225625038</v>
      </c>
      <c r="D598">
        <v>0.97668629900000004</v>
      </c>
      <c r="E598">
        <v>0.54788708699999999</v>
      </c>
      <c r="F598">
        <v>0.54392147099999999</v>
      </c>
      <c r="G598">
        <v>1.675142884</v>
      </c>
      <c r="H598">
        <v>9.7138786320000001</v>
      </c>
    </row>
    <row r="599" spans="1:8">
      <c r="A599">
        <v>0.61299999999999999</v>
      </c>
      <c r="B599">
        <v>0.97836613699999997</v>
      </c>
      <c r="C599">
        <v>2.2178568840000001</v>
      </c>
      <c r="D599">
        <v>0.97783100599999995</v>
      </c>
      <c r="E599">
        <v>0.54888951799999997</v>
      </c>
      <c r="F599">
        <v>0.54500824199999998</v>
      </c>
      <c r="G599">
        <v>1.668258429</v>
      </c>
      <c r="H599">
        <v>9.6988344190000007</v>
      </c>
    </row>
    <row r="600" spans="1:8">
      <c r="A600">
        <v>0.62</v>
      </c>
      <c r="B600">
        <v>0.97951626800000002</v>
      </c>
      <c r="C600">
        <v>2.210144997</v>
      </c>
      <c r="D600">
        <v>0.97895932200000002</v>
      </c>
      <c r="E600">
        <v>0.549885929</v>
      </c>
      <c r="F600">
        <v>0.54608815899999996</v>
      </c>
      <c r="G600">
        <v>1.661434174</v>
      </c>
      <c r="H600">
        <v>9.6839065550000001</v>
      </c>
    </row>
    <row r="601" spans="1:8">
      <c r="A601">
        <v>0.626</v>
      </c>
      <c r="B601">
        <v>0.98064875600000001</v>
      </c>
      <c r="C601">
        <v>2.202490568</v>
      </c>
      <c r="D601">
        <v>0.98007094900000002</v>
      </c>
      <c r="E601">
        <v>0.55087590200000003</v>
      </c>
      <c r="F601">
        <v>0.54716104300000001</v>
      </c>
      <c r="G601">
        <v>1.65467155</v>
      </c>
      <c r="H601">
        <v>9.6690988539999996</v>
      </c>
    </row>
    <row r="602" spans="1:8">
      <c r="A602">
        <v>0.63200000000000001</v>
      </c>
      <c r="B602">
        <v>0.98176348199999997</v>
      </c>
      <c r="C602">
        <v>2.1948964599999998</v>
      </c>
      <c r="D602">
        <v>0.98116534899999996</v>
      </c>
      <c r="E602">
        <v>0.55185931899999996</v>
      </c>
      <c r="F602">
        <v>0.54822665500000001</v>
      </c>
      <c r="G602">
        <v>1.6479728220000001</v>
      </c>
      <c r="H602">
        <v>9.6544160839999993</v>
      </c>
    </row>
    <row r="603" spans="1:8">
      <c r="A603">
        <v>0.63800000000000001</v>
      </c>
      <c r="B603">
        <v>0.98285996899999994</v>
      </c>
      <c r="C603">
        <v>2.1873636250000001</v>
      </c>
      <c r="D603">
        <v>0.98224234600000004</v>
      </c>
      <c r="E603">
        <v>0.55283582200000003</v>
      </c>
      <c r="F603">
        <v>0.54928445800000003</v>
      </c>
      <c r="G603">
        <v>1.6413391829999999</v>
      </c>
      <c r="H603">
        <v>9.6398611069999998</v>
      </c>
    </row>
    <row r="604" spans="1:8">
      <c r="A604">
        <v>0.64500000000000002</v>
      </c>
      <c r="B604">
        <v>0.98393774000000001</v>
      </c>
      <c r="C604">
        <v>2.179894209</v>
      </c>
      <c r="D604">
        <v>0.98330163999999998</v>
      </c>
      <c r="E604">
        <v>0.55380529199999995</v>
      </c>
      <c r="F604">
        <v>0.55033457299999999</v>
      </c>
      <c r="G604">
        <v>1.6347728969999999</v>
      </c>
      <c r="H604">
        <v>9.6254358290000006</v>
      </c>
    </row>
    <row r="605" spans="1:8">
      <c r="A605">
        <v>0.65100000000000002</v>
      </c>
      <c r="B605">
        <v>0.98499679600000001</v>
      </c>
      <c r="C605">
        <v>2.1724903580000001</v>
      </c>
      <c r="D605">
        <v>0.98434275400000004</v>
      </c>
      <c r="E605">
        <v>0.55476736999999998</v>
      </c>
      <c r="F605">
        <v>0.55137658099999998</v>
      </c>
      <c r="G605">
        <v>1.628275514</v>
      </c>
      <c r="H605">
        <v>9.6111478810000008</v>
      </c>
    </row>
    <row r="606" spans="1:8">
      <c r="A606">
        <v>0.65700000000000003</v>
      </c>
      <c r="B606">
        <v>0.98603635999999995</v>
      </c>
      <c r="C606">
        <v>2.1651527879999999</v>
      </c>
      <c r="D606">
        <v>0.98536533100000001</v>
      </c>
      <c r="E606">
        <v>0.55572199799999999</v>
      </c>
      <c r="F606">
        <v>0.55241024500000002</v>
      </c>
      <c r="G606">
        <v>1.621847987</v>
      </c>
      <c r="H606">
        <v>9.5969953540000006</v>
      </c>
    </row>
    <row r="607" spans="1:8">
      <c r="A607">
        <v>0.66400000000000003</v>
      </c>
      <c r="B607">
        <v>0.98705655299999995</v>
      </c>
      <c r="C607">
        <v>2.1578834059999998</v>
      </c>
      <c r="D607">
        <v>0.986369312</v>
      </c>
      <c r="E607">
        <v>0.55666887799999998</v>
      </c>
      <c r="F607">
        <v>0.55343532600000001</v>
      </c>
      <c r="G607">
        <v>1.6154917479999999</v>
      </c>
      <c r="H607">
        <v>9.5829839710000009</v>
      </c>
    </row>
    <row r="608" spans="1:8">
      <c r="A608">
        <v>0.67</v>
      </c>
      <c r="B608">
        <v>0.98805666000000003</v>
      </c>
      <c r="C608">
        <v>2.1506843569999998</v>
      </c>
      <c r="D608">
        <v>0.98735415900000001</v>
      </c>
      <c r="E608">
        <v>0.55760776999999995</v>
      </c>
      <c r="F608">
        <v>0.55445176399999996</v>
      </c>
      <c r="G608">
        <v>1.6092089409999999</v>
      </c>
      <c r="H608">
        <v>9.5691165920000003</v>
      </c>
    </row>
    <row r="609" spans="1:8">
      <c r="A609">
        <v>0.67600000000000005</v>
      </c>
      <c r="B609">
        <v>0.989036739</v>
      </c>
      <c r="C609">
        <v>2.1435563559999999</v>
      </c>
      <c r="D609">
        <v>0.98831975500000002</v>
      </c>
      <c r="E609">
        <v>0.55853867499999998</v>
      </c>
      <c r="F609">
        <v>0.55545914200000002</v>
      </c>
      <c r="G609">
        <v>1.6030005220000001</v>
      </c>
      <c r="H609">
        <v>9.5553951260000005</v>
      </c>
    </row>
    <row r="610" spans="1:8">
      <c r="A610">
        <v>0.68200000000000005</v>
      </c>
      <c r="B610">
        <v>0.98999613500000005</v>
      </c>
      <c r="C610">
        <v>2.1365008350000001</v>
      </c>
      <c r="D610">
        <v>0.98926591900000005</v>
      </c>
      <c r="E610">
        <v>0.559461176</v>
      </c>
      <c r="F610">
        <v>0.55645752000000004</v>
      </c>
      <c r="G610">
        <v>1.596867681</v>
      </c>
      <c r="H610">
        <v>9.5418233870000009</v>
      </c>
    </row>
    <row r="611" spans="1:8">
      <c r="A611">
        <v>0.68899999999999995</v>
      </c>
      <c r="B611">
        <v>0.99093526600000004</v>
      </c>
      <c r="C611">
        <v>2.129519701</v>
      </c>
      <c r="D611">
        <v>0.99019217500000001</v>
      </c>
      <c r="E611">
        <v>0.56037515400000004</v>
      </c>
      <c r="F611">
        <v>0.557446361</v>
      </c>
      <c r="G611">
        <v>1.5908117289999999</v>
      </c>
      <c r="H611">
        <v>9.5284023280000003</v>
      </c>
    </row>
    <row r="612" spans="1:8">
      <c r="A612">
        <v>0.69499999999999995</v>
      </c>
      <c r="B612">
        <v>0.99185341599999999</v>
      </c>
      <c r="C612">
        <v>2.1226131920000002</v>
      </c>
      <c r="D612">
        <v>0.99109846400000001</v>
      </c>
      <c r="E612">
        <v>0.56128060800000001</v>
      </c>
      <c r="F612">
        <v>0.55842584399999995</v>
      </c>
      <c r="G612">
        <v>1.584833503</v>
      </c>
      <c r="H612">
        <v>9.5151348109999994</v>
      </c>
    </row>
    <row r="613" spans="1:8">
      <c r="A613">
        <v>0.70099999999999996</v>
      </c>
      <c r="B613">
        <v>0.99275046600000005</v>
      </c>
      <c r="C613">
        <v>2.115783215</v>
      </c>
      <c r="D613">
        <v>0.99198448699999997</v>
      </c>
      <c r="E613">
        <v>0.56217724099999999</v>
      </c>
      <c r="F613">
        <v>0.55939555200000002</v>
      </c>
      <c r="G613">
        <v>1.578934193</v>
      </c>
      <c r="H613">
        <v>9.5020246509999993</v>
      </c>
    </row>
    <row r="614" spans="1:8">
      <c r="A614">
        <v>0.70799999999999996</v>
      </c>
      <c r="B614">
        <v>0.99362605800000003</v>
      </c>
      <c r="C614">
        <v>2.1090307240000001</v>
      </c>
      <c r="D614">
        <v>0.99285018400000002</v>
      </c>
      <c r="E614">
        <v>0.56306487299999997</v>
      </c>
      <c r="F614">
        <v>0.56035548400000001</v>
      </c>
      <c r="G614">
        <v>1.57311511</v>
      </c>
      <c r="H614">
        <v>9.4890708920000009</v>
      </c>
    </row>
    <row r="615" spans="1:8">
      <c r="A615">
        <v>0.71399999999999997</v>
      </c>
      <c r="B615">
        <v>0.99448037099999997</v>
      </c>
      <c r="C615">
        <v>2.102356195</v>
      </c>
      <c r="D615">
        <v>0.99369514000000003</v>
      </c>
      <c r="E615">
        <v>0.56394338600000005</v>
      </c>
      <c r="F615">
        <v>0.56130546299999995</v>
      </c>
      <c r="G615">
        <v>1.5673767329999999</v>
      </c>
      <c r="H615">
        <v>9.4762754440000005</v>
      </c>
    </row>
    <row r="616" spans="1:8">
      <c r="A616">
        <v>0.72</v>
      </c>
      <c r="B616">
        <v>0.99531287000000002</v>
      </c>
      <c r="C616">
        <v>2.0957612989999999</v>
      </c>
      <c r="D616">
        <v>0.99451947200000002</v>
      </c>
      <c r="E616">
        <v>0.56481277900000004</v>
      </c>
      <c r="F616">
        <v>0.56224525000000003</v>
      </c>
      <c r="G616">
        <v>1.561720252</v>
      </c>
      <c r="H616">
        <v>9.4636449809999998</v>
      </c>
    </row>
    <row r="617" spans="1:8">
      <c r="A617">
        <v>0.72599999999999998</v>
      </c>
      <c r="B617">
        <v>0.99612361199999999</v>
      </c>
      <c r="C617">
        <v>2.0892465109999998</v>
      </c>
      <c r="D617">
        <v>0.99532294300000002</v>
      </c>
      <c r="E617">
        <v>0.56567275500000003</v>
      </c>
      <c r="F617">
        <v>0.56317466500000002</v>
      </c>
      <c r="G617">
        <v>1.5561462639999999</v>
      </c>
      <c r="H617">
        <v>9.4511766430000002</v>
      </c>
    </row>
    <row r="618" spans="1:8">
      <c r="A618">
        <v>0.73299999999999998</v>
      </c>
      <c r="B618">
        <v>0.99691253899999999</v>
      </c>
      <c r="C618">
        <v>2.0828132629999998</v>
      </c>
      <c r="D618">
        <v>0.99610525400000005</v>
      </c>
      <c r="E618">
        <v>0.566523314</v>
      </c>
      <c r="F618">
        <v>0.56409388800000004</v>
      </c>
      <c r="G618">
        <v>1.550655484</v>
      </c>
      <c r="H618">
        <v>9.4388723369999994</v>
      </c>
    </row>
    <row r="619" spans="1:8">
      <c r="A619">
        <v>0.73899999999999999</v>
      </c>
      <c r="B619">
        <v>0.99767923400000003</v>
      </c>
      <c r="C619">
        <v>2.0764610769999998</v>
      </c>
      <c r="D619">
        <v>0.99686676299999999</v>
      </c>
      <c r="E619">
        <v>0.56736421599999998</v>
      </c>
      <c r="F619">
        <v>0.56500244099999997</v>
      </c>
      <c r="G619">
        <v>1.5452483889999999</v>
      </c>
      <c r="H619">
        <v>9.4267349239999998</v>
      </c>
    </row>
    <row r="620" spans="1:8">
      <c r="A620">
        <v>0.745</v>
      </c>
      <c r="B620">
        <v>0.99842387399999999</v>
      </c>
      <c r="C620">
        <v>2.0701913830000001</v>
      </c>
      <c r="D620">
        <v>0.99760675399999998</v>
      </c>
      <c r="E620">
        <v>0.56819540300000004</v>
      </c>
      <c r="F620">
        <v>0.56590044500000003</v>
      </c>
      <c r="G620">
        <v>1.5399259329999999</v>
      </c>
      <c r="H620">
        <v>9.4147653580000004</v>
      </c>
    </row>
    <row r="621" spans="1:8">
      <c r="A621">
        <v>0.752</v>
      </c>
      <c r="B621">
        <v>0.99914640200000004</v>
      </c>
      <c r="C621">
        <v>2.0640048979999999</v>
      </c>
      <c r="D621">
        <v>0.99832552699999999</v>
      </c>
      <c r="E621">
        <v>0.56901687400000001</v>
      </c>
      <c r="F621">
        <v>0.56678777899999999</v>
      </c>
      <c r="G621">
        <v>1.534688354</v>
      </c>
      <c r="H621">
        <v>9.4029617309999995</v>
      </c>
    </row>
    <row r="622" spans="1:8">
      <c r="A622">
        <v>0.75800000000000001</v>
      </c>
      <c r="B622">
        <v>0.99984645800000005</v>
      </c>
      <c r="C622">
        <v>2.0579018590000002</v>
      </c>
      <c r="D622">
        <v>0.99902284100000005</v>
      </c>
      <c r="E622">
        <v>0.56982845100000001</v>
      </c>
      <c r="F622">
        <v>0.567664206</v>
      </c>
      <c r="G622">
        <v>1.529536247</v>
      </c>
      <c r="H622">
        <v>9.3913297650000001</v>
      </c>
    </row>
    <row r="623" spans="1:8">
      <c r="A623">
        <v>0.76400000000000001</v>
      </c>
      <c r="B623">
        <v>1.0005240440000001</v>
      </c>
      <c r="C623">
        <v>2.0518827439999998</v>
      </c>
      <c r="D623">
        <v>0.99969881800000004</v>
      </c>
      <c r="E623">
        <v>0.57063013299999998</v>
      </c>
      <c r="F623">
        <v>0.56852978499999995</v>
      </c>
      <c r="G623">
        <v>1.5244699719999999</v>
      </c>
      <c r="H623">
        <v>9.3798665999999997</v>
      </c>
    </row>
    <row r="624" spans="1:8">
      <c r="A624">
        <v>0.77</v>
      </c>
      <c r="B624">
        <v>1.0011794570000001</v>
      </c>
      <c r="C624">
        <v>2.0459485050000001</v>
      </c>
      <c r="D624">
        <v>1.000353217</v>
      </c>
      <c r="E624">
        <v>0.57142168299999996</v>
      </c>
      <c r="F624">
        <v>0.56938439600000001</v>
      </c>
      <c r="G624">
        <v>1.519489527</v>
      </c>
      <c r="H624">
        <v>9.3685741419999999</v>
      </c>
    </row>
    <row r="625" spans="1:8">
      <c r="A625">
        <v>0.77700000000000002</v>
      </c>
      <c r="B625">
        <v>1.0018121</v>
      </c>
      <c r="C625">
        <v>2.0400984289999999</v>
      </c>
      <c r="D625">
        <v>1.0009863379999999</v>
      </c>
      <c r="E625">
        <v>0.57220315899999996</v>
      </c>
      <c r="F625">
        <v>0.57022798100000005</v>
      </c>
      <c r="G625">
        <v>1.51459527</v>
      </c>
      <c r="H625">
        <v>9.3574533459999998</v>
      </c>
    </row>
    <row r="626" spans="1:8">
      <c r="A626">
        <v>0.78300000000000003</v>
      </c>
      <c r="B626">
        <v>1.0024225710000001</v>
      </c>
      <c r="C626">
        <v>2.034333706</v>
      </c>
      <c r="D626">
        <v>1.001597643</v>
      </c>
      <c r="E626">
        <v>0.57297456300000005</v>
      </c>
      <c r="F626">
        <v>0.57106053800000001</v>
      </c>
      <c r="G626">
        <v>1.5097877980000001</v>
      </c>
      <c r="H626">
        <v>9.3465032580000003</v>
      </c>
    </row>
    <row r="627" spans="1:8">
      <c r="A627">
        <v>0.78900000000000003</v>
      </c>
      <c r="B627">
        <v>1.003010392</v>
      </c>
      <c r="C627">
        <v>2.0286540990000002</v>
      </c>
      <c r="D627">
        <v>1.00218761</v>
      </c>
      <c r="E627">
        <v>0.57373577399999998</v>
      </c>
      <c r="F627">
        <v>0.57188189</v>
      </c>
      <c r="G627">
        <v>1.505066872</v>
      </c>
      <c r="H627">
        <v>9.3357248310000003</v>
      </c>
    </row>
    <row r="628" spans="1:8">
      <c r="A628">
        <v>0.79600000000000004</v>
      </c>
      <c r="B628">
        <v>1.00357604</v>
      </c>
      <c r="C628">
        <v>2.0230598450000001</v>
      </c>
      <c r="D628">
        <v>1.002756</v>
      </c>
      <c r="E628">
        <v>0.574486673</v>
      </c>
      <c r="F628">
        <v>0.57269215600000001</v>
      </c>
      <c r="G628">
        <v>1.5004323719999999</v>
      </c>
      <c r="H628">
        <v>9.3251190190000006</v>
      </c>
    </row>
    <row r="629" spans="1:8">
      <c r="A629">
        <v>0.80200000000000005</v>
      </c>
      <c r="B629">
        <v>1.0041190390000001</v>
      </c>
      <c r="C629">
        <v>2.0175507069999998</v>
      </c>
      <c r="D629">
        <v>1.0033030510000001</v>
      </c>
      <c r="E629">
        <v>0.57522737999999995</v>
      </c>
      <c r="F629">
        <v>0.57349121599999997</v>
      </c>
      <c r="G629">
        <v>1.4958845380000001</v>
      </c>
      <c r="H629">
        <v>9.3146848680000005</v>
      </c>
    </row>
    <row r="630" spans="1:8">
      <c r="A630">
        <v>0.80800000000000005</v>
      </c>
      <c r="B630">
        <v>1.0046396259999999</v>
      </c>
      <c r="C630">
        <v>2.0121269229999998</v>
      </c>
      <c r="D630">
        <v>1.0038285259999999</v>
      </c>
      <c r="E630">
        <v>0.57595777500000001</v>
      </c>
      <c r="F630">
        <v>0.57427895100000004</v>
      </c>
      <c r="G630">
        <v>1.4914232489999999</v>
      </c>
      <c r="H630">
        <v>9.3044204710000002</v>
      </c>
    </row>
    <row r="631" spans="1:8">
      <c r="A631">
        <v>0.81399999999999995</v>
      </c>
      <c r="B631">
        <v>1.0051381589999999</v>
      </c>
      <c r="C631">
        <v>2.0067887309999999</v>
      </c>
      <c r="D631">
        <v>1.0043326619999999</v>
      </c>
      <c r="E631">
        <v>0.57667791800000001</v>
      </c>
      <c r="F631">
        <v>0.57505559900000003</v>
      </c>
      <c r="G631">
        <v>1.4870485069999999</v>
      </c>
      <c r="H631">
        <v>9.2943296429999993</v>
      </c>
    </row>
    <row r="632" spans="1:8">
      <c r="A632">
        <v>0.82099999999999995</v>
      </c>
      <c r="B632">
        <v>1.0056144</v>
      </c>
      <c r="C632">
        <v>2.001535654</v>
      </c>
      <c r="D632">
        <v>1.0048155780000001</v>
      </c>
      <c r="E632">
        <v>0.57738769099999998</v>
      </c>
      <c r="F632">
        <v>0.57582092299999998</v>
      </c>
      <c r="G632">
        <v>1.482759476</v>
      </c>
      <c r="H632">
        <v>9.284408569</v>
      </c>
    </row>
    <row r="633" spans="1:8">
      <c r="A633">
        <v>0.82699999999999996</v>
      </c>
      <c r="B633">
        <v>1.0060685869999999</v>
      </c>
      <c r="C633">
        <v>1.9963676930000001</v>
      </c>
      <c r="D633">
        <v>1.0052772759999999</v>
      </c>
      <c r="E633">
        <v>0.57808721100000005</v>
      </c>
      <c r="F633">
        <v>0.57657504100000001</v>
      </c>
      <c r="G633">
        <v>1.478556752</v>
      </c>
      <c r="H633">
        <v>9.2746582029999995</v>
      </c>
    </row>
    <row r="634" spans="1:8">
      <c r="A634">
        <v>0.83299999999999996</v>
      </c>
      <c r="B634">
        <v>1.0065007210000001</v>
      </c>
      <c r="C634">
        <v>1.991284013</v>
      </c>
      <c r="D634">
        <v>1.005717754</v>
      </c>
      <c r="E634">
        <v>0.57877630000000002</v>
      </c>
      <c r="F634">
        <v>0.57731801299999996</v>
      </c>
      <c r="G634">
        <v>1.4744392630000001</v>
      </c>
      <c r="H634">
        <v>9.2650766369999999</v>
      </c>
    </row>
    <row r="635" spans="1:8">
      <c r="A635">
        <v>0.84</v>
      </c>
      <c r="B635">
        <v>1.0069109199999999</v>
      </c>
      <c r="C635">
        <v>1.98628509</v>
      </c>
      <c r="D635">
        <v>1.00613749</v>
      </c>
      <c r="E635">
        <v>0.57945525600000003</v>
      </c>
      <c r="F635">
        <v>0.57804954099999994</v>
      </c>
      <c r="G635">
        <v>1.470407367</v>
      </c>
      <c r="H635">
        <v>9.2556629180000005</v>
      </c>
    </row>
    <row r="636" spans="1:8">
      <c r="A636">
        <v>0.84599999999999997</v>
      </c>
      <c r="B636">
        <v>1.0072991849999999</v>
      </c>
      <c r="C636">
        <v>1.9813700910000001</v>
      </c>
      <c r="D636">
        <v>1.0065362449999999</v>
      </c>
      <c r="E636">
        <v>0.58012378200000003</v>
      </c>
      <c r="F636">
        <v>0.57877010100000004</v>
      </c>
      <c r="G636">
        <v>1.4664597509999999</v>
      </c>
      <c r="H636">
        <v>9.2464189529999992</v>
      </c>
    </row>
    <row r="637" spans="1:8">
      <c r="A637">
        <v>0.85199999999999998</v>
      </c>
      <c r="B637">
        <v>1.007666111</v>
      </c>
      <c r="C637">
        <v>1.9765386579999999</v>
      </c>
      <c r="D637">
        <v>1.006914139</v>
      </c>
      <c r="E637">
        <v>0.58078211499999999</v>
      </c>
      <c r="F637">
        <v>0.57947951600000003</v>
      </c>
      <c r="G637">
        <v>1.4625962969999999</v>
      </c>
      <c r="H637">
        <v>9.2373428339999997</v>
      </c>
    </row>
    <row r="638" spans="1:8">
      <c r="A638">
        <v>0.85899999999999999</v>
      </c>
      <c r="B638">
        <v>1.0080114600000001</v>
      </c>
      <c r="C638">
        <v>1.9717906709999999</v>
      </c>
      <c r="D638">
        <v>1.007271647</v>
      </c>
      <c r="E638">
        <v>0.58143019699999998</v>
      </c>
      <c r="F638">
        <v>0.58017766500000001</v>
      </c>
      <c r="G638">
        <v>1.458816648</v>
      </c>
      <c r="H638">
        <v>9.2284307479999992</v>
      </c>
    </row>
    <row r="639" spans="1:8">
      <c r="A639">
        <v>0.86499999999999999</v>
      </c>
      <c r="B639">
        <v>1.0083354710000001</v>
      </c>
      <c r="C639">
        <v>1.9671250579999999</v>
      </c>
      <c r="D639">
        <v>1.007608652</v>
      </c>
      <c r="E639">
        <v>0.58206808600000004</v>
      </c>
      <c r="F639">
        <v>0.58086490599999996</v>
      </c>
      <c r="G639">
        <v>1.455120325</v>
      </c>
      <c r="H639">
        <v>9.2196826929999993</v>
      </c>
    </row>
    <row r="640" spans="1:8">
      <c r="A640">
        <v>0.871</v>
      </c>
      <c r="B640">
        <v>1.0086385010000001</v>
      </c>
      <c r="C640">
        <v>1.9625412229999999</v>
      </c>
      <c r="D640">
        <v>1.00792551</v>
      </c>
      <c r="E640">
        <v>0.58269596099999998</v>
      </c>
      <c r="F640">
        <v>0.58154106100000003</v>
      </c>
      <c r="G640">
        <v>1.451506019</v>
      </c>
      <c r="H640">
        <v>9.2110977169999995</v>
      </c>
    </row>
    <row r="641" spans="1:8">
      <c r="A641">
        <v>0.877</v>
      </c>
      <c r="B641">
        <v>1.008920431</v>
      </c>
      <c r="C641">
        <v>1.958038926</v>
      </c>
      <c r="D641">
        <v>1.0082222219999999</v>
      </c>
      <c r="E641">
        <v>0.583313584</v>
      </c>
      <c r="F641">
        <v>0.58220624899999995</v>
      </c>
      <c r="G641">
        <v>1.447973371</v>
      </c>
      <c r="H641">
        <v>9.2026748660000006</v>
      </c>
    </row>
    <row r="642" spans="1:8">
      <c r="A642">
        <v>0.88400000000000001</v>
      </c>
      <c r="B642">
        <v>1.009181857</v>
      </c>
      <c r="C642">
        <v>1.9536170960000001</v>
      </c>
      <c r="D642">
        <v>1.0084991459999999</v>
      </c>
      <c r="E642">
        <v>0.58392119399999998</v>
      </c>
      <c r="F642">
        <v>0.58286064900000001</v>
      </c>
      <c r="G642">
        <v>1.444521427</v>
      </c>
      <c r="H642">
        <v>9.1944122309999994</v>
      </c>
    </row>
    <row r="643" spans="1:8">
      <c r="A643">
        <v>0.89</v>
      </c>
      <c r="B643">
        <v>1.00942266</v>
      </c>
      <c r="C643">
        <v>1.9492752550000001</v>
      </c>
      <c r="D643">
        <v>1.008756518</v>
      </c>
      <c r="E643">
        <v>0.58451890900000003</v>
      </c>
      <c r="F643">
        <v>0.58350413999999995</v>
      </c>
      <c r="G643">
        <v>1.4411495919999999</v>
      </c>
      <c r="H643">
        <v>9.1863079069999998</v>
      </c>
    </row>
    <row r="644" spans="1:8">
      <c r="A644">
        <v>0.89600000000000002</v>
      </c>
      <c r="B644">
        <v>1.0096434350000001</v>
      </c>
      <c r="C644">
        <v>1.9450124499999999</v>
      </c>
      <c r="D644">
        <v>1.008994341</v>
      </c>
      <c r="E644">
        <v>0.58510667100000002</v>
      </c>
      <c r="F644">
        <v>0.58413690299999999</v>
      </c>
      <c r="G644">
        <v>1.4378569130000001</v>
      </c>
      <c r="H644">
        <v>9.1783580780000005</v>
      </c>
    </row>
    <row r="645" spans="1:8">
      <c r="A645">
        <v>0.90300000000000002</v>
      </c>
      <c r="B645">
        <v>1.0098439459999999</v>
      </c>
      <c r="C645">
        <v>1.940827847</v>
      </c>
      <c r="D645">
        <v>1.00921309</v>
      </c>
      <c r="E645">
        <v>0.58568465700000005</v>
      </c>
      <c r="F645">
        <v>0.58475917600000005</v>
      </c>
      <c r="G645">
        <v>1.4346426729999999</v>
      </c>
      <c r="H645">
        <v>9.1705646509999994</v>
      </c>
    </row>
    <row r="646" spans="1:8">
      <c r="A646">
        <v>0.90900000000000003</v>
      </c>
      <c r="B646">
        <v>1.010024786</v>
      </c>
      <c r="C646">
        <v>1.9367207289999999</v>
      </c>
      <c r="D646">
        <v>1.0094127660000001</v>
      </c>
      <c r="E646">
        <v>0.58625292799999995</v>
      </c>
      <c r="F646">
        <v>0.58537071900000004</v>
      </c>
      <c r="G646">
        <v>1.431505561</v>
      </c>
      <c r="H646">
        <v>9.162922859</v>
      </c>
    </row>
    <row r="647" spans="1:8">
      <c r="A647">
        <v>0.91500000000000004</v>
      </c>
      <c r="B647">
        <v>1.0101860760000001</v>
      </c>
      <c r="C647">
        <v>1.932689667</v>
      </c>
      <c r="D647">
        <v>1.0095938440000001</v>
      </c>
      <c r="E647">
        <v>0.58681148299999997</v>
      </c>
      <c r="F647">
        <v>0.58597201099999996</v>
      </c>
      <c r="G647">
        <v>1.428444743</v>
      </c>
      <c r="H647">
        <v>9.1554327010000005</v>
      </c>
    </row>
    <row r="648" spans="1:8">
      <c r="A648">
        <v>0.92100000000000004</v>
      </c>
      <c r="B648">
        <v>1.0103281740000001</v>
      </c>
      <c r="C648">
        <v>1.9287340639999999</v>
      </c>
      <c r="D648">
        <v>1.0097564459999999</v>
      </c>
      <c r="E648">
        <v>0.58736044200000004</v>
      </c>
      <c r="F648">
        <v>0.58656287200000001</v>
      </c>
      <c r="G648">
        <v>1.4254592660000001</v>
      </c>
      <c r="H648">
        <v>9.1480903629999997</v>
      </c>
    </row>
    <row r="649" spans="1:8">
      <c r="A649">
        <v>0.92800000000000005</v>
      </c>
      <c r="B649">
        <v>1.010451317</v>
      </c>
      <c r="C649">
        <v>1.924852848</v>
      </c>
      <c r="D649">
        <v>1.009900928</v>
      </c>
      <c r="E649">
        <v>0.58790010199999998</v>
      </c>
      <c r="F649">
        <v>0.58714348100000002</v>
      </c>
      <c r="G649">
        <v>1.422547698</v>
      </c>
      <c r="H649">
        <v>9.1408939359999994</v>
      </c>
    </row>
    <row r="650" spans="1:8">
      <c r="A650">
        <v>0.93400000000000005</v>
      </c>
      <c r="B650">
        <v>1.010555863</v>
      </c>
      <c r="C650">
        <v>1.9210449460000001</v>
      </c>
      <c r="D650">
        <v>1.0100274090000001</v>
      </c>
      <c r="E650">
        <v>0.58843028500000005</v>
      </c>
      <c r="F650">
        <v>0.58771401599999995</v>
      </c>
      <c r="G650">
        <v>1.419708848</v>
      </c>
      <c r="H650">
        <v>9.1338405609999995</v>
      </c>
    </row>
    <row r="651" spans="1:8">
      <c r="A651">
        <v>0.94</v>
      </c>
      <c r="B651">
        <v>1.010642171</v>
      </c>
      <c r="C651">
        <v>1.9173089270000001</v>
      </c>
      <c r="D651">
        <v>1.010136366</v>
      </c>
      <c r="E651">
        <v>0.58895116999999997</v>
      </c>
      <c r="F651">
        <v>0.58827459800000004</v>
      </c>
      <c r="G651">
        <v>1.4169419999999999</v>
      </c>
      <c r="H651">
        <v>9.1269292830000008</v>
      </c>
    </row>
    <row r="652" spans="1:8">
      <c r="A652">
        <v>0.94699999999999995</v>
      </c>
      <c r="B652">
        <v>1.0107103589999999</v>
      </c>
      <c r="C652">
        <v>1.913643956</v>
      </c>
      <c r="D652">
        <v>1.0102280379999999</v>
      </c>
      <c r="E652">
        <v>0.58946305499999996</v>
      </c>
      <c r="F652">
        <v>0.58882534500000006</v>
      </c>
      <c r="G652">
        <v>1.414245725</v>
      </c>
      <c r="H652">
        <v>9.1201562880000004</v>
      </c>
    </row>
    <row r="653" spans="1:8">
      <c r="A653">
        <v>0.95299999999999996</v>
      </c>
      <c r="B653">
        <v>1.0107607839999999</v>
      </c>
      <c r="C653">
        <v>1.9100483660000001</v>
      </c>
      <c r="D653">
        <v>1.010302663</v>
      </c>
      <c r="E653">
        <v>0.58996581999999997</v>
      </c>
      <c r="F653">
        <v>0.58936637599999997</v>
      </c>
      <c r="G653">
        <v>1.411618829</v>
      </c>
      <c r="H653">
        <v>9.1135196690000004</v>
      </c>
    </row>
    <row r="654" spans="1:8">
      <c r="A654">
        <v>0.95899999999999996</v>
      </c>
      <c r="B654">
        <v>1.010793805</v>
      </c>
      <c r="C654">
        <v>1.9065220359999999</v>
      </c>
      <c r="D654">
        <v>1.010360599</v>
      </c>
      <c r="E654">
        <v>0.590459764</v>
      </c>
      <c r="F654">
        <v>0.58989775200000005</v>
      </c>
      <c r="G654">
        <v>1.4090600010000001</v>
      </c>
      <c r="H654">
        <v>9.1070156099999995</v>
      </c>
    </row>
    <row r="655" spans="1:8">
      <c r="A655">
        <v>0.96499999999999997</v>
      </c>
      <c r="B655">
        <v>1.0108097789999999</v>
      </c>
      <c r="C655">
        <v>1.9030623440000001</v>
      </c>
      <c r="D655">
        <v>1.010402083</v>
      </c>
      <c r="E655">
        <v>0.59094494600000003</v>
      </c>
      <c r="F655">
        <v>0.59041976900000004</v>
      </c>
      <c r="G655">
        <v>1.4065673350000001</v>
      </c>
      <c r="H655">
        <v>9.1006431580000005</v>
      </c>
    </row>
    <row r="656" spans="1:8">
      <c r="A656">
        <v>0.97199999999999998</v>
      </c>
      <c r="B656">
        <v>1.010809064</v>
      </c>
      <c r="C656">
        <v>1.899668932</v>
      </c>
      <c r="D656">
        <v>1.010427594</v>
      </c>
      <c r="E656">
        <v>0.59142142499999995</v>
      </c>
      <c r="F656">
        <v>0.59093236900000001</v>
      </c>
      <c r="G656">
        <v>1.4041405920000001</v>
      </c>
      <c r="H656">
        <v>9.0943975449999996</v>
      </c>
    </row>
    <row r="657" spans="1:8">
      <c r="A657">
        <v>0.97799999999999998</v>
      </c>
      <c r="B657">
        <v>1.0107918979999999</v>
      </c>
      <c r="C657">
        <v>1.8963403700000001</v>
      </c>
      <c r="D657">
        <v>1.0104372500000001</v>
      </c>
      <c r="E657">
        <v>0.59188944099999996</v>
      </c>
      <c r="F657">
        <v>0.59143590899999998</v>
      </c>
      <c r="G657">
        <v>1.4017773870000001</v>
      </c>
      <c r="H657">
        <v>9.0882787700000005</v>
      </c>
    </row>
    <row r="658" spans="1:8">
      <c r="A658">
        <v>0.98399999999999999</v>
      </c>
      <c r="B658">
        <v>1.0107587579999999</v>
      </c>
      <c r="C658">
        <v>1.89307487</v>
      </c>
      <c r="D658">
        <v>1.0104316470000001</v>
      </c>
      <c r="E658">
        <v>0.59234911199999996</v>
      </c>
      <c r="F658">
        <v>0.59193038899999995</v>
      </c>
      <c r="G658">
        <v>1.3994770050000001</v>
      </c>
      <c r="H658">
        <v>9.0822811130000005</v>
      </c>
    </row>
    <row r="659" spans="1:8">
      <c r="A659">
        <v>0.99099999999999999</v>
      </c>
      <c r="B659">
        <v>1.0107100010000001</v>
      </c>
      <c r="C659">
        <v>1.88987124</v>
      </c>
      <c r="D659">
        <v>1.010411143</v>
      </c>
      <c r="E659">
        <v>0.59280055799999998</v>
      </c>
      <c r="F659">
        <v>0.59241616699999999</v>
      </c>
      <c r="G659">
        <v>1.397237539</v>
      </c>
      <c r="H659">
        <v>9.0764036180000005</v>
      </c>
    </row>
    <row r="660" spans="1:8">
      <c r="A660">
        <v>0.997</v>
      </c>
      <c r="B660">
        <v>1.0106458659999999</v>
      </c>
      <c r="C660">
        <v>1.8867281680000001</v>
      </c>
      <c r="D660">
        <v>1.0103758570000001</v>
      </c>
      <c r="E660">
        <v>0.59324389700000002</v>
      </c>
      <c r="F660">
        <v>0.59289312400000005</v>
      </c>
      <c r="G660">
        <v>1.3950579169999999</v>
      </c>
      <c r="H660">
        <v>9.0706415180000004</v>
      </c>
    </row>
    <row r="661" spans="1:8">
      <c r="A661">
        <v>1.0029999999999999</v>
      </c>
      <c r="B661">
        <v>1.0105669500000001</v>
      </c>
      <c r="C661">
        <v>1.883643746</v>
      </c>
      <c r="D661">
        <v>1.010326147</v>
      </c>
      <c r="E661">
        <v>0.59367930899999999</v>
      </c>
      <c r="F661">
        <v>0.593361676</v>
      </c>
      <c r="G661">
        <v>1.3929365869999999</v>
      </c>
      <c r="H661">
        <v>9.0649929050000004</v>
      </c>
    </row>
    <row r="662" spans="1:8">
      <c r="A662">
        <v>1.0089999999999999</v>
      </c>
      <c r="B662">
        <v>1.0104732510000001</v>
      </c>
      <c r="C662">
        <v>1.880617499</v>
      </c>
      <c r="D662">
        <v>1.010262489</v>
      </c>
      <c r="E662">
        <v>0.59410697199999996</v>
      </c>
      <c r="F662">
        <v>0.59382188300000005</v>
      </c>
      <c r="G662">
        <v>1.3908712860000001</v>
      </c>
      <c r="H662">
        <v>9.0594539639999994</v>
      </c>
    </row>
    <row r="663" spans="1:8">
      <c r="A663">
        <v>1.016</v>
      </c>
      <c r="B663">
        <v>1.0103658440000001</v>
      </c>
      <c r="C663">
        <v>1.877647042</v>
      </c>
      <c r="D663">
        <v>1.0101850029999999</v>
      </c>
      <c r="E663">
        <v>0.59452700599999997</v>
      </c>
      <c r="F663">
        <v>0.59427386500000001</v>
      </c>
      <c r="G663">
        <v>1.3888614180000001</v>
      </c>
      <c r="H663">
        <v>9.0540237430000001</v>
      </c>
    </row>
    <row r="664" spans="1:8">
      <c r="A664">
        <v>1.022</v>
      </c>
      <c r="B664">
        <v>1.01024425</v>
      </c>
      <c r="C664">
        <v>1.8747314209999999</v>
      </c>
      <c r="D664">
        <v>1.010094523</v>
      </c>
      <c r="E664">
        <v>0.59493958999999996</v>
      </c>
      <c r="F664">
        <v>0.59471786000000004</v>
      </c>
      <c r="G664">
        <v>1.386905193</v>
      </c>
      <c r="H664">
        <v>9.0486965179999999</v>
      </c>
    </row>
    <row r="665" spans="1:8">
      <c r="A665">
        <v>1.028</v>
      </c>
      <c r="B665">
        <v>1.010109425</v>
      </c>
      <c r="C665">
        <v>1.8718687300000001</v>
      </c>
      <c r="D665">
        <v>1.00999105</v>
      </c>
      <c r="E665">
        <v>0.59534478199999996</v>
      </c>
      <c r="F665">
        <v>0.59515410700000004</v>
      </c>
      <c r="G665">
        <v>1.385001302</v>
      </c>
      <c r="H665">
        <v>9.0434684749999992</v>
      </c>
    </row>
    <row r="666" spans="1:8">
      <c r="A666">
        <v>1.0349999999999999</v>
      </c>
      <c r="B666">
        <v>1.009961605</v>
      </c>
      <c r="C666">
        <v>1.869057655</v>
      </c>
      <c r="D666">
        <v>1.0098752980000001</v>
      </c>
      <c r="E666">
        <v>0.59574294100000003</v>
      </c>
      <c r="F666">
        <v>0.595582783</v>
      </c>
      <c r="G666">
        <v>1.38314724</v>
      </c>
      <c r="H666">
        <v>9.0383386609999992</v>
      </c>
    </row>
    <row r="667" spans="1:8">
      <c r="A667">
        <v>1.0409999999999999</v>
      </c>
      <c r="B667">
        <v>1.0098011490000001</v>
      </c>
      <c r="C667">
        <v>1.8662962910000001</v>
      </c>
      <c r="D667">
        <v>1.009747028</v>
      </c>
      <c r="E667">
        <v>0.59613412600000004</v>
      </c>
      <c r="F667">
        <v>0.59600383000000001</v>
      </c>
      <c r="G667">
        <v>1.381342292</v>
      </c>
      <c r="H667">
        <v>9.0333032610000004</v>
      </c>
    </row>
    <row r="668" spans="1:8">
      <c r="A668">
        <v>1.0469999999999999</v>
      </c>
      <c r="B668">
        <v>1.0096284149999999</v>
      </c>
      <c r="C668">
        <v>1.8635833260000001</v>
      </c>
      <c r="D668">
        <v>1.009607315</v>
      </c>
      <c r="E668">
        <v>0.59651839699999998</v>
      </c>
      <c r="F668">
        <v>0.59641766500000004</v>
      </c>
      <c r="G668">
        <v>1.3795844319999999</v>
      </c>
      <c r="H668">
        <v>9.0283584589999997</v>
      </c>
    </row>
    <row r="669" spans="1:8">
      <c r="A669">
        <v>1.0529999999999999</v>
      </c>
      <c r="B669">
        <v>1.0094439980000001</v>
      </c>
      <c r="C669">
        <v>1.8609175680000001</v>
      </c>
      <c r="D669">
        <v>1.0094560379999999</v>
      </c>
      <c r="E669">
        <v>0.59689611200000003</v>
      </c>
      <c r="F669">
        <v>0.59682446700000003</v>
      </c>
      <c r="G669">
        <v>1.3778723479999999</v>
      </c>
      <c r="H669">
        <v>9.0235013960000003</v>
      </c>
    </row>
    <row r="670" spans="1:8">
      <c r="A670">
        <v>1.06</v>
      </c>
      <c r="B670">
        <v>1.0092483759999999</v>
      </c>
      <c r="C670">
        <v>1.8582972289999999</v>
      </c>
      <c r="D670">
        <v>1.009293795</v>
      </c>
      <c r="E670">
        <v>0.59726738899999998</v>
      </c>
      <c r="F670">
        <v>0.59722435500000004</v>
      </c>
      <c r="G670">
        <v>1.376203895</v>
      </c>
      <c r="H670">
        <v>9.0187282559999993</v>
      </c>
    </row>
    <row r="671" spans="1:8">
      <c r="A671">
        <v>1.0660000000000001</v>
      </c>
      <c r="B671">
        <v>1.009041429</v>
      </c>
      <c r="C671">
        <v>1.8557206390000001</v>
      </c>
      <c r="D671">
        <v>1.00912106</v>
      </c>
      <c r="E671">
        <v>0.59763228899999998</v>
      </c>
      <c r="F671">
        <v>0.59761750700000005</v>
      </c>
      <c r="G671">
        <v>1.3745781180000001</v>
      </c>
      <c r="H671">
        <v>9.0140352250000007</v>
      </c>
    </row>
    <row r="672" spans="1:8">
      <c r="A672">
        <v>1.0720000000000001</v>
      </c>
      <c r="B672">
        <v>1.0088241099999999</v>
      </c>
      <c r="C672">
        <v>1.8531858919999999</v>
      </c>
      <c r="D672">
        <v>1.008938074</v>
      </c>
      <c r="E672">
        <v>0.597991049</v>
      </c>
      <c r="F672">
        <v>0.59800416199999995</v>
      </c>
      <c r="G672">
        <v>1.3729931120000001</v>
      </c>
      <c r="H672">
        <v>9.0094184879999997</v>
      </c>
    </row>
    <row r="673" spans="1:8">
      <c r="A673">
        <v>1.079</v>
      </c>
      <c r="B673">
        <v>1.008596659</v>
      </c>
      <c r="C673">
        <v>1.850691557</v>
      </c>
      <c r="D673">
        <v>1.008745193</v>
      </c>
      <c r="E673">
        <v>0.59834384900000004</v>
      </c>
      <c r="F673">
        <v>0.59838449999999999</v>
      </c>
      <c r="G673">
        <v>1.3714467290000001</v>
      </c>
      <c r="H673">
        <v>9.0048780439999998</v>
      </c>
    </row>
    <row r="674" spans="1:8">
      <c r="A674">
        <v>1.085</v>
      </c>
      <c r="B674">
        <v>1.0083593129999999</v>
      </c>
      <c r="C674">
        <v>1.848235726</v>
      </c>
      <c r="D674">
        <v>1.0085428949999999</v>
      </c>
      <c r="E674">
        <v>0.59869092700000004</v>
      </c>
      <c r="F674">
        <v>0.59875869800000003</v>
      </c>
      <c r="G674">
        <v>1.3699381349999999</v>
      </c>
      <c r="H674">
        <v>9.0004072189999995</v>
      </c>
    </row>
    <row r="675" spans="1:8">
      <c r="A675">
        <v>1.091</v>
      </c>
      <c r="B675">
        <v>1.008112669</v>
      </c>
      <c r="C675">
        <v>1.845818043</v>
      </c>
      <c r="D675">
        <v>1.008331418</v>
      </c>
      <c r="E675">
        <v>0.59903240199999996</v>
      </c>
      <c r="F675">
        <v>0.59912693500000003</v>
      </c>
      <c r="G675">
        <v>1.3684653040000001</v>
      </c>
      <c r="H675">
        <v>8.9960041050000008</v>
      </c>
    </row>
    <row r="676" spans="1:8">
      <c r="A676">
        <v>1.0980000000000001</v>
      </c>
      <c r="B676">
        <v>1.0078573230000001</v>
      </c>
      <c r="C676">
        <v>1.8434355259999999</v>
      </c>
      <c r="D676">
        <v>1.0081113580000001</v>
      </c>
      <c r="E676">
        <v>0.599368393</v>
      </c>
      <c r="F676">
        <v>0.59948944999999998</v>
      </c>
      <c r="G676">
        <v>1.3670264480000001</v>
      </c>
      <c r="H676">
        <v>8.9916648860000006</v>
      </c>
    </row>
    <row r="677" spans="1:8">
      <c r="A677">
        <v>1.1040000000000001</v>
      </c>
      <c r="B677">
        <v>1.0075930360000001</v>
      </c>
      <c r="C677">
        <v>1.8410874610000001</v>
      </c>
      <c r="D677">
        <v>1.007883072</v>
      </c>
      <c r="E677">
        <v>0.59969914000000002</v>
      </c>
      <c r="F677">
        <v>0.59984630299999997</v>
      </c>
      <c r="G677">
        <v>1.3656198980000001</v>
      </c>
      <c r="H677">
        <v>8.9873867030000003</v>
      </c>
    </row>
    <row r="678" spans="1:8">
      <c r="A678">
        <v>1.1100000000000001</v>
      </c>
      <c r="B678">
        <v>1.0073209999999999</v>
      </c>
      <c r="C678">
        <v>1.8387715819999999</v>
      </c>
      <c r="D678">
        <v>1.0076466799999999</v>
      </c>
      <c r="E678">
        <v>0.60002487900000001</v>
      </c>
      <c r="F678">
        <v>0.60019785199999998</v>
      </c>
      <c r="G678">
        <v>1.364244461</v>
      </c>
      <c r="H678">
        <v>8.9831638340000008</v>
      </c>
    </row>
    <row r="679" spans="1:8">
      <c r="A679">
        <v>1.1160000000000001</v>
      </c>
      <c r="B679">
        <v>1.0070409769999999</v>
      </c>
      <c r="C679">
        <v>1.83648634</v>
      </c>
      <c r="D679">
        <v>1.007402897</v>
      </c>
      <c r="E679">
        <v>0.60034555199999995</v>
      </c>
      <c r="F679">
        <v>0.60054427399999999</v>
      </c>
      <c r="G679">
        <v>1.362898231</v>
      </c>
      <c r="H679">
        <v>8.9789972309999992</v>
      </c>
    </row>
    <row r="680" spans="1:8">
      <c r="A680">
        <v>1.123</v>
      </c>
      <c r="B680">
        <v>1.0067536829999999</v>
      </c>
      <c r="C680">
        <v>1.8342306610000001</v>
      </c>
      <c r="D680">
        <v>1.0071519609999999</v>
      </c>
      <c r="E680">
        <v>0.60066163500000003</v>
      </c>
      <c r="F680">
        <v>0.60088562999999995</v>
      </c>
      <c r="G680">
        <v>1.361579299</v>
      </c>
      <c r="H680">
        <v>8.9748792650000002</v>
      </c>
    </row>
    <row r="681" spans="1:8">
      <c r="A681">
        <v>1.129</v>
      </c>
      <c r="B681">
        <v>1.0064597129999999</v>
      </c>
      <c r="C681">
        <v>1.83200264</v>
      </c>
      <c r="D681">
        <v>1.0068941119999999</v>
      </c>
      <c r="E681">
        <v>0.60097312899999999</v>
      </c>
      <c r="F681">
        <v>0.60122215700000003</v>
      </c>
      <c r="G681">
        <v>1.360286474</v>
      </c>
      <c r="H681">
        <v>8.9708099370000003</v>
      </c>
    </row>
    <row r="682" spans="1:8">
      <c r="A682">
        <v>1.135</v>
      </c>
      <c r="B682">
        <v>1.006159067</v>
      </c>
      <c r="C682">
        <v>1.829800844</v>
      </c>
      <c r="D682">
        <v>1.006630063</v>
      </c>
      <c r="E682">
        <v>0.601280272</v>
      </c>
      <c r="F682">
        <v>0.60155421499999995</v>
      </c>
      <c r="G682">
        <v>1.3590180869999999</v>
      </c>
      <c r="H682">
        <v>8.9667835240000002</v>
      </c>
    </row>
    <row r="683" spans="1:8">
      <c r="A683">
        <v>1.1419999999999999</v>
      </c>
      <c r="B683">
        <v>1.0058522219999999</v>
      </c>
      <c r="C683">
        <v>1.8276233669999999</v>
      </c>
      <c r="D683">
        <v>1.0063599350000001</v>
      </c>
      <c r="E683">
        <v>0.60158318300000002</v>
      </c>
      <c r="F683">
        <v>0.601881742</v>
      </c>
      <c r="G683">
        <v>1.357772231</v>
      </c>
      <c r="H683">
        <v>8.9627971649999996</v>
      </c>
    </row>
    <row r="684" spans="1:8">
      <c r="A684">
        <v>1.1479999999999999</v>
      </c>
      <c r="B684">
        <v>1.005539894</v>
      </c>
      <c r="C684">
        <v>1.825468898</v>
      </c>
      <c r="D684">
        <v>1.006084204</v>
      </c>
      <c r="E684">
        <v>0.60188192100000004</v>
      </c>
      <c r="F684">
        <v>0.60220509799999999</v>
      </c>
      <c r="G684">
        <v>1.356547594</v>
      </c>
      <c r="H684">
        <v>8.9588499069999994</v>
      </c>
    </row>
    <row r="685" spans="1:8">
      <c r="A685">
        <v>1.1539999999999999</v>
      </c>
      <c r="B685">
        <v>1.005222082</v>
      </c>
      <c r="C685">
        <v>1.8233362440000001</v>
      </c>
      <c r="D685">
        <v>1.0058031080000001</v>
      </c>
      <c r="E685">
        <v>0.60217702399999995</v>
      </c>
      <c r="F685">
        <v>0.60252439999999996</v>
      </c>
      <c r="G685">
        <v>1.355342746</v>
      </c>
      <c r="H685">
        <v>8.9549360280000005</v>
      </c>
    </row>
    <row r="686" spans="1:8">
      <c r="A686">
        <v>1.1599999999999999</v>
      </c>
      <c r="B686">
        <v>1.0048993829999999</v>
      </c>
      <c r="C686">
        <v>1.8212232589999999</v>
      </c>
      <c r="D686">
        <v>1.0055171249999999</v>
      </c>
      <c r="E686">
        <v>0.60246837099999995</v>
      </c>
      <c r="F686">
        <v>0.60283988700000002</v>
      </c>
      <c r="G686">
        <v>1.35415554</v>
      </c>
      <c r="H686">
        <v>8.9510526660000007</v>
      </c>
    </row>
    <row r="687" spans="1:8">
      <c r="A687">
        <v>1.167</v>
      </c>
      <c r="B687">
        <v>1.0045722720000001</v>
      </c>
      <c r="C687">
        <v>1.8191287519999999</v>
      </c>
      <c r="D687">
        <v>1.005226731</v>
      </c>
      <c r="E687">
        <v>0.60275614300000002</v>
      </c>
      <c r="F687">
        <v>0.60315161900000003</v>
      </c>
      <c r="G687">
        <v>1.3529850240000001</v>
      </c>
      <c r="H687">
        <v>8.9471979140000002</v>
      </c>
    </row>
    <row r="688" spans="1:8">
      <c r="A688">
        <v>1.173</v>
      </c>
      <c r="B688">
        <v>1.004240751</v>
      </c>
      <c r="C688">
        <v>1.8170509340000001</v>
      </c>
      <c r="D688">
        <v>1.004931808</v>
      </c>
      <c r="E688">
        <v>0.60304057600000005</v>
      </c>
      <c r="F688">
        <v>0.60345989499999997</v>
      </c>
      <c r="G688">
        <v>1.351829529</v>
      </c>
      <c r="H688">
        <v>8.9433689120000004</v>
      </c>
    </row>
    <row r="689" spans="1:8">
      <c r="A689">
        <v>1.179</v>
      </c>
      <c r="B689">
        <v>1.0039055349999999</v>
      </c>
      <c r="C689">
        <v>1.8149888519999999</v>
      </c>
      <c r="D689">
        <v>1.004633307</v>
      </c>
      <c r="E689">
        <v>0.60332191000000002</v>
      </c>
      <c r="F689">
        <v>0.60376495100000005</v>
      </c>
      <c r="G689">
        <v>1.350687623</v>
      </c>
      <c r="H689">
        <v>8.939561844</v>
      </c>
    </row>
    <row r="690" spans="1:8">
      <c r="A690">
        <v>1.1859999999999999</v>
      </c>
      <c r="B690">
        <v>1.0035668609999999</v>
      </c>
      <c r="C690">
        <v>1.8129408360000001</v>
      </c>
      <c r="D690">
        <v>1.0043312310000001</v>
      </c>
      <c r="E690">
        <v>0.60360014399999995</v>
      </c>
      <c r="F690">
        <v>0.60406678899999999</v>
      </c>
      <c r="G690">
        <v>1.3495576380000001</v>
      </c>
      <c r="H690">
        <v>8.9357709879999998</v>
      </c>
    </row>
    <row r="691" spans="1:8">
      <c r="A691">
        <v>1.1919999999999999</v>
      </c>
      <c r="B691">
        <v>1.003225327</v>
      </c>
      <c r="C691">
        <v>1.8109053369999999</v>
      </c>
      <c r="D691">
        <v>1.004026055</v>
      </c>
      <c r="E691">
        <v>0.60387545799999998</v>
      </c>
      <c r="F691">
        <v>0.60436564699999995</v>
      </c>
      <c r="G691">
        <v>1.3484379049999999</v>
      </c>
      <c r="H691">
        <v>8.9319982529999997</v>
      </c>
    </row>
    <row r="692" spans="1:8">
      <c r="A692">
        <v>1.198</v>
      </c>
      <c r="B692">
        <v>1.0028810500000001</v>
      </c>
      <c r="C692">
        <v>1.808881164</v>
      </c>
      <c r="D692">
        <v>1.0037177799999999</v>
      </c>
      <c r="E692">
        <v>0.60414814900000002</v>
      </c>
      <c r="F692">
        <v>0.60466176299999996</v>
      </c>
      <c r="G692">
        <v>1.3473274710000001</v>
      </c>
      <c r="H692">
        <v>8.9282369609999996</v>
      </c>
    </row>
    <row r="693" spans="1:8">
      <c r="A693">
        <v>1.204</v>
      </c>
      <c r="B693">
        <v>1.0025342699999999</v>
      </c>
      <c r="C693">
        <v>1.806867003</v>
      </c>
      <c r="D693">
        <v>1.00340724</v>
      </c>
      <c r="E693">
        <v>0.60441827800000003</v>
      </c>
      <c r="F693">
        <v>0.604955256</v>
      </c>
      <c r="G693">
        <v>1.3462246659999999</v>
      </c>
      <c r="H693">
        <v>8.9244861600000007</v>
      </c>
    </row>
    <row r="694" spans="1:8">
      <c r="A694">
        <v>1.2110000000000001</v>
      </c>
      <c r="B694">
        <v>1.0021855829999999</v>
      </c>
      <c r="C694">
        <v>1.804860592</v>
      </c>
      <c r="D694">
        <v>1.003094554</v>
      </c>
      <c r="E694">
        <v>0.60468602199999999</v>
      </c>
      <c r="F694">
        <v>0.60524624599999999</v>
      </c>
      <c r="G694">
        <v>1.345128179</v>
      </c>
      <c r="H694">
        <v>8.9207439419999996</v>
      </c>
    </row>
    <row r="695" spans="1:8">
      <c r="A695">
        <v>1.2170000000000001</v>
      </c>
      <c r="B695">
        <v>1.001835346</v>
      </c>
      <c r="C695">
        <v>1.8028619290000001</v>
      </c>
      <c r="D695">
        <v>1.00278008</v>
      </c>
      <c r="E695">
        <v>0.60495156000000005</v>
      </c>
      <c r="F695">
        <v>0.60553502999999997</v>
      </c>
      <c r="G695">
        <v>1.344036698</v>
      </c>
      <c r="H695">
        <v>8.9170036320000001</v>
      </c>
    </row>
    <row r="696" spans="1:8">
      <c r="A696">
        <v>1.2230000000000001</v>
      </c>
      <c r="B696">
        <v>1.001483798</v>
      </c>
      <c r="C696">
        <v>1.8008686300000001</v>
      </c>
      <c r="D696">
        <v>1.0024639369999999</v>
      </c>
      <c r="E696">
        <v>0.60521507299999999</v>
      </c>
      <c r="F696">
        <v>0.60582172899999998</v>
      </c>
      <c r="G696">
        <v>1.3429485560000001</v>
      </c>
      <c r="H696">
        <v>8.913267136</v>
      </c>
    </row>
    <row r="697" spans="1:8">
      <c r="A697">
        <v>1.23</v>
      </c>
      <c r="B697">
        <v>1.0011310579999999</v>
      </c>
      <c r="C697">
        <v>1.798880577</v>
      </c>
      <c r="D697">
        <v>1.0021466020000001</v>
      </c>
      <c r="E697">
        <v>0.605476499</v>
      </c>
      <c r="F697">
        <v>0.60610634100000005</v>
      </c>
      <c r="G697">
        <v>1.3418630359999999</v>
      </c>
      <c r="H697">
        <v>8.9095296860000008</v>
      </c>
    </row>
    <row r="698" spans="1:8">
      <c r="A698">
        <v>1.236</v>
      </c>
      <c r="B698">
        <v>1.000777721</v>
      </c>
      <c r="C698">
        <v>1.7968949080000001</v>
      </c>
      <c r="D698">
        <v>1.0018283130000001</v>
      </c>
      <c r="E698">
        <v>0.60573625600000003</v>
      </c>
      <c r="F698">
        <v>0.60638928400000003</v>
      </c>
      <c r="G698">
        <v>1.340778351</v>
      </c>
      <c r="H698">
        <v>8.9057874679999998</v>
      </c>
    </row>
    <row r="699" spans="1:8">
      <c r="A699">
        <v>1.242</v>
      </c>
      <c r="B699">
        <v>1.000424266</v>
      </c>
      <c r="C699">
        <v>1.794911742</v>
      </c>
      <c r="D699">
        <v>1.0015094280000001</v>
      </c>
      <c r="E699">
        <v>0.60599440299999996</v>
      </c>
      <c r="F699">
        <v>0.60667049900000003</v>
      </c>
      <c r="G699">
        <v>1.339693427</v>
      </c>
      <c r="H699">
        <v>8.9020404820000003</v>
      </c>
    </row>
    <row r="700" spans="1:8">
      <c r="A700">
        <v>1.248</v>
      </c>
      <c r="B700">
        <v>1.0000706909999999</v>
      </c>
      <c r="C700">
        <v>1.792929292</v>
      </c>
      <c r="D700">
        <v>1.0011901860000001</v>
      </c>
      <c r="E700">
        <v>0.60625094199999996</v>
      </c>
      <c r="F700">
        <v>0.60695016400000001</v>
      </c>
      <c r="G700">
        <v>1.338607192</v>
      </c>
      <c r="H700">
        <v>8.8982849119999994</v>
      </c>
    </row>
    <row r="701" spans="1:8">
      <c r="A701">
        <v>1.2549999999999999</v>
      </c>
      <c r="B701">
        <v>0.99971729499999995</v>
      </c>
      <c r="C701">
        <v>1.790946841</v>
      </c>
      <c r="D701">
        <v>1.000870943</v>
      </c>
      <c r="E701">
        <v>0.60650610900000002</v>
      </c>
      <c r="F701">
        <v>0.60722863699999996</v>
      </c>
      <c r="G701">
        <v>1.337517858</v>
      </c>
      <c r="H701">
        <v>8.8945178990000002</v>
      </c>
    </row>
    <row r="702" spans="1:8">
      <c r="A702">
        <v>1.2609999999999999</v>
      </c>
      <c r="B702">
        <v>0.99936455499999999</v>
      </c>
      <c r="C702">
        <v>1.7889629600000001</v>
      </c>
      <c r="D702">
        <v>1.0005518200000001</v>
      </c>
      <c r="E702">
        <v>0.606760085</v>
      </c>
      <c r="F702">
        <v>0.60750567899999997</v>
      </c>
      <c r="G702">
        <v>1.336425185</v>
      </c>
      <c r="H702">
        <v>8.8907375339999994</v>
      </c>
    </row>
    <row r="703" spans="1:8">
      <c r="A703">
        <v>1.2669999999999999</v>
      </c>
      <c r="B703">
        <v>0.99901258900000001</v>
      </c>
      <c r="C703">
        <v>1.7869762179999999</v>
      </c>
      <c r="D703">
        <v>1.000233173</v>
      </c>
      <c r="E703">
        <v>0.60701298699999995</v>
      </c>
      <c r="F703">
        <v>0.60778182700000005</v>
      </c>
      <c r="G703">
        <v>1.3353276249999999</v>
      </c>
      <c r="H703">
        <v>8.8869438170000006</v>
      </c>
    </row>
    <row r="704" spans="1:8">
      <c r="A704">
        <v>1.274</v>
      </c>
      <c r="B704">
        <v>0.998661876</v>
      </c>
      <c r="C704">
        <v>1.784986615</v>
      </c>
      <c r="D704">
        <v>0.99991518300000004</v>
      </c>
      <c r="E704">
        <v>0.60726487600000001</v>
      </c>
      <c r="F704">
        <v>0.608057022</v>
      </c>
      <c r="G704">
        <v>1.3342238660000001</v>
      </c>
      <c r="H704">
        <v>8.8831310269999992</v>
      </c>
    </row>
    <row r="705" spans="1:8">
      <c r="A705">
        <v>1.28</v>
      </c>
      <c r="B705">
        <v>0.99831247300000003</v>
      </c>
      <c r="C705">
        <v>1.7829920050000001</v>
      </c>
      <c r="D705">
        <v>0.99959820499999996</v>
      </c>
      <c r="E705">
        <v>0.60751593100000001</v>
      </c>
      <c r="F705">
        <v>0.60833126299999996</v>
      </c>
      <c r="G705">
        <v>1.3331135510000001</v>
      </c>
      <c r="H705">
        <v>8.8793001169999997</v>
      </c>
    </row>
    <row r="706" spans="1:8">
      <c r="A706">
        <v>1.286</v>
      </c>
      <c r="B706">
        <v>0.99796485899999998</v>
      </c>
      <c r="C706">
        <v>1.780991912</v>
      </c>
      <c r="D706">
        <v>0.99928259799999997</v>
      </c>
      <c r="E706">
        <v>0.60776609199999998</v>
      </c>
      <c r="F706">
        <v>0.60860484800000003</v>
      </c>
      <c r="G706">
        <v>1.331994653</v>
      </c>
      <c r="H706">
        <v>8.87544632</v>
      </c>
    </row>
    <row r="707" spans="1:8">
      <c r="A707">
        <v>1.292</v>
      </c>
      <c r="B707">
        <v>0.99761909199999999</v>
      </c>
      <c r="C707">
        <v>1.778985381</v>
      </c>
      <c r="D707">
        <v>0.99896818399999998</v>
      </c>
      <c r="E707">
        <v>0.60801577600000001</v>
      </c>
      <c r="F707">
        <v>0.60887801600000002</v>
      </c>
      <c r="G707">
        <v>1.330867171</v>
      </c>
      <c r="H707">
        <v>8.871569633</v>
      </c>
    </row>
    <row r="708" spans="1:8">
      <c r="A708">
        <v>1.2989999999999999</v>
      </c>
      <c r="B708">
        <v>0.99727553099999999</v>
      </c>
      <c r="C708">
        <v>1.7769712209999999</v>
      </c>
      <c r="D708">
        <v>0.99865561700000005</v>
      </c>
      <c r="E708">
        <v>0.60826498299999998</v>
      </c>
      <c r="F708">
        <v>0.609150529</v>
      </c>
      <c r="G708">
        <v>1.329729438</v>
      </c>
      <c r="H708">
        <v>8.8676681520000002</v>
      </c>
    </row>
    <row r="709" spans="1:8">
      <c r="A709">
        <v>1.3049999999999999</v>
      </c>
      <c r="B709">
        <v>0.99693435399999997</v>
      </c>
      <c r="C709">
        <v>1.7749491930000001</v>
      </c>
      <c r="D709">
        <v>0.99834471899999999</v>
      </c>
      <c r="E709">
        <v>0.60851365300000004</v>
      </c>
      <c r="F709">
        <v>0.60942286300000004</v>
      </c>
      <c r="G709">
        <v>1.3285808560000001</v>
      </c>
      <c r="H709">
        <v>8.8637380599999993</v>
      </c>
    </row>
    <row r="710" spans="1:8">
      <c r="A710">
        <v>1.3109999999999999</v>
      </c>
      <c r="B710">
        <v>0.996595919</v>
      </c>
      <c r="C710">
        <v>1.7729176280000001</v>
      </c>
      <c r="D710">
        <v>0.99803626499999998</v>
      </c>
      <c r="E710">
        <v>0.60876208499999995</v>
      </c>
      <c r="F710">
        <v>0.60969483899999999</v>
      </c>
      <c r="G710">
        <v>1.327420831</v>
      </c>
      <c r="H710">
        <v>8.8597793580000008</v>
      </c>
    </row>
    <row r="711" spans="1:8">
      <c r="A711">
        <v>1.3180000000000001</v>
      </c>
      <c r="B711">
        <v>0.99626010700000001</v>
      </c>
      <c r="C711">
        <v>1.770876884</v>
      </c>
      <c r="D711">
        <v>0.99772971899999996</v>
      </c>
      <c r="E711">
        <v>0.60901033900000001</v>
      </c>
      <c r="F711">
        <v>0.60996675499999997</v>
      </c>
      <c r="G711">
        <v>1.3262482879999999</v>
      </c>
      <c r="H711">
        <v>8.8557901379999997</v>
      </c>
    </row>
    <row r="712" spans="1:8">
      <c r="A712">
        <v>1.3240000000000001</v>
      </c>
      <c r="B712">
        <v>0.99592745299999996</v>
      </c>
      <c r="C712">
        <v>1.768824816</v>
      </c>
      <c r="D712">
        <v>0.99742579499999995</v>
      </c>
      <c r="E712">
        <v>0.60925847300000002</v>
      </c>
      <c r="F712">
        <v>0.61023867099999995</v>
      </c>
      <c r="G712">
        <v>1.3250626329999999</v>
      </c>
      <c r="H712">
        <v>8.8517704009999996</v>
      </c>
    </row>
    <row r="713" spans="1:8">
      <c r="A713">
        <v>1.33</v>
      </c>
      <c r="B713">
        <v>0.99559825700000004</v>
      </c>
      <c r="C713">
        <v>1.7667616610000001</v>
      </c>
      <c r="D713">
        <v>0.99712449299999995</v>
      </c>
      <c r="E713">
        <v>0.60950654699999995</v>
      </c>
      <c r="F713">
        <v>0.61051052800000005</v>
      </c>
      <c r="G713">
        <v>1.3238624329999999</v>
      </c>
      <c r="H713">
        <v>8.8477172849999999</v>
      </c>
    </row>
    <row r="714" spans="1:8">
      <c r="A714">
        <v>1.337</v>
      </c>
      <c r="B714">
        <v>0.99527227900000004</v>
      </c>
      <c r="C714">
        <v>1.7646862270000001</v>
      </c>
      <c r="D714">
        <v>0.99682617200000001</v>
      </c>
      <c r="E714">
        <v>0.60975474100000004</v>
      </c>
      <c r="F714">
        <v>0.61078268300000005</v>
      </c>
      <c r="G714">
        <v>1.3226479289999999</v>
      </c>
      <c r="H714">
        <v>8.8436288829999992</v>
      </c>
    </row>
    <row r="715" spans="1:8">
      <c r="A715">
        <v>1.343</v>
      </c>
      <c r="B715">
        <v>0.99494993700000001</v>
      </c>
      <c r="C715">
        <v>1.7625982760000001</v>
      </c>
      <c r="D715">
        <v>0.99653065200000002</v>
      </c>
      <c r="E715">
        <v>0.61000305399999999</v>
      </c>
      <c r="F715">
        <v>0.61105495700000001</v>
      </c>
      <c r="G715">
        <v>1.3214178089999999</v>
      </c>
      <c r="H715">
        <v>8.8395032879999995</v>
      </c>
    </row>
    <row r="716" spans="1:8">
      <c r="A716">
        <v>1.349</v>
      </c>
      <c r="B716">
        <v>0.99463140999999999</v>
      </c>
      <c r="C716">
        <v>1.760496855</v>
      </c>
      <c r="D716">
        <v>0.99623846999999999</v>
      </c>
      <c r="E716">
        <v>0.61025160599999995</v>
      </c>
      <c r="F716">
        <v>0.61132770800000003</v>
      </c>
      <c r="G716">
        <v>1.3201718330000001</v>
      </c>
      <c r="H716">
        <v>8.8353424070000006</v>
      </c>
    </row>
    <row r="717" spans="1:8">
      <c r="A717">
        <v>1.355</v>
      </c>
      <c r="B717">
        <v>0.99431705500000001</v>
      </c>
      <c r="C717">
        <v>1.758382082</v>
      </c>
      <c r="D717">
        <v>0.99594938799999999</v>
      </c>
      <c r="E717">
        <v>0.61050045500000005</v>
      </c>
      <c r="F717">
        <v>0.611600637</v>
      </c>
      <c r="G717">
        <v>1.3189092870000001</v>
      </c>
      <c r="H717">
        <v>8.8311424259999995</v>
      </c>
    </row>
    <row r="718" spans="1:8">
      <c r="A718">
        <v>1.3620000000000001</v>
      </c>
      <c r="B718">
        <v>0.99400675299999997</v>
      </c>
      <c r="C718">
        <v>1.756252527</v>
      </c>
      <c r="D718">
        <v>0.995663941</v>
      </c>
      <c r="E718">
        <v>0.61074978099999999</v>
      </c>
      <c r="F718">
        <v>0.61187422300000005</v>
      </c>
      <c r="G718">
        <v>1.3176296949999999</v>
      </c>
      <c r="H718">
        <v>8.8269023900000008</v>
      </c>
    </row>
    <row r="719" spans="1:8">
      <c r="A719">
        <v>1.3680000000000001</v>
      </c>
      <c r="B719">
        <v>0.99370044499999999</v>
      </c>
      <c r="C719">
        <v>1.7541080710000001</v>
      </c>
      <c r="D719">
        <v>0.99538183199999997</v>
      </c>
      <c r="E719">
        <v>0.61099940500000005</v>
      </c>
      <c r="F719">
        <v>0.61214834500000004</v>
      </c>
      <c r="G719">
        <v>1.3163321020000001</v>
      </c>
      <c r="H719">
        <v>8.8226222990000007</v>
      </c>
    </row>
    <row r="720" spans="1:8">
      <c r="A720">
        <v>1.3740000000000001</v>
      </c>
      <c r="B720">
        <v>0.99339884499999997</v>
      </c>
      <c r="C720">
        <v>1.7519484759999999</v>
      </c>
      <c r="D720">
        <v>0.99510353799999995</v>
      </c>
      <c r="E720">
        <v>0.61124962599999999</v>
      </c>
      <c r="F720">
        <v>0.61242300299999997</v>
      </c>
      <c r="G720">
        <v>1.315016747</v>
      </c>
      <c r="H720">
        <v>8.8183021549999996</v>
      </c>
    </row>
    <row r="721" spans="1:8">
      <c r="A721">
        <v>1.381</v>
      </c>
      <c r="B721">
        <v>0.99310171599999997</v>
      </c>
      <c r="C721">
        <v>1.749773145</v>
      </c>
      <c r="D721">
        <v>0.99482899899999999</v>
      </c>
      <c r="E721">
        <v>0.61150038200000001</v>
      </c>
      <c r="F721">
        <v>0.61269831699999999</v>
      </c>
      <c r="G721">
        <v>1.3136826749999999</v>
      </c>
      <c r="H721">
        <v>8.8139390950000003</v>
      </c>
    </row>
    <row r="722" spans="1:8">
      <c r="A722">
        <v>1.387</v>
      </c>
      <c r="B722">
        <v>0.99280917599999996</v>
      </c>
      <c r="C722">
        <v>1.747581601</v>
      </c>
      <c r="D722">
        <v>0.99455821499999997</v>
      </c>
      <c r="E722">
        <v>0.61175173500000002</v>
      </c>
      <c r="F722">
        <v>0.612974346</v>
      </c>
      <c r="G722">
        <v>1.3123298880000001</v>
      </c>
      <c r="H722">
        <v>8.8095331189999992</v>
      </c>
    </row>
    <row r="723" spans="1:8">
      <c r="A723">
        <v>1.393</v>
      </c>
      <c r="B723">
        <v>0.99252146500000005</v>
      </c>
      <c r="C723">
        <v>1.745373726</v>
      </c>
      <c r="D723">
        <v>0.99429154399999997</v>
      </c>
      <c r="E723">
        <v>0.61200380300000001</v>
      </c>
      <c r="F723">
        <v>0.61325114999999997</v>
      </c>
      <c r="G723">
        <v>1.3109579090000001</v>
      </c>
      <c r="H723">
        <v>8.8050851819999991</v>
      </c>
    </row>
    <row r="724" spans="1:8">
      <c r="A724">
        <v>1.399</v>
      </c>
      <c r="B724">
        <v>0.99223858099999995</v>
      </c>
      <c r="C724">
        <v>1.743149638</v>
      </c>
      <c r="D724">
        <v>0.99402874699999999</v>
      </c>
      <c r="E724">
        <v>0.61225646700000003</v>
      </c>
      <c r="F724">
        <v>0.61352872800000002</v>
      </c>
      <c r="G724">
        <v>1.30956614</v>
      </c>
      <c r="H724">
        <v>8.8005924219999994</v>
      </c>
    </row>
    <row r="725" spans="1:8">
      <c r="A725">
        <v>1.4059999999999999</v>
      </c>
      <c r="B725">
        <v>0.99196058499999995</v>
      </c>
      <c r="C725">
        <v>1.7409085040000001</v>
      </c>
      <c r="D725">
        <v>0.993770182</v>
      </c>
      <c r="E725">
        <v>0.61250996599999996</v>
      </c>
      <c r="F725">
        <v>0.61380714199999997</v>
      </c>
      <c r="G725">
        <v>1.308154941</v>
      </c>
      <c r="H725">
        <v>8.7960567469999997</v>
      </c>
    </row>
    <row r="726" spans="1:8">
      <c r="A726">
        <v>1.4119999999999999</v>
      </c>
      <c r="B726">
        <v>0.991687655</v>
      </c>
      <c r="C726">
        <v>1.7386499639999999</v>
      </c>
      <c r="D726">
        <v>0.99351579000000001</v>
      </c>
      <c r="E726">
        <v>0.61276423899999999</v>
      </c>
      <c r="F726">
        <v>0.61408644899999998</v>
      </c>
      <c r="G726">
        <v>1.3067234750000001</v>
      </c>
      <c r="H726">
        <v>8.7914752959999998</v>
      </c>
    </row>
    <row r="727" spans="1:8">
      <c r="A727">
        <v>1.4179999999999999</v>
      </c>
      <c r="B727">
        <v>0.991419673</v>
      </c>
      <c r="C727">
        <v>1.7363743780000001</v>
      </c>
      <c r="D727">
        <v>0.993265748</v>
      </c>
      <c r="E727">
        <v>0.61301940700000002</v>
      </c>
      <c r="F727">
        <v>0.61436659100000002</v>
      </c>
      <c r="G727">
        <v>1.3052718640000001</v>
      </c>
      <c r="H727">
        <v>8.7868499759999992</v>
      </c>
    </row>
    <row r="728" spans="1:8">
      <c r="A728">
        <v>1.425</v>
      </c>
      <c r="B728">
        <v>0.99115705499999995</v>
      </c>
      <c r="C728">
        <v>1.734081507</v>
      </c>
      <c r="D728">
        <v>0.99301969999999995</v>
      </c>
      <c r="E728">
        <v>0.61327540899999999</v>
      </c>
      <c r="F728">
        <v>0.61464780600000002</v>
      </c>
      <c r="G728">
        <v>1.303800225</v>
      </c>
      <c r="H728">
        <v>8.7821788789999999</v>
      </c>
    </row>
    <row r="729" spans="1:8">
      <c r="A729">
        <v>1.431</v>
      </c>
      <c r="B729">
        <v>0.99089944399999996</v>
      </c>
      <c r="C729">
        <v>1.73177135</v>
      </c>
      <c r="D729">
        <v>0.99277836100000005</v>
      </c>
      <c r="E729">
        <v>0.61353218600000003</v>
      </c>
      <c r="F729">
        <v>0.61492985499999997</v>
      </c>
      <c r="G729">
        <v>1.302308083</v>
      </c>
      <c r="H729">
        <v>8.7774629589999993</v>
      </c>
    </row>
    <row r="730" spans="1:8">
      <c r="A730">
        <v>1.4370000000000001</v>
      </c>
      <c r="B730">
        <v>0.99064725600000003</v>
      </c>
      <c r="C730">
        <v>1.7294437890000001</v>
      </c>
      <c r="D730">
        <v>0.99254095600000003</v>
      </c>
      <c r="E730">
        <v>0.61378985600000002</v>
      </c>
      <c r="F730">
        <v>0.61521285800000003</v>
      </c>
      <c r="G730">
        <v>1.300795317</v>
      </c>
      <c r="H730">
        <v>8.7727022170000009</v>
      </c>
    </row>
    <row r="731" spans="1:8">
      <c r="A731">
        <v>1.4430000000000001</v>
      </c>
      <c r="B731">
        <v>0.99040025499999995</v>
      </c>
      <c r="C731">
        <v>1.7270984650000001</v>
      </c>
      <c r="D731">
        <v>0.99230837800000005</v>
      </c>
      <c r="E731">
        <v>0.61404848099999998</v>
      </c>
      <c r="F731">
        <v>0.615496814</v>
      </c>
      <c r="G731">
        <v>1.299262285</v>
      </c>
      <c r="H731">
        <v>8.7678966519999992</v>
      </c>
    </row>
    <row r="732" spans="1:8">
      <c r="A732">
        <v>1.45</v>
      </c>
      <c r="B732">
        <v>0.99015855799999997</v>
      </c>
      <c r="C732">
        <v>1.7247360940000001</v>
      </c>
      <c r="D732">
        <v>0.99207985399999998</v>
      </c>
      <c r="E732">
        <v>0.61430799999999997</v>
      </c>
      <c r="F732">
        <v>0.61578178400000005</v>
      </c>
      <c r="G732">
        <v>1.29770875</v>
      </c>
      <c r="H732">
        <v>8.7630453110000008</v>
      </c>
    </row>
    <row r="733" spans="1:8">
      <c r="A733">
        <v>1.456</v>
      </c>
      <c r="B733">
        <v>0.98992222500000004</v>
      </c>
      <c r="C733">
        <v>1.722355962</v>
      </c>
      <c r="D733">
        <v>0.99185574099999996</v>
      </c>
      <c r="E733">
        <v>0.61456847199999998</v>
      </c>
      <c r="F733">
        <v>0.61606770799999999</v>
      </c>
      <c r="G733">
        <v>1.2961345909999999</v>
      </c>
      <c r="H733">
        <v>8.758150101</v>
      </c>
    </row>
    <row r="734" spans="1:8">
      <c r="A734">
        <v>1.462</v>
      </c>
      <c r="B734">
        <v>0.98969101900000001</v>
      </c>
      <c r="C734">
        <v>1.719958782</v>
      </c>
      <c r="D734">
        <v>0.99163615699999996</v>
      </c>
      <c r="E734">
        <v>0.61482971900000005</v>
      </c>
      <c r="F734">
        <v>0.61635464399999995</v>
      </c>
      <c r="G734">
        <v>1.294540644</v>
      </c>
      <c r="H734">
        <v>8.7532110210000003</v>
      </c>
    </row>
    <row r="735" spans="1:8">
      <c r="A735">
        <v>1.4690000000000001</v>
      </c>
      <c r="B735">
        <v>0.98946517700000003</v>
      </c>
      <c r="C735">
        <v>1.7175446750000001</v>
      </c>
      <c r="D735">
        <v>0.99142092500000001</v>
      </c>
      <c r="E735">
        <v>0.61509203899999998</v>
      </c>
      <c r="F735">
        <v>0.61664253499999999</v>
      </c>
      <c r="G735">
        <v>1.2929264309999999</v>
      </c>
      <c r="H735">
        <v>8.7482280729999999</v>
      </c>
    </row>
    <row r="736" spans="1:8">
      <c r="A736">
        <v>1.4750000000000001</v>
      </c>
      <c r="B736">
        <v>0.98924481900000005</v>
      </c>
      <c r="C736">
        <v>1.7151137590000001</v>
      </c>
      <c r="D736">
        <v>0.99120992399999996</v>
      </c>
      <c r="E736">
        <v>0.61535525300000005</v>
      </c>
      <c r="F736">
        <v>0.61693131899999998</v>
      </c>
      <c r="G736">
        <v>1.2912918330000001</v>
      </c>
      <c r="H736">
        <v>8.743200302</v>
      </c>
    </row>
    <row r="737" spans="1:8">
      <c r="A737">
        <v>1.4810000000000001</v>
      </c>
      <c r="B737">
        <v>0.98902970599999995</v>
      </c>
      <c r="C737">
        <v>1.7126659150000001</v>
      </c>
      <c r="D737">
        <v>0.99100333500000004</v>
      </c>
      <c r="E737">
        <v>0.61561930200000003</v>
      </c>
      <c r="F737">
        <v>0.61722105699999996</v>
      </c>
      <c r="G737">
        <v>1.2896379229999999</v>
      </c>
      <c r="H737">
        <v>8.7381305690000008</v>
      </c>
    </row>
    <row r="738" spans="1:8">
      <c r="A738">
        <v>1.4870000000000001</v>
      </c>
      <c r="B738">
        <v>0.98881971800000001</v>
      </c>
      <c r="C738">
        <v>1.7102016209999999</v>
      </c>
      <c r="D738">
        <v>0.99080109599999999</v>
      </c>
      <c r="E738">
        <v>0.61588430400000005</v>
      </c>
      <c r="F738">
        <v>0.61751174900000005</v>
      </c>
      <c r="G738">
        <v>1.2879639860000001</v>
      </c>
      <c r="H738">
        <v>8.7330188750000008</v>
      </c>
    </row>
    <row r="739" spans="1:8">
      <c r="A739">
        <v>1.494</v>
      </c>
      <c r="B739">
        <v>0.98861497600000003</v>
      </c>
      <c r="C739">
        <v>1.707721472</v>
      </c>
      <c r="D739">
        <v>0.99060296999999997</v>
      </c>
      <c r="E739">
        <v>0.61615025999999995</v>
      </c>
      <c r="F739">
        <v>0.61780333499999995</v>
      </c>
      <c r="G739">
        <v>1.2862712140000001</v>
      </c>
      <c r="H739">
        <v>8.7278652189999999</v>
      </c>
    </row>
    <row r="740" spans="1:8">
      <c r="A740">
        <v>1.5</v>
      </c>
      <c r="B740">
        <v>0.98841548000000001</v>
      </c>
      <c r="C740">
        <v>1.70522511</v>
      </c>
      <c r="D740">
        <v>0.99040895699999998</v>
      </c>
      <c r="E740">
        <v>0.61641699100000003</v>
      </c>
      <c r="F740">
        <v>0.618095756</v>
      </c>
      <c r="G740">
        <v>1.28455925</v>
      </c>
      <c r="H740">
        <v>8.7226705550000005</v>
      </c>
    </row>
    <row r="741" spans="1:8">
      <c r="A741">
        <v>1.506</v>
      </c>
      <c r="B741">
        <v>0.98822110900000004</v>
      </c>
      <c r="C741">
        <v>1.702713728</v>
      </c>
      <c r="D741">
        <v>0.99021941400000002</v>
      </c>
      <c r="E741">
        <v>0.61668443699999997</v>
      </c>
      <c r="F741">
        <v>0.61838895100000002</v>
      </c>
      <c r="G741">
        <v>1.282829046</v>
      </c>
      <c r="H741">
        <v>8.7174367900000007</v>
      </c>
    </row>
    <row r="742" spans="1:8">
      <c r="A742">
        <v>1.5129999999999999</v>
      </c>
      <c r="B742">
        <v>0.98803168500000005</v>
      </c>
      <c r="C742">
        <v>1.7001872060000001</v>
      </c>
      <c r="D742">
        <v>0.99003368599999997</v>
      </c>
      <c r="E742">
        <v>0.61695283700000003</v>
      </c>
      <c r="F742">
        <v>0.61868298099999997</v>
      </c>
      <c r="G742">
        <v>1.281080008</v>
      </c>
      <c r="H742">
        <v>8.7121629709999997</v>
      </c>
    </row>
    <row r="743" spans="1:8">
      <c r="A743">
        <v>1.5189999999999999</v>
      </c>
      <c r="B743">
        <v>0.98784732799999997</v>
      </c>
      <c r="C743">
        <v>1.69764626</v>
      </c>
      <c r="D743">
        <v>0.98985201099999998</v>
      </c>
      <c r="E743">
        <v>0.61722189199999999</v>
      </c>
      <c r="F743">
        <v>0.618977785</v>
      </c>
      <c r="G743">
        <v>1.2793136839999999</v>
      </c>
      <c r="H743">
        <v>8.7068510060000008</v>
      </c>
    </row>
    <row r="744" spans="1:8">
      <c r="A744">
        <v>1.5249999999999999</v>
      </c>
      <c r="B744">
        <v>0.98766791799999998</v>
      </c>
      <c r="C744">
        <v>1.695091009</v>
      </c>
      <c r="D744">
        <v>0.98967403200000004</v>
      </c>
      <c r="E744">
        <v>0.61749178199999999</v>
      </c>
      <c r="F744">
        <v>0.61927336499999996</v>
      </c>
      <c r="G744">
        <v>1.277529836</v>
      </c>
      <c r="H744">
        <v>8.7015018459999993</v>
      </c>
    </row>
    <row r="745" spans="1:8">
      <c r="A745">
        <v>1.5309999999999999</v>
      </c>
      <c r="B745">
        <v>0.98749321700000003</v>
      </c>
      <c r="C745">
        <v>1.6925219300000001</v>
      </c>
      <c r="D745">
        <v>0.98950022500000001</v>
      </c>
      <c r="E745">
        <v>0.617762327</v>
      </c>
      <c r="F745">
        <v>0.61956948000000001</v>
      </c>
      <c r="G745">
        <v>1.27572906</v>
      </c>
      <c r="H745">
        <v>8.6961174010000004</v>
      </c>
    </row>
    <row r="746" spans="1:8">
      <c r="A746">
        <v>1.538</v>
      </c>
      <c r="B746">
        <v>0.98732346299999996</v>
      </c>
      <c r="C746">
        <v>1.6899396179999999</v>
      </c>
      <c r="D746">
        <v>0.98932993400000002</v>
      </c>
      <c r="E746">
        <v>0.61803364800000005</v>
      </c>
      <c r="F746">
        <v>0.61986625200000001</v>
      </c>
      <c r="G746">
        <v>1.2739117149999999</v>
      </c>
      <c r="H746">
        <v>8.6906967159999997</v>
      </c>
    </row>
    <row r="747" spans="1:8">
      <c r="A747">
        <v>1.544</v>
      </c>
      <c r="B747">
        <v>0.98715823899999999</v>
      </c>
      <c r="C747">
        <v>1.687345028</v>
      </c>
      <c r="D747">
        <v>0.98916345800000005</v>
      </c>
      <c r="E747">
        <v>0.61830544499999995</v>
      </c>
      <c r="F747">
        <v>0.62016355999999995</v>
      </c>
      <c r="G747">
        <v>1.272078633</v>
      </c>
      <c r="H747">
        <v>8.6852426529999995</v>
      </c>
    </row>
    <row r="748" spans="1:8">
      <c r="A748">
        <v>1.55</v>
      </c>
      <c r="B748">
        <v>0.98699760400000003</v>
      </c>
      <c r="C748">
        <v>1.684737921</v>
      </c>
      <c r="D748">
        <v>0.98900049899999998</v>
      </c>
      <c r="E748">
        <v>0.61857789799999996</v>
      </c>
      <c r="F748">
        <v>0.62046146400000002</v>
      </c>
      <c r="G748">
        <v>1.270230293</v>
      </c>
      <c r="H748">
        <v>8.6797571179999995</v>
      </c>
    </row>
    <row r="749" spans="1:8">
      <c r="A749">
        <v>1.5569999999999999</v>
      </c>
      <c r="B749">
        <v>0.98684150000000004</v>
      </c>
      <c r="C749">
        <v>1.682119489</v>
      </c>
      <c r="D749">
        <v>0.98884081800000001</v>
      </c>
      <c r="E749">
        <v>0.61885076800000005</v>
      </c>
      <c r="F749">
        <v>0.62075966599999999</v>
      </c>
      <c r="G749">
        <v>1.2683670520000001</v>
      </c>
      <c r="H749">
        <v>8.6742391590000008</v>
      </c>
    </row>
    <row r="750" spans="1:8">
      <c r="A750">
        <v>1.5629999999999999</v>
      </c>
      <c r="B750">
        <v>0.98668962699999996</v>
      </c>
      <c r="C750">
        <v>1.679490328</v>
      </c>
      <c r="D750">
        <v>0.98868459500000005</v>
      </c>
      <c r="E750">
        <v>0.61912411499999997</v>
      </c>
      <c r="F750">
        <v>0.62105834500000001</v>
      </c>
      <c r="G750">
        <v>1.266489625</v>
      </c>
      <c r="H750">
        <v>8.6686916350000001</v>
      </c>
    </row>
    <row r="751" spans="1:8">
      <c r="A751">
        <v>1.569</v>
      </c>
      <c r="B751">
        <v>0.98654204599999995</v>
      </c>
      <c r="C751">
        <v>1.676850677</v>
      </c>
      <c r="D751">
        <v>0.98853159000000002</v>
      </c>
      <c r="E751">
        <v>0.61939787899999998</v>
      </c>
      <c r="F751">
        <v>0.62135732200000005</v>
      </c>
      <c r="G751">
        <v>1.264598608</v>
      </c>
      <c r="H751">
        <v>8.6631155010000001</v>
      </c>
    </row>
    <row r="752" spans="1:8">
      <c r="A752">
        <v>1.5760000000000001</v>
      </c>
      <c r="B752">
        <v>0.98639833899999996</v>
      </c>
      <c r="C752">
        <v>1.674201608</v>
      </c>
      <c r="D752">
        <v>0.98838156499999996</v>
      </c>
      <c r="E752">
        <v>0.619672</v>
      </c>
      <c r="F752">
        <v>0.62165659699999998</v>
      </c>
      <c r="G752">
        <v>1.2626951930000001</v>
      </c>
      <c r="H752">
        <v>8.6575136179999994</v>
      </c>
    </row>
    <row r="753" spans="1:8">
      <c r="A753">
        <v>1.5820000000000001</v>
      </c>
      <c r="B753">
        <v>0.986259043</v>
      </c>
      <c r="C753">
        <v>1.6715439560000001</v>
      </c>
      <c r="D753">
        <v>0.98823452000000001</v>
      </c>
      <c r="E753">
        <v>0.61994642</v>
      </c>
      <c r="F753">
        <v>0.62195593100000002</v>
      </c>
      <c r="G753">
        <v>1.2607791420000001</v>
      </c>
      <c r="H753">
        <v>8.6518850329999992</v>
      </c>
    </row>
    <row r="754" spans="1:8">
      <c r="A754">
        <v>1.5880000000000001</v>
      </c>
      <c r="B754">
        <v>0.98612308500000001</v>
      </c>
      <c r="C754">
        <v>1.668877602</v>
      </c>
      <c r="D754">
        <v>0.98809027699999996</v>
      </c>
      <c r="E754">
        <v>0.62022113800000001</v>
      </c>
      <c r="F754">
        <v>0.62225538499999999</v>
      </c>
      <c r="G754">
        <v>1.2588517669999999</v>
      </c>
      <c r="H754">
        <v>8.6462326049999998</v>
      </c>
    </row>
    <row r="755" spans="1:8">
      <c r="A755">
        <v>1.5940000000000001</v>
      </c>
      <c r="B755">
        <v>0.985991061</v>
      </c>
      <c r="C755">
        <v>1.6662040950000001</v>
      </c>
      <c r="D755">
        <v>0.98794865600000004</v>
      </c>
      <c r="E755">
        <v>0.62049591500000001</v>
      </c>
      <c r="F755">
        <v>0.62255489799999997</v>
      </c>
      <c r="G755">
        <v>1.2569134239999999</v>
      </c>
      <c r="H755">
        <v>8.6405591959999999</v>
      </c>
    </row>
    <row r="756" spans="1:8">
      <c r="A756">
        <v>1.601</v>
      </c>
      <c r="B756">
        <v>0.98586249400000003</v>
      </c>
      <c r="C756">
        <v>1.663523793</v>
      </c>
      <c r="D756">
        <v>0.98780971799999995</v>
      </c>
      <c r="E756">
        <v>0.62077081199999995</v>
      </c>
      <c r="F756">
        <v>0.62285435200000006</v>
      </c>
      <c r="G756">
        <v>1.2549650670000001</v>
      </c>
      <c r="H756">
        <v>8.6348648069999996</v>
      </c>
    </row>
    <row r="757" spans="1:8">
      <c r="A757">
        <v>1.607</v>
      </c>
      <c r="B757">
        <v>0.98573744299999999</v>
      </c>
      <c r="C757">
        <v>1.6608376499999999</v>
      </c>
      <c r="D757">
        <v>0.987673044</v>
      </c>
      <c r="E757">
        <v>0.62104564900000003</v>
      </c>
      <c r="F757">
        <v>0.62315368699999996</v>
      </c>
      <c r="G757">
        <v>1.2530074120000001</v>
      </c>
      <c r="H757">
        <v>8.6291503909999996</v>
      </c>
    </row>
    <row r="758" spans="1:8">
      <c r="A758">
        <v>1.613</v>
      </c>
      <c r="B758">
        <v>0.98561549199999998</v>
      </c>
      <c r="C758">
        <v>1.658146143</v>
      </c>
      <c r="D758">
        <v>0.98753863600000003</v>
      </c>
      <c r="E758">
        <v>0.62132060499999997</v>
      </c>
      <c r="F758">
        <v>0.62345272299999999</v>
      </c>
      <c r="G758">
        <v>1.251041651</v>
      </c>
      <c r="H758">
        <v>8.6234188080000003</v>
      </c>
    </row>
    <row r="759" spans="1:8">
      <c r="A759">
        <v>1.62</v>
      </c>
      <c r="B759">
        <v>0.9854967</v>
      </c>
      <c r="C759">
        <v>1.6554509399999999</v>
      </c>
      <c r="D759">
        <v>0.98740619399999996</v>
      </c>
      <c r="E759">
        <v>0.62159532299999998</v>
      </c>
      <c r="F759">
        <v>0.62375146199999998</v>
      </c>
      <c r="G759">
        <v>1.2490675449999999</v>
      </c>
      <c r="H759">
        <v>8.6176719669999997</v>
      </c>
    </row>
    <row r="760" spans="1:8">
      <c r="A760">
        <v>1.6259999999999999</v>
      </c>
      <c r="B760">
        <v>0.98538076900000005</v>
      </c>
      <c r="C760">
        <v>1.652751565</v>
      </c>
      <c r="D760">
        <v>0.98727571999999997</v>
      </c>
      <c r="E760">
        <v>0.62186974299999997</v>
      </c>
      <c r="F760">
        <v>0.62404990199999999</v>
      </c>
      <c r="G760">
        <v>1.2470868829999999</v>
      </c>
      <c r="H760">
        <v>8.6119117739999993</v>
      </c>
    </row>
    <row r="761" spans="1:8">
      <c r="A761">
        <v>1.6319999999999999</v>
      </c>
      <c r="B761">
        <v>0.98526751999999995</v>
      </c>
      <c r="C761">
        <v>1.6500494480000001</v>
      </c>
      <c r="D761">
        <v>0.98714703299999995</v>
      </c>
      <c r="E761">
        <v>0.62214398400000004</v>
      </c>
      <c r="F761">
        <v>0.62434774599999998</v>
      </c>
      <c r="G761">
        <v>1.2451000210000001</v>
      </c>
      <c r="H761">
        <v>8.6061401370000006</v>
      </c>
    </row>
    <row r="762" spans="1:8">
      <c r="A762">
        <v>1.6379999999999999</v>
      </c>
      <c r="B762">
        <v>0.98515707299999999</v>
      </c>
      <c r="C762">
        <v>1.647345901</v>
      </c>
      <c r="D762">
        <v>0.98701983699999996</v>
      </c>
      <c r="E762">
        <v>0.62241792699999998</v>
      </c>
      <c r="F762">
        <v>0.624645114</v>
      </c>
      <c r="G762">
        <v>1.243108034</v>
      </c>
      <c r="H762">
        <v>8.600357056</v>
      </c>
    </row>
    <row r="763" spans="1:8">
      <c r="A763">
        <v>1.645</v>
      </c>
      <c r="B763">
        <v>0.98504888999999995</v>
      </c>
      <c r="C763">
        <v>1.6446408029999999</v>
      </c>
      <c r="D763">
        <v>0.98689448800000001</v>
      </c>
      <c r="E763">
        <v>0.62269139299999998</v>
      </c>
      <c r="F763">
        <v>0.62494170699999996</v>
      </c>
      <c r="G763">
        <v>1.2411113979999999</v>
      </c>
      <c r="H763">
        <v>8.5945672989999995</v>
      </c>
    </row>
    <row r="764" spans="1:8">
      <c r="A764">
        <v>1.651</v>
      </c>
      <c r="B764">
        <v>0.98494309199999996</v>
      </c>
      <c r="C764">
        <v>1.6419357059999999</v>
      </c>
      <c r="D764">
        <v>0.98676997399999999</v>
      </c>
      <c r="E764">
        <v>0.62296432300000004</v>
      </c>
      <c r="F764">
        <v>0.62523764400000004</v>
      </c>
      <c r="G764">
        <v>1.2391111850000001</v>
      </c>
      <c r="H764">
        <v>8.5887699130000001</v>
      </c>
    </row>
    <row r="765" spans="1:8">
      <c r="A765">
        <v>1.657</v>
      </c>
      <c r="B765">
        <v>0.98483908200000003</v>
      </c>
      <c r="C765">
        <v>1.6392315630000001</v>
      </c>
      <c r="D765">
        <v>0.98664683099999995</v>
      </c>
      <c r="E765">
        <v>0.623236597</v>
      </c>
      <c r="F765">
        <v>0.62553274599999997</v>
      </c>
      <c r="G765">
        <v>1.23710835</v>
      </c>
      <c r="H765">
        <v>8.5829687119999996</v>
      </c>
    </row>
    <row r="766" spans="1:8">
      <c r="A766">
        <v>1.6639999999999999</v>
      </c>
      <c r="B766">
        <v>0.98473727700000002</v>
      </c>
      <c r="C766">
        <v>1.6365284920000001</v>
      </c>
      <c r="D766">
        <v>0.98652440299999999</v>
      </c>
      <c r="E766">
        <v>0.62350827499999995</v>
      </c>
      <c r="F766">
        <v>0.625826836</v>
      </c>
      <c r="G766">
        <v>1.2351036070000001</v>
      </c>
      <c r="H766">
        <v>8.5771646500000003</v>
      </c>
    </row>
    <row r="767" spans="1:8">
      <c r="A767">
        <v>1.67</v>
      </c>
      <c r="B767">
        <v>0.98463690299999995</v>
      </c>
      <c r="C767">
        <v>1.6338282820000001</v>
      </c>
      <c r="D767">
        <v>0.98640292900000004</v>
      </c>
      <c r="E767">
        <v>0.62377917800000005</v>
      </c>
      <c r="F767">
        <v>0.62611991199999995</v>
      </c>
      <c r="G767">
        <v>1.2330981489999999</v>
      </c>
      <c r="H767">
        <v>8.5713586809999995</v>
      </c>
    </row>
    <row r="768" spans="1:8">
      <c r="A768">
        <v>1.6759999999999999</v>
      </c>
      <c r="B768">
        <v>0.98453819799999998</v>
      </c>
      <c r="C768">
        <v>1.6311310530000001</v>
      </c>
      <c r="D768">
        <v>0.98628193099999995</v>
      </c>
      <c r="E768">
        <v>0.62404912700000004</v>
      </c>
      <c r="F768">
        <v>0.62641191500000004</v>
      </c>
      <c r="G768">
        <v>1.231092334</v>
      </c>
      <c r="H768">
        <v>8.5655555729999993</v>
      </c>
    </row>
    <row r="769" spans="1:8">
      <c r="A769">
        <v>1.6819999999999999</v>
      </c>
      <c r="B769">
        <v>0.984440804</v>
      </c>
      <c r="C769">
        <v>1.628438592</v>
      </c>
      <c r="D769">
        <v>0.98616135100000002</v>
      </c>
      <c r="E769">
        <v>0.624318182</v>
      </c>
      <c r="F769">
        <v>0.62670254700000005</v>
      </c>
      <c r="G769">
        <v>1.229087472</v>
      </c>
      <c r="H769">
        <v>8.5597553249999994</v>
      </c>
    </row>
    <row r="770" spans="1:8">
      <c r="A770">
        <v>1.6890000000000001</v>
      </c>
      <c r="B770">
        <v>0.98434478000000003</v>
      </c>
      <c r="C770">
        <v>1.62575078</v>
      </c>
      <c r="D770">
        <v>0.98604112899999996</v>
      </c>
      <c r="E770">
        <v>0.62458622500000005</v>
      </c>
      <c r="F770">
        <v>0.62699192800000003</v>
      </c>
      <c r="G770">
        <v>1.2270840409999999</v>
      </c>
      <c r="H770">
        <v>8.5539608000000005</v>
      </c>
    </row>
    <row r="771" spans="1:8">
      <c r="A771">
        <v>1.6950000000000001</v>
      </c>
      <c r="B771">
        <v>0.98424929400000005</v>
      </c>
      <c r="C771">
        <v>1.623068929</v>
      </c>
      <c r="D771">
        <v>0.98592078699999997</v>
      </c>
      <c r="E771">
        <v>0.62485313399999998</v>
      </c>
      <c r="F771">
        <v>0.62727987799999996</v>
      </c>
      <c r="G771">
        <v>1.2250835899999999</v>
      </c>
      <c r="H771">
        <v>8.5481729509999997</v>
      </c>
    </row>
    <row r="772" spans="1:8">
      <c r="A772">
        <v>1.7010000000000001</v>
      </c>
      <c r="B772">
        <v>0.98415494000000003</v>
      </c>
      <c r="C772">
        <v>1.6203943489999999</v>
      </c>
      <c r="D772">
        <v>0.98580050500000005</v>
      </c>
      <c r="E772">
        <v>0.62511885199999995</v>
      </c>
      <c r="F772">
        <v>0.62756627799999998</v>
      </c>
      <c r="G772">
        <v>1.223086476</v>
      </c>
      <c r="H772">
        <v>8.5423946379999993</v>
      </c>
    </row>
    <row r="773" spans="1:8">
      <c r="A773">
        <v>1.708</v>
      </c>
      <c r="B773">
        <v>0.98406106199999999</v>
      </c>
      <c r="C773">
        <v>1.6177275179999999</v>
      </c>
      <c r="D773">
        <v>0.98567992400000004</v>
      </c>
      <c r="E773">
        <v>0.62538331700000005</v>
      </c>
      <c r="F773">
        <v>0.62785112899999995</v>
      </c>
      <c r="G773">
        <v>1.2210937740000001</v>
      </c>
      <c r="H773">
        <v>8.5366268160000001</v>
      </c>
    </row>
    <row r="774" spans="1:8">
      <c r="A774">
        <v>1.714</v>
      </c>
      <c r="B774">
        <v>0.98396766199999997</v>
      </c>
      <c r="C774">
        <v>1.61506927</v>
      </c>
      <c r="D774">
        <v>0.98555880799999995</v>
      </c>
      <c r="E774">
        <v>0.62564629299999996</v>
      </c>
      <c r="F774">
        <v>0.62813425099999998</v>
      </c>
      <c r="G774">
        <v>1.2191064359999999</v>
      </c>
      <c r="H774">
        <v>8.5308723450000006</v>
      </c>
    </row>
    <row r="775" spans="1:8">
      <c r="A775">
        <v>1.72</v>
      </c>
      <c r="B775">
        <v>0.98387438100000002</v>
      </c>
      <c r="C775">
        <v>1.6124206780000001</v>
      </c>
      <c r="D775">
        <v>0.98543703599999999</v>
      </c>
      <c r="E775">
        <v>0.62590789800000002</v>
      </c>
      <c r="F775">
        <v>0.62841546500000001</v>
      </c>
      <c r="G775">
        <v>1.217125177</v>
      </c>
      <c r="H775">
        <v>8.5251331330000006</v>
      </c>
    </row>
    <row r="776" spans="1:8">
      <c r="A776">
        <v>1.726</v>
      </c>
      <c r="B776">
        <v>0.98378127800000004</v>
      </c>
      <c r="C776">
        <v>1.6097826959999999</v>
      </c>
      <c r="D776">
        <v>0.98531448799999999</v>
      </c>
      <c r="E776">
        <v>0.62616789299999998</v>
      </c>
      <c r="F776">
        <v>0.62869489199999995</v>
      </c>
      <c r="G776">
        <v>1.2151510720000001</v>
      </c>
      <c r="H776">
        <v>8.5194110869999999</v>
      </c>
    </row>
    <row r="777" spans="1:8">
      <c r="A777">
        <v>1.7330000000000001</v>
      </c>
      <c r="B777">
        <v>0.98368781800000005</v>
      </c>
      <c r="C777">
        <v>1.6071557999999999</v>
      </c>
      <c r="D777">
        <v>0.98519098800000005</v>
      </c>
      <c r="E777">
        <v>0.62642622000000003</v>
      </c>
      <c r="F777">
        <v>0.62897223199999996</v>
      </c>
      <c r="G777">
        <v>1.2131849530000001</v>
      </c>
      <c r="H777">
        <v>8.513708115</v>
      </c>
    </row>
    <row r="778" spans="1:8">
      <c r="A778">
        <v>1.7390000000000001</v>
      </c>
      <c r="B778">
        <v>0.98359412000000002</v>
      </c>
      <c r="C778">
        <v>1.6045416589999999</v>
      </c>
      <c r="D778">
        <v>0.98506647300000005</v>
      </c>
      <c r="E778">
        <v>0.62668281800000003</v>
      </c>
      <c r="F778">
        <v>0.62924748699999999</v>
      </c>
      <c r="G778">
        <v>1.211227536</v>
      </c>
      <c r="H778">
        <v>8.5080251689999997</v>
      </c>
    </row>
    <row r="779" spans="1:8">
      <c r="A779">
        <v>1.7450000000000001</v>
      </c>
      <c r="B779">
        <v>0.98350006300000004</v>
      </c>
      <c r="C779">
        <v>1.6019402739999999</v>
      </c>
      <c r="D779">
        <v>0.98494046899999999</v>
      </c>
      <c r="E779">
        <v>0.62693768699999997</v>
      </c>
      <c r="F779">
        <v>0.62952059500000002</v>
      </c>
      <c r="G779">
        <v>1.209280014</v>
      </c>
      <c r="H779">
        <v>8.5023651119999997</v>
      </c>
    </row>
    <row r="780" spans="1:8">
      <c r="A780">
        <v>1.752</v>
      </c>
      <c r="B780">
        <v>0.983405054</v>
      </c>
      <c r="C780">
        <v>1.599353075</v>
      </c>
      <c r="D780">
        <v>0.98481321300000002</v>
      </c>
      <c r="E780">
        <v>0.62719058999999999</v>
      </c>
      <c r="F780">
        <v>0.62979137900000004</v>
      </c>
      <c r="G780">
        <v>1.2073432209999999</v>
      </c>
      <c r="H780">
        <v>8.4967308040000002</v>
      </c>
    </row>
    <row r="781" spans="1:8">
      <c r="A781">
        <v>1.758</v>
      </c>
      <c r="B781">
        <v>0.98330944799999997</v>
      </c>
      <c r="C781">
        <v>1.5967806579999999</v>
      </c>
      <c r="D781">
        <v>0.98468411</v>
      </c>
      <c r="E781">
        <v>0.62744152500000006</v>
      </c>
      <c r="F781">
        <v>0.63005971900000002</v>
      </c>
      <c r="G781">
        <v>1.2054176329999999</v>
      </c>
      <c r="H781">
        <v>8.4911231990000005</v>
      </c>
    </row>
    <row r="782" spans="1:8">
      <c r="A782">
        <v>1.764</v>
      </c>
      <c r="B782">
        <v>0.98321259000000005</v>
      </c>
      <c r="C782">
        <v>1.594224095</v>
      </c>
      <c r="D782">
        <v>0.984553397</v>
      </c>
      <c r="E782">
        <v>0.62769031500000005</v>
      </c>
      <c r="F782">
        <v>0.63032567500000003</v>
      </c>
      <c r="G782">
        <v>1.2035046819999999</v>
      </c>
      <c r="H782">
        <v>8.4855413439999996</v>
      </c>
    </row>
    <row r="783" spans="1:8">
      <c r="A783">
        <v>1.77</v>
      </c>
      <c r="B783">
        <v>0.98311454099999995</v>
      </c>
      <c r="C783">
        <v>1.5916839840000001</v>
      </c>
      <c r="D783">
        <v>0.98442047799999999</v>
      </c>
      <c r="E783">
        <v>0.62793701899999999</v>
      </c>
      <c r="F783">
        <v>0.63058900799999995</v>
      </c>
      <c r="G783">
        <v>1.2016048429999999</v>
      </c>
      <c r="H783">
        <v>8.479992867</v>
      </c>
    </row>
    <row r="784" spans="1:8">
      <c r="A784">
        <v>1.7769999999999999</v>
      </c>
      <c r="B784">
        <v>0.98301512000000002</v>
      </c>
      <c r="C784">
        <v>1.5891613959999999</v>
      </c>
      <c r="D784">
        <v>0.98428553299999999</v>
      </c>
      <c r="E784">
        <v>0.62818157699999999</v>
      </c>
      <c r="F784">
        <v>0.63084965900000001</v>
      </c>
      <c r="G784">
        <v>1.199718952</v>
      </c>
      <c r="H784">
        <v>8.4744749069999994</v>
      </c>
    </row>
    <row r="785" spans="1:8">
      <c r="A785">
        <v>1.7829999999999999</v>
      </c>
      <c r="B785">
        <v>0.98291415000000004</v>
      </c>
      <c r="C785">
        <v>1.5866570470000001</v>
      </c>
      <c r="D785">
        <v>0.98414850200000004</v>
      </c>
      <c r="E785">
        <v>0.62842363099999998</v>
      </c>
      <c r="F785">
        <v>0.63110762799999998</v>
      </c>
      <c r="G785">
        <v>1.197847962</v>
      </c>
      <c r="H785">
        <v>8.4689912799999991</v>
      </c>
    </row>
    <row r="786" spans="1:8">
      <c r="A786">
        <v>1.7889999999999999</v>
      </c>
      <c r="B786">
        <v>0.982811451</v>
      </c>
      <c r="C786">
        <v>1.5841714140000001</v>
      </c>
      <c r="D786">
        <v>0.98400884899999996</v>
      </c>
      <c r="E786">
        <v>0.62866336099999998</v>
      </c>
      <c r="F786">
        <v>0.63136273600000004</v>
      </c>
      <c r="G786">
        <v>1.1959927079999999</v>
      </c>
      <c r="H786">
        <v>8.4635429379999998</v>
      </c>
    </row>
    <row r="787" spans="1:8">
      <c r="A787">
        <v>1.796</v>
      </c>
      <c r="B787">
        <v>0.98270666600000001</v>
      </c>
      <c r="C787">
        <v>1.581706166</v>
      </c>
      <c r="D787">
        <v>0.98386663200000002</v>
      </c>
      <c r="E787">
        <v>0.62890064700000003</v>
      </c>
      <c r="F787">
        <v>0.63161498299999996</v>
      </c>
      <c r="G787">
        <v>1.194153786</v>
      </c>
      <c r="H787">
        <v>8.4581336979999993</v>
      </c>
    </row>
    <row r="788" spans="1:8">
      <c r="A788">
        <v>1.802</v>
      </c>
      <c r="B788">
        <v>0.98259991400000002</v>
      </c>
      <c r="C788">
        <v>1.5792610650000001</v>
      </c>
      <c r="D788">
        <v>0.98372191200000003</v>
      </c>
      <c r="E788">
        <v>0.62913536999999997</v>
      </c>
      <c r="F788">
        <v>0.63186412999999997</v>
      </c>
      <c r="G788">
        <v>1.1923320289999999</v>
      </c>
      <c r="H788">
        <v>8.4527616499999993</v>
      </c>
    </row>
    <row r="789" spans="1:8">
      <c r="A789">
        <v>1.8080000000000001</v>
      </c>
      <c r="B789">
        <v>0.98249089700000003</v>
      </c>
      <c r="C789">
        <v>1.5768374199999999</v>
      </c>
      <c r="D789">
        <v>0.98357409200000001</v>
      </c>
      <c r="E789">
        <v>0.62936741100000004</v>
      </c>
      <c r="F789">
        <v>0.63211029799999996</v>
      </c>
      <c r="G789">
        <v>1.1905283929999999</v>
      </c>
      <c r="H789">
        <v>8.4474315640000004</v>
      </c>
    </row>
    <row r="790" spans="1:8">
      <c r="A790">
        <v>1.8149999999999999</v>
      </c>
      <c r="B790">
        <v>0.98237961500000004</v>
      </c>
      <c r="C790">
        <v>1.5744359489999999</v>
      </c>
      <c r="D790">
        <v>0.98342353100000002</v>
      </c>
      <c r="E790">
        <v>0.62959677000000003</v>
      </c>
      <c r="F790">
        <v>0.63235330599999995</v>
      </c>
      <c r="G790">
        <v>1.1887435909999999</v>
      </c>
      <c r="H790">
        <v>8.4421443939999996</v>
      </c>
    </row>
    <row r="791" spans="1:8">
      <c r="A791">
        <v>1.821</v>
      </c>
      <c r="B791">
        <v>0.98226571100000004</v>
      </c>
      <c r="C791">
        <v>1.572057128</v>
      </c>
      <c r="D791">
        <v>0.98326969099999995</v>
      </c>
      <c r="E791">
        <v>0.62982338699999996</v>
      </c>
      <c r="F791">
        <v>0.63259303600000005</v>
      </c>
      <c r="G791">
        <v>1.1869781020000001</v>
      </c>
      <c r="H791">
        <v>8.4368991849999997</v>
      </c>
    </row>
    <row r="792" spans="1:8">
      <c r="A792">
        <v>1.827</v>
      </c>
      <c r="B792">
        <v>0.98214912399999998</v>
      </c>
      <c r="C792">
        <v>1.5697020290000001</v>
      </c>
      <c r="D792">
        <v>0.98311245400000002</v>
      </c>
      <c r="E792">
        <v>0.63004708300000001</v>
      </c>
      <c r="F792">
        <v>0.63282942799999997</v>
      </c>
      <c r="G792">
        <v>1.185232759</v>
      </c>
      <c r="H792">
        <v>8.4317016599999999</v>
      </c>
    </row>
    <row r="793" spans="1:8">
      <c r="A793">
        <v>1.833</v>
      </c>
      <c r="B793">
        <v>0.98202967600000002</v>
      </c>
      <c r="C793">
        <v>1.567371488</v>
      </c>
      <c r="D793">
        <v>0.98295199899999997</v>
      </c>
      <c r="E793">
        <v>0.63026791800000004</v>
      </c>
      <c r="F793">
        <v>0.63306248200000004</v>
      </c>
      <c r="G793">
        <v>1.1835086349999999</v>
      </c>
      <c r="H793">
        <v>8.4265508649999994</v>
      </c>
    </row>
    <row r="794" spans="1:8">
      <c r="A794">
        <v>1.84</v>
      </c>
      <c r="B794">
        <v>0.98190730800000003</v>
      </c>
      <c r="C794">
        <v>1.5650652650000001</v>
      </c>
      <c r="D794">
        <v>0.98278808600000001</v>
      </c>
      <c r="E794">
        <v>0.63048577299999997</v>
      </c>
      <c r="F794">
        <v>0.63329207899999995</v>
      </c>
      <c r="G794">
        <v>1.1818056109999999</v>
      </c>
      <c r="H794">
        <v>8.4214487079999998</v>
      </c>
    </row>
    <row r="795" spans="1:8">
      <c r="A795">
        <v>1.8460000000000001</v>
      </c>
      <c r="B795">
        <v>0.98178166200000005</v>
      </c>
      <c r="C795">
        <v>1.562784314</v>
      </c>
      <c r="D795">
        <v>0.982620418</v>
      </c>
      <c r="E795">
        <v>0.63070052899999995</v>
      </c>
      <c r="F795">
        <v>0.63351827900000002</v>
      </c>
      <c r="G795">
        <v>1.1801252369999999</v>
      </c>
      <c r="H795">
        <v>8.4163961409999999</v>
      </c>
    </row>
    <row r="796" spans="1:8">
      <c r="A796">
        <v>1.8520000000000001</v>
      </c>
      <c r="B796">
        <v>0.98165279599999999</v>
      </c>
      <c r="C796">
        <v>1.5605300660000001</v>
      </c>
      <c r="D796">
        <v>0.98244929299999995</v>
      </c>
      <c r="E796">
        <v>0.63091224400000001</v>
      </c>
      <c r="F796">
        <v>0.63374078300000003</v>
      </c>
      <c r="G796">
        <v>1.178467631</v>
      </c>
      <c r="H796">
        <v>8.4113950729999996</v>
      </c>
    </row>
    <row r="797" spans="1:8">
      <c r="A797">
        <v>1.859</v>
      </c>
      <c r="B797">
        <v>0.98152059300000005</v>
      </c>
      <c r="C797">
        <v>1.558302283</v>
      </c>
      <c r="D797">
        <v>0.98227411499999995</v>
      </c>
      <c r="E797">
        <v>0.63112074100000004</v>
      </c>
      <c r="F797">
        <v>0.63395965099999996</v>
      </c>
      <c r="G797">
        <v>1.176833391</v>
      </c>
      <c r="H797">
        <v>8.4064474110000003</v>
      </c>
    </row>
    <row r="798" spans="1:8">
      <c r="A798">
        <v>1.865</v>
      </c>
      <c r="B798">
        <v>0.98138505200000004</v>
      </c>
      <c r="C798">
        <v>1.5561017989999999</v>
      </c>
      <c r="D798">
        <v>0.98209506300000005</v>
      </c>
      <c r="E798">
        <v>0.63132602000000004</v>
      </c>
      <c r="F798">
        <v>0.63417482400000003</v>
      </c>
      <c r="G798">
        <v>1.1752232309999999</v>
      </c>
      <c r="H798">
        <v>8.4015541079999991</v>
      </c>
    </row>
    <row r="799" spans="1:8">
      <c r="A799">
        <v>1.871</v>
      </c>
      <c r="B799">
        <v>0.98124587500000005</v>
      </c>
      <c r="C799">
        <v>1.5539292099999999</v>
      </c>
      <c r="D799">
        <v>0.98191201699999997</v>
      </c>
      <c r="E799">
        <v>0.63152801999999997</v>
      </c>
      <c r="F799">
        <v>0.63438618199999997</v>
      </c>
      <c r="G799">
        <v>1.1736378670000001</v>
      </c>
      <c r="H799">
        <v>8.3967170719999995</v>
      </c>
    </row>
    <row r="800" spans="1:8">
      <c r="A800">
        <v>1.877</v>
      </c>
      <c r="B800">
        <v>0.98110276500000004</v>
      </c>
      <c r="C800">
        <v>1.5517851110000001</v>
      </c>
      <c r="D800">
        <v>0.98172485799999998</v>
      </c>
      <c r="E800">
        <v>0.63172674200000001</v>
      </c>
      <c r="F800">
        <v>0.63459384399999996</v>
      </c>
      <c r="G800">
        <v>1.1720776559999999</v>
      </c>
      <c r="H800">
        <v>8.3919343949999998</v>
      </c>
    </row>
    <row r="801" spans="1:8">
      <c r="A801">
        <v>1.8839999999999999</v>
      </c>
      <c r="B801">
        <v>0.98095589900000002</v>
      </c>
      <c r="C801">
        <v>1.5496699810000001</v>
      </c>
      <c r="D801">
        <v>0.98153352699999996</v>
      </c>
      <c r="E801">
        <v>0.63192194700000004</v>
      </c>
      <c r="F801">
        <v>0.63479763300000003</v>
      </c>
      <c r="G801">
        <v>1.170543194</v>
      </c>
      <c r="H801">
        <v>8.3872108460000003</v>
      </c>
    </row>
    <row r="802" spans="1:8">
      <c r="A802">
        <v>1.89</v>
      </c>
      <c r="B802">
        <v>0.98080503900000005</v>
      </c>
      <c r="C802">
        <v>1.547583938</v>
      </c>
      <c r="D802">
        <v>0.98133778599999999</v>
      </c>
      <c r="E802">
        <v>0.63211387399999996</v>
      </c>
      <c r="F802">
        <v>0.63499748700000003</v>
      </c>
      <c r="G802">
        <v>1.169034839</v>
      </c>
      <c r="H802">
        <v>8.3825454710000002</v>
      </c>
    </row>
    <row r="803" spans="1:8">
      <c r="A803">
        <v>1.8959999999999999</v>
      </c>
      <c r="B803">
        <v>0.98065036500000002</v>
      </c>
      <c r="C803">
        <v>1.5455281729999999</v>
      </c>
      <c r="D803">
        <v>0.98113775299999995</v>
      </c>
      <c r="E803">
        <v>0.632302225</v>
      </c>
      <c r="F803">
        <v>0.63519328799999997</v>
      </c>
      <c r="G803">
        <v>1.1675530670000001</v>
      </c>
      <c r="H803">
        <v>8.3779401779999993</v>
      </c>
    </row>
    <row r="804" spans="1:8">
      <c r="A804">
        <v>1.903</v>
      </c>
      <c r="B804">
        <v>0.98049140000000001</v>
      </c>
      <c r="C804">
        <v>1.543502688</v>
      </c>
      <c r="D804">
        <v>0.98093342800000005</v>
      </c>
      <c r="E804">
        <v>0.63248711800000001</v>
      </c>
      <c r="F804">
        <v>0.63538515600000001</v>
      </c>
      <c r="G804">
        <v>1.166098595</v>
      </c>
      <c r="H804">
        <v>8.3733968730000008</v>
      </c>
    </row>
    <row r="805" spans="1:8">
      <c r="A805">
        <v>1.909</v>
      </c>
      <c r="B805">
        <v>0.980328321</v>
      </c>
      <c r="C805">
        <v>1.541507483</v>
      </c>
      <c r="D805">
        <v>0.98072457300000004</v>
      </c>
      <c r="E805">
        <v>0.63266837600000003</v>
      </c>
      <c r="F805">
        <v>0.63557302999999998</v>
      </c>
      <c r="G805">
        <v>1.1646716589999999</v>
      </c>
      <c r="H805">
        <v>8.3689155579999994</v>
      </c>
    </row>
    <row r="806" spans="1:8">
      <c r="A806">
        <v>1.915</v>
      </c>
      <c r="B806">
        <v>0.98016089200000001</v>
      </c>
      <c r="C806">
        <v>1.53954339</v>
      </c>
      <c r="D806">
        <v>0.98051112900000004</v>
      </c>
      <c r="E806">
        <v>0.63284605699999996</v>
      </c>
      <c r="F806">
        <v>0.63575691000000001</v>
      </c>
      <c r="G806">
        <v>1.163272619</v>
      </c>
      <c r="H806">
        <v>8.3644962310000004</v>
      </c>
    </row>
    <row r="807" spans="1:8">
      <c r="A807">
        <v>1.921</v>
      </c>
      <c r="B807">
        <v>0.979988992</v>
      </c>
      <c r="C807">
        <v>1.537611246</v>
      </c>
      <c r="D807">
        <v>0.98029333399999996</v>
      </c>
      <c r="E807">
        <v>0.63302016299999997</v>
      </c>
      <c r="F807">
        <v>0.63593655800000004</v>
      </c>
      <c r="G807">
        <v>1.16190207</v>
      </c>
      <c r="H807">
        <v>8.3601407999999999</v>
      </c>
    </row>
    <row r="808" spans="1:8">
      <c r="A808">
        <v>1.9279999999999999</v>
      </c>
      <c r="B808">
        <v>0.97981274100000004</v>
      </c>
      <c r="C808">
        <v>1.5357103350000001</v>
      </c>
      <c r="D808">
        <v>0.98007059100000005</v>
      </c>
      <c r="E808">
        <v>0.63319051299999995</v>
      </c>
      <c r="F808">
        <v>0.63611221299999998</v>
      </c>
      <c r="G808">
        <v>1.1605597729999999</v>
      </c>
      <c r="H808">
        <v>8.3558483119999991</v>
      </c>
    </row>
    <row r="809" spans="1:8">
      <c r="A809">
        <v>1.9339999999999999</v>
      </c>
      <c r="B809">
        <v>0.97963213900000001</v>
      </c>
      <c r="C809">
        <v>1.5338417289999999</v>
      </c>
      <c r="D809">
        <v>0.97984337799999999</v>
      </c>
      <c r="E809">
        <v>0.63335728599999996</v>
      </c>
      <c r="F809">
        <v>0.636283457</v>
      </c>
      <c r="G809">
        <v>1.159246802</v>
      </c>
      <c r="H809">
        <v>8.3516216280000002</v>
      </c>
    </row>
    <row r="810" spans="1:8">
      <c r="A810">
        <v>1.94</v>
      </c>
      <c r="B810">
        <v>0.97944682800000005</v>
      </c>
      <c r="C810">
        <v>1.532004833</v>
      </c>
      <c r="D810">
        <v>0.97961145599999999</v>
      </c>
      <c r="E810">
        <v>0.63352018600000004</v>
      </c>
      <c r="F810">
        <v>0.636450768</v>
      </c>
      <c r="G810">
        <v>1.157963037</v>
      </c>
      <c r="H810">
        <v>8.3474626539999992</v>
      </c>
    </row>
    <row r="811" spans="1:8">
      <c r="A811">
        <v>1.9470000000000001</v>
      </c>
      <c r="B811">
        <v>0.97925704700000005</v>
      </c>
      <c r="C811">
        <v>1.5302014349999999</v>
      </c>
      <c r="D811">
        <v>0.97937464699999999</v>
      </c>
      <c r="E811">
        <v>0.633679569</v>
      </c>
      <c r="F811">
        <v>0.63661372699999996</v>
      </c>
      <c r="G811">
        <v>1.1567089559999999</v>
      </c>
      <c r="H811">
        <v>8.3433675770000004</v>
      </c>
    </row>
    <row r="812" spans="1:8">
      <c r="A812">
        <v>1.9530000000000001</v>
      </c>
      <c r="B812">
        <v>0.97906237799999996</v>
      </c>
      <c r="C812">
        <v>1.528430223</v>
      </c>
      <c r="D812">
        <v>0.97913324800000001</v>
      </c>
      <c r="E812">
        <v>0.63383501799999997</v>
      </c>
      <c r="F812">
        <v>0.63677257300000001</v>
      </c>
      <c r="G812">
        <v>1.155484438</v>
      </c>
      <c r="H812">
        <v>8.3393392560000006</v>
      </c>
    </row>
    <row r="813" spans="1:8">
      <c r="A813">
        <v>1.9590000000000001</v>
      </c>
      <c r="B813">
        <v>0.97886329900000002</v>
      </c>
      <c r="C813">
        <v>1.526692033</v>
      </c>
      <c r="D813">
        <v>0.978887022</v>
      </c>
      <c r="E813">
        <v>0.633986771</v>
      </c>
      <c r="F813">
        <v>0.63692724700000003</v>
      </c>
      <c r="G813">
        <v>1.1542899609999999</v>
      </c>
      <c r="H813">
        <v>8.3353815079999993</v>
      </c>
    </row>
    <row r="814" spans="1:8">
      <c r="A814">
        <v>1.9650000000000001</v>
      </c>
      <c r="B814">
        <v>0.97865945099999996</v>
      </c>
      <c r="C814">
        <v>1.5249868630000001</v>
      </c>
      <c r="D814">
        <v>0.97863614600000004</v>
      </c>
      <c r="E814">
        <v>0.63413465000000002</v>
      </c>
      <c r="F814">
        <v>0.63707762999999995</v>
      </c>
      <c r="G814">
        <v>1.1531254049999999</v>
      </c>
      <c r="H814">
        <v>8.3314886090000009</v>
      </c>
    </row>
    <row r="815" spans="1:8">
      <c r="A815">
        <v>1.972</v>
      </c>
      <c r="B815">
        <v>0.97845089399999996</v>
      </c>
      <c r="C815">
        <v>1.523315191</v>
      </c>
      <c r="D815">
        <v>0.97838050099999996</v>
      </c>
      <c r="E815">
        <v>0.63427877399999999</v>
      </c>
      <c r="F815">
        <v>0.63722372100000002</v>
      </c>
      <c r="G815">
        <v>1.1519914870000001</v>
      </c>
      <c r="H815">
        <v>8.3276653290000002</v>
      </c>
    </row>
    <row r="816" spans="1:8">
      <c r="A816">
        <v>1.978</v>
      </c>
      <c r="B816">
        <v>0.97823744999999995</v>
      </c>
      <c r="C816">
        <v>1.5216765400000001</v>
      </c>
      <c r="D816">
        <v>0.97811996899999998</v>
      </c>
      <c r="E816">
        <v>0.63441908400000002</v>
      </c>
      <c r="F816">
        <v>0.63736552000000002</v>
      </c>
      <c r="G816">
        <v>1.150887609</v>
      </c>
      <c r="H816">
        <v>8.3239088060000004</v>
      </c>
    </row>
    <row r="817" spans="1:8">
      <c r="A817">
        <v>1.984</v>
      </c>
      <c r="B817">
        <v>0.97801929700000001</v>
      </c>
      <c r="C817">
        <v>1.5200712679999999</v>
      </c>
      <c r="D817">
        <v>0.97785490799999997</v>
      </c>
      <c r="E817">
        <v>0.63455551899999996</v>
      </c>
      <c r="F817">
        <v>0.63750320699999996</v>
      </c>
      <c r="G817">
        <v>1.149814487</v>
      </c>
      <c r="H817">
        <v>8.3202238079999997</v>
      </c>
    </row>
    <row r="818" spans="1:8">
      <c r="A818">
        <v>1.9910000000000001</v>
      </c>
      <c r="B818">
        <v>0.97779643500000002</v>
      </c>
      <c r="C818">
        <v>1.5184996129999999</v>
      </c>
      <c r="D818">
        <v>0.97758501799999997</v>
      </c>
      <c r="E818">
        <v>0.63468813899999998</v>
      </c>
      <c r="F818">
        <v>0.63763660200000005</v>
      </c>
      <c r="G818">
        <v>1.148771644</v>
      </c>
      <c r="H818">
        <v>8.3166065220000007</v>
      </c>
    </row>
    <row r="819" spans="1:8">
      <c r="A819">
        <v>1.9970000000000001</v>
      </c>
      <c r="B819">
        <v>0.97756892399999995</v>
      </c>
      <c r="C819">
        <v>1.5169614549999999</v>
      </c>
      <c r="D819">
        <v>0.97731035899999996</v>
      </c>
      <c r="E819">
        <v>0.63481706400000004</v>
      </c>
      <c r="F819">
        <v>0.63776576500000004</v>
      </c>
      <c r="G819">
        <v>1.147759676</v>
      </c>
      <c r="H819">
        <v>8.3130559920000007</v>
      </c>
    </row>
    <row r="820" spans="1:8">
      <c r="A820">
        <v>2.0030000000000001</v>
      </c>
      <c r="B820">
        <v>0.97733646600000001</v>
      </c>
      <c r="C820">
        <v>1.5154567960000001</v>
      </c>
      <c r="D820">
        <v>0.97703099299999996</v>
      </c>
      <c r="E820">
        <v>0.634942114</v>
      </c>
      <c r="F820">
        <v>0.637890756</v>
      </c>
      <c r="G820">
        <v>1.1467779870000001</v>
      </c>
      <c r="H820">
        <v>8.3095779420000007</v>
      </c>
    </row>
    <row r="821" spans="1:8">
      <c r="A821">
        <v>2.0089999999999999</v>
      </c>
      <c r="B821">
        <v>0.97709929900000003</v>
      </c>
      <c r="C821">
        <v>1.513985157</v>
      </c>
      <c r="D821">
        <v>0.97674721499999995</v>
      </c>
      <c r="E821">
        <v>0.63506335000000003</v>
      </c>
      <c r="F821">
        <v>0.63801157500000005</v>
      </c>
      <c r="G821">
        <v>1.1458271739999999</v>
      </c>
      <c r="H821">
        <v>8.3061676030000005</v>
      </c>
    </row>
    <row r="822" spans="1:8">
      <c r="A822">
        <v>2.016</v>
      </c>
      <c r="B822">
        <v>0.97685742399999997</v>
      </c>
      <c r="C822">
        <v>1.512546897</v>
      </c>
      <c r="D822">
        <v>0.97645878799999997</v>
      </c>
      <c r="E822">
        <v>0.63518077100000003</v>
      </c>
      <c r="F822">
        <v>0.63812810200000003</v>
      </c>
      <c r="G822">
        <v>1.144906878</v>
      </c>
      <c r="H822">
        <v>8.302824974</v>
      </c>
    </row>
    <row r="823" spans="1:8">
      <c r="A823">
        <v>2.0219999999999998</v>
      </c>
      <c r="B823">
        <v>0.97661078000000001</v>
      </c>
      <c r="C823">
        <v>1.5111421350000001</v>
      </c>
      <c r="D823">
        <v>0.97616565200000005</v>
      </c>
      <c r="E823">
        <v>0.63529437799999999</v>
      </c>
      <c r="F823">
        <v>0.63824069500000002</v>
      </c>
      <c r="G823">
        <v>1.144016981</v>
      </c>
      <c r="H823">
        <v>8.2995529169999998</v>
      </c>
    </row>
    <row r="824" spans="1:8">
      <c r="A824">
        <v>2.028</v>
      </c>
      <c r="B824">
        <v>0.97635960600000005</v>
      </c>
      <c r="C824">
        <v>1.509770155</v>
      </c>
      <c r="D824">
        <v>0.975868285</v>
      </c>
      <c r="E824">
        <v>0.63540422900000004</v>
      </c>
      <c r="F824">
        <v>0.63834893699999995</v>
      </c>
      <c r="G824">
        <v>1.143157244</v>
      </c>
      <c r="H824">
        <v>8.2963495250000001</v>
      </c>
    </row>
    <row r="825" spans="1:8">
      <c r="A825">
        <v>2.0350000000000001</v>
      </c>
      <c r="B825">
        <v>0.97610366299999995</v>
      </c>
      <c r="C825">
        <v>1.5084309579999999</v>
      </c>
      <c r="D825">
        <v>0.97556638699999998</v>
      </c>
      <c r="E825">
        <v>0.63551044499999998</v>
      </c>
      <c r="F825">
        <v>0.63845318600000001</v>
      </c>
      <c r="G825">
        <v>1.142327785</v>
      </c>
      <c r="H825">
        <v>8.2932138440000003</v>
      </c>
    </row>
    <row r="826" spans="1:8">
      <c r="A826">
        <v>2.0409999999999999</v>
      </c>
      <c r="B826">
        <v>0.97584331000000002</v>
      </c>
      <c r="C826">
        <v>1.5071249010000001</v>
      </c>
      <c r="D826">
        <v>0.97526013899999997</v>
      </c>
      <c r="E826">
        <v>0.63561278600000004</v>
      </c>
      <c r="F826">
        <v>0.638553441</v>
      </c>
      <c r="G826">
        <v>1.1415283679999999</v>
      </c>
      <c r="H826">
        <v>8.2901468279999992</v>
      </c>
    </row>
    <row r="827" spans="1:8">
      <c r="A827">
        <v>2.0470000000000002</v>
      </c>
      <c r="B827">
        <v>0.97557812899999996</v>
      </c>
      <c r="C827">
        <v>1.50585115</v>
      </c>
      <c r="D827">
        <v>0.974949658</v>
      </c>
      <c r="E827">
        <v>0.63571149100000002</v>
      </c>
      <c r="F827">
        <v>0.638649464</v>
      </c>
      <c r="G827">
        <v>1.1407588719999999</v>
      </c>
      <c r="H827">
        <v>8.2871475219999997</v>
      </c>
    </row>
    <row r="828" spans="1:8">
      <c r="A828">
        <v>2.0539999999999998</v>
      </c>
      <c r="B828">
        <v>0.97530889499999995</v>
      </c>
      <c r="C828">
        <v>1.5046095850000001</v>
      </c>
      <c r="D828">
        <v>0.97463488600000003</v>
      </c>
      <c r="E828">
        <v>0.63580650100000002</v>
      </c>
      <c r="F828">
        <v>0.63874161200000001</v>
      </c>
      <c r="G828">
        <v>1.1400190589999999</v>
      </c>
      <c r="H828">
        <v>8.2842168810000008</v>
      </c>
    </row>
    <row r="829" spans="1:8">
      <c r="A829">
        <v>2.06</v>
      </c>
      <c r="B829">
        <v>0.97503489300000001</v>
      </c>
      <c r="C829">
        <v>1.503400326</v>
      </c>
      <c r="D829">
        <v>0.97431612000000001</v>
      </c>
      <c r="E829">
        <v>0.63589793400000005</v>
      </c>
      <c r="F829">
        <v>0.63882976800000002</v>
      </c>
      <c r="G829">
        <v>1.1393084529999999</v>
      </c>
      <c r="H829">
        <v>8.2813520430000001</v>
      </c>
    </row>
    <row r="830" spans="1:8">
      <c r="A830">
        <v>2.0659999999999998</v>
      </c>
      <c r="B830">
        <v>0.97475659800000003</v>
      </c>
      <c r="C830">
        <v>1.50222218</v>
      </c>
      <c r="D830">
        <v>0.97399324200000004</v>
      </c>
      <c r="E830">
        <v>0.635985672</v>
      </c>
      <c r="F830">
        <v>0.63891398899999996</v>
      </c>
      <c r="G830">
        <v>1.1386271720000001</v>
      </c>
      <c r="H830">
        <v>8.2785539630000002</v>
      </c>
    </row>
    <row r="831" spans="1:8">
      <c r="A831">
        <v>2.0720000000000001</v>
      </c>
      <c r="B831">
        <v>0.97447407200000002</v>
      </c>
      <c r="C831">
        <v>1.501075983</v>
      </c>
      <c r="D831">
        <v>0.97366642999999997</v>
      </c>
      <c r="E831">
        <v>0.63606995300000002</v>
      </c>
      <c r="F831">
        <v>0.638994336</v>
      </c>
      <c r="G831">
        <v>1.13797462</v>
      </c>
      <c r="H831">
        <v>8.2758207319999997</v>
      </c>
    </row>
    <row r="832" spans="1:8">
      <c r="A832">
        <v>2.0790000000000002</v>
      </c>
      <c r="B832">
        <v>0.97418737399999999</v>
      </c>
      <c r="C832">
        <v>1.499960899</v>
      </c>
      <c r="D832">
        <v>0.97333568299999995</v>
      </c>
      <c r="E832">
        <v>0.63615053899999996</v>
      </c>
      <c r="F832">
        <v>0.63907092799999998</v>
      </c>
      <c r="G832">
        <v>1.1373504400000001</v>
      </c>
      <c r="H832">
        <v>8.2731552120000007</v>
      </c>
    </row>
    <row r="833" spans="1:8">
      <c r="A833">
        <v>2.085</v>
      </c>
      <c r="B833">
        <v>0.97389656300000005</v>
      </c>
      <c r="C833">
        <v>1.4988763329999999</v>
      </c>
      <c r="D833">
        <v>0.97300147999999997</v>
      </c>
      <c r="E833">
        <v>0.63622772699999997</v>
      </c>
      <c r="F833">
        <v>0.639143825</v>
      </c>
      <c r="G833">
        <v>1.136754751</v>
      </c>
      <c r="H833">
        <v>8.2705526349999996</v>
      </c>
    </row>
    <row r="834" spans="1:8">
      <c r="A834">
        <v>2.0910000000000002</v>
      </c>
      <c r="B834">
        <v>0.97360163899999996</v>
      </c>
      <c r="C834">
        <v>1.497822046</v>
      </c>
      <c r="D834">
        <v>0.97266352199999995</v>
      </c>
      <c r="E834">
        <v>0.63630145800000004</v>
      </c>
      <c r="F834">
        <v>0.63921296599999999</v>
      </c>
      <c r="G834">
        <v>1.1361867189999999</v>
      </c>
      <c r="H834">
        <v>8.2680158620000004</v>
      </c>
    </row>
    <row r="835" spans="1:8">
      <c r="A835">
        <v>2.0979999999999999</v>
      </c>
      <c r="B835">
        <v>0.97330284099999997</v>
      </c>
      <c r="C835">
        <v>1.4967976810000001</v>
      </c>
      <c r="D835">
        <v>0.97232204700000002</v>
      </c>
      <c r="E835">
        <v>0.63637179099999996</v>
      </c>
      <c r="F835">
        <v>0.63927829300000005</v>
      </c>
      <c r="G835">
        <v>1.1356459860000001</v>
      </c>
      <c r="H835">
        <v>8.2655391690000002</v>
      </c>
    </row>
    <row r="836" spans="1:8">
      <c r="A836">
        <v>2.1040000000000001</v>
      </c>
      <c r="B836">
        <v>0.97300016899999997</v>
      </c>
      <c r="C836">
        <v>1.495802641</v>
      </c>
      <c r="D836">
        <v>0.97197723400000002</v>
      </c>
      <c r="E836">
        <v>0.63643872700000004</v>
      </c>
      <c r="F836">
        <v>0.63934028099999995</v>
      </c>
      <c r="G836">
        <v>1.135132432</v>
      </c>
      <c r="H836">
        <v>8.2631263730000004</v>
      </c>
    </row>
    <row r="837" spans="1:8">
      <c r="A837">
        <v>2.11</v>
      </c>
      <c r="B837">
        <v>0.97269380100000002</v>
      </c>
      <c r="C837">
        <v>1.4948369260000001</v>
      </c>
      <c r="D837">
        <v>0.97162896399999998</v>
      </c>
      <c r="E837">
        <v>0.636502385</v>
      </c>
      <c r="F837">
        <v>0.63939875400000001</v>
      </c>
      <c r="G837">
        <v>1.134645224</v>
      </c>
      <c r="H837">
        <v>8.2607755659999995</v>
      </c>
    </row>
    <row r="838" spans="1:8">
      <c r="A838">
        <v>2.1160000000000001</v>
      </c>
      <c r="B838">
        <v>0.97238385699999996</v>
      </c>
      <c r="C838">
        <v>1.493899345</v>
      </c>
      <c r="D838">
        <v>0.971277893</v>
      </c>
      <c r="E838">
        <v>0.63656282399999997</v>
      </c>
      <c r="F838">
        <v>0.63945359000000002</v>
      </c>
      <c r="G838">
        <v>1.1341844800000001</v>
      </c>
      <c r="H838">
        <v>8.2584848399999995</v>
      </c>
    </row>
    <row r="839" spans="1:8">
      <c r="A839">
        <v>2.1230000000000002</v>
      </c>
      <c r="B839">
        <v>0.97207027700000004</v>
      </c>
      <c r="C839">
        <v>1.4929900169999999</v>
      </c>
      <c r="D839">
        <v>0.97092372199999999</v>
      </c>
      <c r="E839">
        <v>0.63661998500000005</v>
      </c>
      <c r="F839">
        <v>0.63950502899999995</v>
      </c>
      <c r="G839">
        <v>1.1337490079999999</v>
      </c>
      <c r="H839">
        <v>8.2562541960000004</v>
      </c>
    </row>
    <row r="840" spans="1:8">
      <c r="A840">
        <v>2.129</v>
      </c>
      <c r="B840">
        <v>0.97175359699999997</v>
      </c>
      <c r="C840">
        <v>1.492108226</v>
      </c>
      <c r="D840">
        <v>0.97056657099999999</v>
      </c>
      <c r="E840">
        <v>0.63667416600000004</v>
      </c>
      <c r="F840">
        <v>0.63955348700000003</v>
      </c>
      <c r="G840">
        <v>1.1333389279999999</v>
      </c>
      <c r="H840">
        <v>8.254080772</v>
      </c>
    </row>
    <row r="841" spans="1:8">
      <c r="A841">
        <v>2.1349999999999998</v>
      </c>
      <c r="B841">
        <v>0.97143352000000005</v>
      </c>
      <c r="C841">
        <v>1.491253376</v>
      </c>
      <c r="D841">
        <v>0.97020691599999997</v>
      </c>
      <c r="E841">
        <v>0.63672518700000003</v>
      </c>
      <c r="F841">
        <v>0.63959842899999997</v>
      </c>
      <c r="G841">
        <v>1.1329531669999999</v>
      </c>
      <c r="H841">
        <v>8.2519655230000009</v>
      </c>
    </row>
    <row r="842" spans="1:8">
      <c r="A842">
        <v>2.1419999999999999</v>
      </c>
      <c r="B842">
        <v>0.97111028399999999</v>
      </c>
      <c r="C842">
        <v>1.490424752</v>
      </c>
      <c r="D842">
        <v>0.96984469900000003</v>
      </c>
      <c r="E842">
        <v>0.63677304999999995</v>
      </c>
      <c r="F842">
        <v>0.63964021199999999</v>
      </c>
      <c r="G842">
        <v>1.132591605</v>
      </c>
      <c r="H842">
        <v>8.2499074940000003</v>
      </c>
    </row>
    <row r="843" spans="1:8">
      <c r="A843">
        <v>2.1480000000000001</v>
      </c>
      <c r="B843">
        <v>0.97078388900000001</v>
      </c>
      <c r="C843">
        <v>1.4896218779999999</v>
      </c>
      <c r="D843">
        <v>0.96948003800000004</v>
      </c>
      <c r="E843">
        <v>0.636818051</v>
      </c>
      <c r="F843">
        <v>0.63967901500000002</v>
      </c>
      <c r="G843">
        <v>1.132253647</v>
      </c>
      <c r="H843">
        <v>8.2479038239999998</v>
      </c>
    </row>
    <row r="844" spans="1:8">
      <c r="A844">
        <v>2.1539999999999999</v>
      </c>
      <c r="B844">
        <v>0.97045487200000002</v>
      </c>
      <c r="C844">
        <v>1.4888441560000001</v>
      </c>
      <c r="D844">
        <v>0.96911299200000001</v>
      </c>
      <c r="E844">
        <v>0.63686019199999999</v>
      </c>
      <c r="F844">
        <v>0.63971495599999995</v>
      </c>
      <c r="G844">
        <v>1.1319385769999999</v>
      </c>
      <c r="H844">
        <v>8.2459554669999999</v>
      </c>
    </row>
    <row r="845" spans="1:8">
      <c r="A845">
        <v>2.16</v>
      </c>
      <c r="B845">
        <v>0.97012299300000004</v>
      </c>
      <c r="C845">
        <v>1.4880913499999999</v>
      </c>
      <c r="D845">
        <v>0.96874404000000003</v>
      </c>
      <c r="E845">
        <v>0.63689947099999999</v>
      </c>
      <c r="F845">
        <v>0.63974767899999996</v>
      </c>
      <c r="G845">
        <v>1.131645918</v>
      </c>
      <c r="H845">
        <v>8.2440586089999996</v>
      </c>
    </row>
    <row r="846" spans="1:8">
      <c r="A846">
        <v>2.1669999999999998</v>
      </c>
      <c r="B846">
        <v>0.96978855100000005</v>
      </c>
      <c r="C846">
        <v>1.4873617889999999</v>
      </c>
      <c r="D846">
        <v>0.96837317899999997</v>
      </c>
      <c r="E846">
        <v>0.63693612799999999</v>
      </c>
      <c r="F846">
        <v>0.63977771999999999</v>
      </c>
      <c r="G846">
        <v>1.1313747169999999</v>
      </c>
      <c r="H846">
        <v>8.2422132490000006</v>
      </c>
    </row>
    <row r="847" spans="1:8">
      <c r="A847">
        <v>2.173</v>
      </c>
      <c r="B847">
        <v>0.96945172499999999</v>
      </c>
      <c r="C847">
        <v>1.4866561890000001</v>
      </c>
      <c r="D847">
        <v>0.96800035200000001</v>
      </c>
      <c r="E847">
        <v>0.63697004300000004</v>
      </c>
      <c r="F847">
        <v>0.63980507900000005</v>
      </c>
      <c r="G847">
        <v>1.1311248540000001</v>
      </c>
      <c r="H847">
        <v>8.2404193879999994</v>
      </c>
    </row>
    <row r="848" spans="1:8">
      <c r="A848">
        <v>2.1789999999999998</v>
      </c>
      <c r="B848">
        <v>0.96911257500000003</v>
      </c>
      <c r="C848">
        <v>1.4859733580000001</v>
      </c>
      <c r="D848">
        <v>0.96762609499999996</v>
      </c>
      <c r="E848">
        <v>0.63700139499999997</v>
      </c>
      <c r="F848">
        <v>0.63982969499999998</v>
      </c>
      <c r="G848">
        <v>1.130895376</v>
      </c>
      <c r="H848">
        <v>8.2386741640000007</v>
      </c>
    </row>
    <row r="849" spans="1:8">
      <c r="A849">
        <v>2.1859999999999999</v>
      </c>
      <c r="B849">
        <v>0.96877145799999997</v>
      </c>
      <c r="C849">
        <v>1.485311866</v>
      </c>
      <c r="D849">
        <v>0.96725040699999998</v>
      </c>
      <c r="E849">
        <v>0.637030125</v>
      </c>
      <c r="F849">
        <v>0.63985174899999997</v>
      </c>
      <c r="G849">
        <v>1.1306856869999999</v>
      </c>
      <c r="H849">
        <v>8.2369775769999993</v>
      </c>
    </row>
    <row r="850" spans="1:8">
      <c r="A850">
        <v>2.1920000000000002</v>
      </c>
      <c r="B850">
        <v>0.96842819499999999</v>
      </c>
      <c r="C850">
        <v>1.4846719500000001</v>
      </c>
      <c r="D850">
        <v>0.96687334800000002</v>
      </c>
      <c r="E850">
        <v>0.63705641000000002</v>
      </c>
      <c r="F850">
        <v>0.63987135900000003</v>
      </c>
      <c r="G850">
        <v>1.1304951910000001</v>
      </c>
      <c r="H850">
        <v>8.2353258129999993</v>
      </c>
    </row>
    <row r="851" spans="1:8">
      <c r="A851">
        <v>2.198</v>
      </c>
      <c r="B851">
        <v>0.96808320299999995</v>
      </c>
      <c r="C851">
        <v>1.48405242</v>
      </c>
      <c r="D851">
        <v>0.96649527499999999</v>
      </c>
      <c r="E851">
        <v>0.637080431</v>
      </c>
      <c r="F851">
        <v>0.63988870399999997</v>
      </c>
      <c r="G851">
        <v>1.1303230520000001</v>
      </c>
      <c r="H851">
        <v>8.2337198259999997</v>
      </c>
    </row>
    <row r="852" spans="1:8">
      <c r="A852">
        <v>2.2040000000000002</v>
      </c>
      <c r="B852">
        <v>0.96773654200000003</v>
      </c>
      <c r="C852">
        <v>1.483452797</v>
      </c>
      <c r="D852">
        <v>0.96611625000000001</v>
      </c>
      <c r="E852">
        <v>0.63710218699999999</v>
      </c>
      <c r="F852">
        <v>0.63990372399999995</v>
      </c>
      <c r="G852">
        <v>1.130168676</v>
      </c>
      <c r="H852">
        <v>8.2321577070000007</v>
      </c>
    </row>
    <row r="853" spans="1:8">
      <c r="A853">
        <v>2.2109999999999999</v>
      </c>
      <c r="B853">
        <v>0.96738833199999996</v>
      </c>
      <c r="C853">
        <v>1.4828722480000001</v>
      </c>
      <c r="D853">
        <v>0.96573668700000004</v>
      </c>
      <c r="E853">
        <v>0.637121677</v>
      </c>
      <c r="F853">
        <v>0.63991648000000001</v>
      </c>
      <c r="G853">
        <v>1.1300313470000001</v>
      </c>
      <c r="H853">
        <v>8.2306375500000009</v>
      </c>
    </row>
    <row r="854" spans="1:8">
      <c r="A854">
        <v>2.2170000000000001</v>
      </c>
      <c r="B854">
        <v>0.96703892899999999</v>
      </c>
      <c r="C854">
        <v>1.4823101759999999</v>
      </c>
      <c r="D854">
        <v>0.96535634999999997</v>
      </c>
      <c r="E854">
        <v>0.63713902200000005</v>
      </c>
      <c r="F854">
        <v>0.63992702999999995</v>
      </c>
      <c r="G854">
        <v>1.129910231</v>
      </c>
      <c r="H854">
        <v>8.2291584009999994</v>
      </c>
    </row>
    <row r="855" spans="1:8">
      <c r="A855">
        <v>2.2229999999999999</v>
      </c>
      <c r="B855">
        <v>0.96668833499999995</v>
      </c>
      <c r="C855">
        <v>1.4817657470000001</v>
      </c>
      <c r="D855">
        <v>0.96497577400000001</v>
      </c>
      <c r="E855">
        <v>0.63715434100000001</v>
      </c>
      <c r="F855">
        <v>0.63993573199999998</v>
      </c>
      <c r="G855">
        <v>1.129804969</v>
      </c>
      <c r="H855">
        <v>8.2277183530000002</v>
      </c>
    </row>
    <row r="856" spans="1:8">
      <c r="A856">
        <v>2.23</v>
      </c>
      <c r="B856">
        <v>0.96633672699999995</v>
      </c>
      <c r="C856">
        <v>1.4812383650000001</v>
      </c>
      <c r="D856">
        <v>0.96459501999999997</v>
      </c>
      <c r="E856">
        <v>0.63716769200000001</v>
      </c>
      <c r="F856">
        <v>0.63994246700000001</v>
      </c>
      <c r="G856">
        <v>1.1297143700000001</v>
      </c>
      <c r="H856">
        <v>8.2263145449999993</v>
      </c>
    </row>
    <row r="857" spans="1:8">
      <c r="A857">
        <v>2.2360000000000002</v>
      </c>
      <c r="B857">
        <v>0.96598422500000003</v>
      </c>
      <c r="C857">
        <v>1.480726838</v>
      </c>
      <c r="D857">
        <v>0.96421414599999999</v>
      </c>
      <c r="E857">
        <v>0.63717901700000001</v>
      </c>
      <c r="F857">
        <v>0.63994747399999996</v>
      </c>
      <c r="G857">
        <v>1.129638076</v>
      </c>
      <c r="H857">
        <v>8.2249488829999997</v>
      </c>
    </row>
    <row r="858" spans="1:8">
      <c r="A858">
        <v>2.242</v>
      </c>
      <c r="B858">
        <v>0.96563142499999999</v>
      </c>
      <c r="C858">
        <v>1.480230808</v>
      </c>
      <c r="D858">
        <v>0.96383368999999997</v>
      </c>
      <c r="E858">
        <v>0.637188792</v>
      </c>
      <c r="F858">
        <v>0.639950931</v>
      </c>
      <c r="G858">
        <v>1.129575014</v>
      </c>
      <c r="H858">
        <v>8.2236175540000005</v>
      </c>
    </row>
    <row r="859" spans="1:8">
      <c r="A859">
        <v>2.2480000000000002</v>
      </c>
      <c r="B859">
        <v>0.96527790999999996</v>
      </c>
      <c r="C859">
        <v>1.479749322</v>
      </c>
      <c r="D859">
        <v>0.96345335200000004</v>
      </c>
      <c r="E859">
        <v>0.63719683900000001</v>
      </c>
      <c r="F859">
        <v>0.63995265999999995</v>
      </c>
      <c r="G859">
        <v>1.1295247079999999</v>
      </c>
      <c r="H859">
        <v>8.2223176959999993</v>
      </c>
    </row>
    <row r="860" spans="1:8">
      <c r="A860">
        <v>2.2549999999999999</v>
      </c>
      <c r="B860">
        <v>0.96492409700000004</v>
      </c>
      <c r="C860">
        <v>1.4792815450000001</v>
      </c>
      <c r="D860">
        <v>0.96307379000000004</v>
      </c>
      <c r="E860">
        <v>0.637203038</v>
      </c>
      <c r="F860">
        <v>0.63995289799999999</v>
      </c>
      <c r="G860">
        <v>1.129485965</v>
      </c>
      <c r="H860">
        <v>8.2210512159999993</v>
      </c>
    </row>
    <row r="861" spans="1:8">
      <c r="A861">
        <v>2.2610000000000001</v>
      </c>
      <c r="B861">
        <v>0.964570343</v>
      </c>
      <c r="C861">
        <v>1.478826642</v>
      </c>
      <c r="D861">
        <v>0.96269488299999995</v>
      </c>
      <c r="E861">
        <v>0.63720780600000004</v>
      </c>
      <c r="F861">
        <v>0.63995164599999999</v>
      </c>
      <c r="G861">
        <v>1.129458547</v>
      </c>
      <c r="H861">
        <v>8.2198133470000005</v>
      </c>
    </row>
    <row r="862" spans="1:8">
      <c r="A862">
        <v>2.2669999999999999</v>
      </c>
      <c r="B862">
        <v>0.96421647099999996</v>
      </c>
      <c r="C862">
        <v>1.4783843759999999</v>
      </c>
      <c r="D862">
        <v>0.96231687099999996</v>
      </c>
      <c r="E862">
        <v>0.63721126299999997</v>
      </c>
      <c r="F862">
        <v>0.63994914300000005</v>
      </c>
      <c r="G862">
        <v>1.1294416190000001</v>
      </c>
      <c r="H862">
        <v>8.2186059950000008</v>
      </c>
    </row>
    <row r="863" spans="1:8">
      <c r="A863">
        <v>2.274</v>
      </c>
      <c r="B863">
        <v>0.96386307500000001</v>
      </c>
      <c r="C863">
        <v>1.4779531960000001</v>
      </c>
      <c r="D863">
        <v>0.96194011000000001</v>
      </c>
      <c r="E863">
        <v>0.63721322999999996</v>
      </c>
      <c r="F863">
        <v>0.63994562600000005</v>
      </c>
      <c r="G863">
        <v>1.1294339900000001</v>
      </c>
      <c r="H863">
        <v>8.2174224850000002</v>
      </c>
    </row>
    <row r="864" spans="1:8">
      <c r="A864">
        <v>2.2799999999999998</v>
      </c>
      <c r="B864">
        <v>0.96350991699999999</v>
      </c>
      <c r="C864">
        <v>1.4775328640000001</v>
      </c>
      <c r="D864">
        <v>0.96156477900000004</v>
      </c>
      <c r="E864">
        <v>0.63721400500000003</v>
      </c>
      <c r="F864">
        <v>0.63994073900000004</v>
      </c>
      <c r="G864">
        <v>1.129435062</v>
      </c>
      <c r="H864">
        <v>8.216266632</v>
      </c>
    </row>
    <row r="865" spans="1:8">
      <c r="A865">
        <v>2.286</v>
      </c>
      <c r="B865">
        <v>0.96315753500000001</v>
      </c>
      <c r="C865">
        <v>1.477122426</v>
      </c>
      <c r="D865">
        <v>0.96119070100000004</v>
      </c>
      <c r="E865">
        <v>0.63721352799999997</v>
      </c>
      <c r="F865">
        <v>0.63993525500000004</v>
      </c>
      <c r="G865">
        <v>1.129444361</v>
      </c>
      <c r="H865">
        <v>8.2151327129999991</v>
      </c>
    </row>
    <row r="866" spans="1:8">
      <c r="A866">
        <v>2.2930000000000001</v>
      </c>
      <c r="B866">
        <v>0.96280574799999996</v>
      </c>
      <c r="C866">
        <v>1.4767210479999999</v>
      </c>
      <c r="D866">
        <v>0.96081841000000001</v>
      </c>
      <c r="E866">
        <v>0.63721197799999996</v>
      </c>
      <c r="F866">
        <v>0.639928579</v>
      </c>
      <c r="G866">
        <v>1.129460812</v>
      </c>
      <c r="H866">
        <v>8.2140226359999993</v>
      </c>
    </row>
    <row r="867" spans="1:8">
      <c r="A867">
        <v>2.2989999999999999</v>
      </c>
      <c r="B867">
        <v>0.96245515299999995</v>
      </c>
      <c r="C867">
        <v>1.476328254</v>
      </c>
      <c r="D867">
        <v>0.96044814599999995</v>
      </c>
      <c r="E867">
        <v>0.63720941499999995</v>
      </c>
      <c r="F867">
        <v>0.63992106900000001</v>
      </c>
      <c r="G867">
        <v>1.1294838190000001</v>
      </c>
      <c r="H867">
        <v>8.2129316330000002</v>
      </c>
    </row>
    <row r="868" spans="1:8">
      <c r="A868">
        <v>2.3050000000000002</v>
      </c>
      <c r="B868">
        <v>0.96210575099999995</v>
      </c>
      <c r="C868">
        <v>1.4759426120000001</v>
      </c>
      <c r="D868">
        <v>0.96007960999999997</v>
      </c>
      <c r="E868">
        <v>0.63720595800000002</v>
      </c>
      <c r="F868">
        <v>0.63991302299999997</v>
      </c>
      <c r="G868">
        <v>1.1295125479999999</v>
      </c>
      <c r="H868">
        <v>8.211859703</v>
      </c>
    </row>
    <row r="869" spans="1:8">
      <c r="A869">
        <v>2.3109999999999999</v>
      </c>
      <c r="B869">
        <v>0.96175748100000003</v>
      </c>
      <c r="C869">
        <v>1.475563765</v>
      </c>
      <c r="D869">
        <v>0.95971363799999998</v>
      </c>
      <c r="E869">
        <v>0.63720160699999995</v>
      </c>
      <c r="F869">
        <v>0.63990455899999998</v>
      </c>
      <c r="G869">
        <v>1.129546046</v>
      </c>
      <c r="H869">
        <v>8.2108058929999999</v>
      </c>
    </row>
    <row r="870" spans="1:8">
      <c r="A870">
        <v>2.3180000000000001</v>
      </c>
      <c r="B870">
        <v>0.96141070100000003</v>
      </c>
      <c r="C870">
        <v>1.475190878</v>
      </c>
      <c r="D870">
        <v>0.95934981100000005</v>
      </c>
      <c r="E870">
        <v>0.6371966</v>
      </c>
      <c r="F870">
        <v>0.63989525999999997</v>
      </c>
      <c r="G870">
        <v>1.1295838359999999</v>
      </c>
      <c r="H870">
        <v>8.2097673419999992</v>
      </c>
    </row>
    <row r="871" spans="1:8">
      <c r="A871">
        <v>2.3239999999999998</v>
      </c>
      <c r="B871">
        <v>0.96106570999999996</v>
      </c>
      <c r="C871">
        <v>1.4748235940000001</v>
      </c>
      <c r="D871">
        <v>0.95898878600000004</v>
      </c>
      <c r="E871">
        <v>0.63719081899999996</v>
      </c>
      <c r="F871">
        <v>0.63988578299999999</v>
      </c>
      <c r="G871">
        <v>1.129625082</v>
      </c>
      <c r="H871">
        <v>8.2087440489999999</v>
      </c>
    </row>
    <row r="872" spans="1:8">
      <c r="A872">
        <v>2.33</v>
      </c>
      <c r="B872">
        <v>0.96072244600000001</v>
      </c>
      <c r="C872">
        <v>1.4744604830000001</v>
      </c>
      <c r="D872">
        <v>0.95863038300000003</v>
      </c>
      <c r="E872">
        <v>0.63718456000000001</v>
      </c>
      <c r="F872">
        <v>0.63987618700000004</v>
      </c>
      <c r="G872">
        <v>1.1296690700000001</v>
      </c>
      <c r="H872">
        <v>8.2077312469999999</v>
      </c>
    </row>
    <row r="873" spans="1:8">
      <c r="A873">
        <v>2.3370000000000002</v>
      </c>
      <c r="B873">
        <v>0.96038126899999998</v>
      </c>
      <c r="C873">
        <v>1.474101305</v>
      </c>
      <c r="D873">
        <v>0.95827513900000005</v>
      </c>
      <c r="E873">
        <v>0.63717770600000001</v>
      </c>
      <c r="F873">
        <v>0.63986623300000001</v>
      </c>
      <c r="G873">
        <v>1.129714847</v>
      </c>
      <c r="H873">
        <v>8.2067308430000008</v>
      </c>
    </row>
    <row r="874" spans="1:8">
      <c r="A874">
        <v>2.343</v>
      </c>
      <c r="B874">
        <v>0.96004241700000004</v>
      </c>
      <c r="C874">
        <v>1.4737448689999999</v>
      </c>
      <c r="D874">
        <v>0.95792293500000003</v>
      </c>
      <c r="E874">
        <v>0.63717055300000003</v>
      </c>
      <c r="F874">
        <v>0.63985610000000004</v>
      </c>
      <c r="G874">
        <v>1.129761934</v>
      </c>
      <c r="H874">
        <v>8.2057399750000002</v>
      </c>
    </row>
    <row r="875" spans="1:8">
      <c r="A875">
        <v>2.3490000000000002</v>
      </c>
      <c r="B875">
        <v>0.95970582999999998</v>
      </c>
      <c r="C875">
        <v>1.4733905789999999</v>
      </c>
      <c r="D875">
        <v>0.95757395000000001</v>
      </c>
      <c r="E875">
        <v>0.63716304300000004</v>
      </c>
      <c r="F875">
        <v>0.63984602700000004</v>
      </c>
      <c r="G875">
        <v>1.12980938</v>
      </c>
      <c r="H875">
        <v>8.2047567370000003</v>
      </c>
    </row>
    <row r="876" spans="1:8">
      <c r="A876">
        <v>2.355</v>
      </c>
      <c r="B876">
        <v>0.95937174599999997</v>
      </c>
      <c r="C876">
        <v>1.473038077</v>
      </c>
      <c r="D876">
        <v>0.95722854099999999</v>
      </c>
      <c r="E876">
        <v>0.63715529400000004</v>
      </c>
      <c r="F876">
        <v>0.63983607300000001</v>
      </c>
      <c r="G876">
        <v>1.1298565860000001</v>
      </c>
      <c r="H876">
        <v>8.2037811279999993</v>
      </c>
    </row>
    <row r="877" spans="1:8">
      <c r="A877">
        <v>2.3620000000000001</v>
      </c>
      <c r="B877">
        <v>0.95904040300000004</v>
      </c>
      <c r="C877">
        <v>1.472686291</v>
      </c>
      <c r="D877">
        <v>0.95688664899999998</v>
      </c>
      <c r="E877">
        <v>0.63714748600000004</v>
      </c>
      <c r="F877">
        <v>0.63982635700000001</v>
      </c>
      <c r="G877">
        <v>1.12990272</v>
      </c>
      <c r="H877">
        <v>8.2028112409999991</v>
      </c>
    </row>
    <row r="878" spans="1:8">
      <c r="A878">
        <v>2.3679999999999999</v>
      </c>
      <c r="B878">
        <v>0.95871198199999996</v>
      </c>
      <c r="C878">
        <v>1.4723343849999999</v>
      </c>
      <c r="D878">
        <v>0.95654874999999995</v>
      </c>
      <c r="E878">
        <v>0.63713944</v>
      </c>
      <c r="F878">
        <v>0.63981688000000003</v>
      </c>
      <c r="G878">
        <v>1.129947424</v>
      </c>
      <c r="H878">
        <v>8.2018442149999995</v>
      </c>
    </row>
    <row r="879" spans="1:8">
      <c r="A879">
        <v>2.3740000000000001</v>
      </c>
      <c r="B879">
        <v>0.95838636200000005</v>
      </c>
      <c r="C879">
        <v>1.4719821209999999</v>
      </c>
      <c r="D879">
        <v>0.95621460700000005</v>
      </c>
      <c r="E879">
        <v>0.63713151199999996</v>
      </c>
      <c r="F879">
        <v>0.63980776100000003</v>
      </c>
      <c r="G879">
        <v>1.1299895049999999</v>
      </c>
      <c r="H879">
        <v>8.2008790969999996</v>
      </c>
    </row>
    <row r="880" spans="1:8">
      <c r="A880">
        <v>2.3809999999999998</v>
      </c>
      <c r="B880">
        <v>0.95806407900000001</v>
      </c>
      <c r="C880">
        <v>1.4716283080000001</v>
      </c>
      <c r="D880">
        <v>0.95588481400000003</v>
      </c>
      <c r="E880">
        <v>0.63712358499999999</v>
      </c>
      <c r="F880">
        <v>0.63979923699999997</v>
      </c>
      <c r="G880">
        <v>1.1300286049999999</v>
      </c>
      <c r="H880">
        <v>8.1999149320000004</v>
      </c>
    </row>
    <row r="881" spans="1:8">
      <c r="A881">
        <v>2.387</v>
      </c>
      <c r="B881">
        <v>0.95774513500000003</v>
      </c>
      <c r="C881">
        <v>1.4712728260000001</v>
      </c>
      <c r="D881">
        <v>0.955559194</v>
      </c>
      <c r="E881">
        <v>0.63711577699999999</v>
      </c>
      <c r="F881">
        <v>0.63979107099999999</v>
      </c>
      <c r="G881">
        <v>1.130064011</v>
      </c>
      <c r="H881">
        <v>8.1989517210000002</v>
      </c>
    </row>
    <row r="882" spans="1:8">
      <c r="A882">
        <v>2.3929999999999998</v>
      </c>
      <c r="B882">
        <v>0.95742964699999999</v>
      </c>
      <c r="C882">
        <v>1.4709144830000001</v>
      </c>
      <c r="D882">
        <v>0.95523792500000004</v>
      </c>
      <c r="E882">
        <v>0.637108326</v>
      </c>
      <c r="F882">
        <v>0.639783561</v>
      </c>
      <c r="G882">
        <v>1.130094886</v>
      </c>
      <c r="H882">
        <v>8.1979846950000006</v>
      </c>
    </row>
    <row r="883" spans="1:8">
      <c r="A883">
        <v>2.399</v>
      </c>
      <c r="B883">
        <v>0.95711773600000005</v>
      </c>
      <c r="C883">
        <v>1.4705531599999999</v>
      </c>
      <c r="D883">
        <v>0.95492136500000002</v>
      </c>
      <c r="E883">
        <v>0.63710111400000002</v>
      </c>
      <c r="F883">
        <v>0.63977694500000004</v>
      </c>
      <c r="G883">
        <v>1.1301211120000001</v>
      </c>
      <c r="H883">
        <v>8.1970157619999995</v>
      </c>
    </row>
    <row r="884" spans="1:8">
      <c r="A884">
        <v>2.4060000000000001</v>
      </c>
      <c r="B884">
        <v>0.95680969999999999</v>
      </c>
      <c r="C884">
        <v>1.4701880220000001</v>
      </c>
      <c r="D884">
        <v>0.95460921499999996</v>
      </c>
      <c r="E884">
        <v>0.63709431900000002</v>
      </c>
      <c r="F884">
        <v>0.63977098499999996</v>
      </c>
      <c r="G884">
        <v>1.130141616</v>
      </c>
      <c r="H884">
        <v>8.1960430150000008</v>
      </c>
    </row>
    <row r="885" spans="1:8">
      <c r="A885">
        <v>2.4119999999999999</v>
      </c>
      <c r="B885">
        <v>0.95650553699999996</v>
      </c>
      <c r="C885">
        <v>1.469817996</v>
      </c>
      <c r="D885">
        <v>0.95430219199999999</v>
      </c>
      <c r="E885">
        <v>0.63708794099999999</v>
      </c>
      <c r="F885">
        <v>0.63976597800000001</v>
      </c>
      <c r="G885">
        <v>1.1301556829999999</v>
      </c>
      <c r="H885">
        <v>8.1950635910000003</v>
      </c>
    </row>
    <row r="886" spans="1:8">
      <c r="A886">
        <v>2.4180000000000001</v>
      </c>
      <c r="B886">
        <v>0.956205368</v>
      </c>
      <c r="C886">
        <v>1.4694432019999999</v>
      </c>
      <c r="D886">
        <v>0.95400011500000004</v>
      </c>
      <c r="E886">
        <v>0.63708192100000005</v>
      </c>
      <c r="F886">
        <v>0.63976186499999999</v>
      </c>
      <c r="G886">
        <v>1.130162954</v>
      </c>
      <c r="H886">
        <v>8.1940784450000006</v>
      </c>
    </row>
    <row r="887" spans="1:8">
      <c r="A887">
        <v>2.4249999999999998</v>
      </c>
      <c r="B887">
        <v>0.95590931199999996</v>
      </c>
      <c r="C887">
        <v>1.4690625669999999</v>
      </c>
      <c r="D887">
        <v>0.953703105</v>
      </c>
      <c r="E887">
        <v>0.63707679500000003</v>
      </c>
      <c r="F887">
        <v>0.63975870599999995</v>
      </c>
      <c r="G887">
        <v>1.1301630739999999</v>
      </c>
      <c r="H887">
        <v>8.1930856700000003</v>
      </c>
    </row>
    <row r="888" spans="1:8">
      <c r="A888">
        <v>2.431</v>
      </c>
      <c r="B888">
        <v>0.95561766599999998</v>
      </c>
      <c r="C888">
        <v>1.4686758520000001</v>
      </c>
      <c r="D888">
        <v>0.95341128100000005</v>
      </c>
      <c r="E888">
        <v>0.63707214599999995</v>
      </c>
      <c r="F888">
        <v>0.63975662</v>
      </c>
      <c r="G888">
        <v>1.130154967</v>
      </c>
      <c r="H888">
        <v>8.1920824050000007</v>
      </c>
    </row>
    <row r="889" spans="1:8">
      <c r="A889">
        <v>2.4369999999999998</v>
      </c>
      <c r="B889">
        <v>0.95533055099999997</v>
      </c>
      <c r="C889">
        <v>1.4682825799999999</v>
      </c>
      <c r="D889">
        <v>0.95312488100000003</v>
      </c>
      <c r="E889">
        <v>0.63706803300000003</v>
      </c>
      <c r="F889">
        <v>0.63975584500000005</v>
      </c>
      <c r="G889">
        <v>1.1301385159999999</v>
      </c>
      <c r="H889">
        <v>8.191068649</v>
      </c>
    </row>
    <row r="890" spans="1:8">
      <c r="A890">
        <v>2.4430000000000001</v>
      </c>
      <c r="B890">
        <v>0.95504784600000003</v>
      </c>
      <c r="C890">
        <v>1.4678816800000001</v>
      </c>
      <c r="D890">
        <v>0.95284384499999997</v>
      </c>
      <c r="E890">
        <v>0.63706511300000002</v>
      </c>
      <c r="F890">
        <v>0.63975620300000002</v>
      </c>
      <c r="G890">
        <v>1.130112886</v>
      </c>
      <c r="H890">
        <v>8.1900444029999999</v>
      </c>
    </row>
    <row r="891" spans="1:8">
      <c r="A891">
        <v>2.4500000000000002</v>
      </c>
      <c r="B891">
        <v>0.95476990900000003</v>
      </c>
      <c r="C891">
        <v>1.4674730300000001</v>
      </c>
      <c r="D891">
        <v>0.95256835200000001</v>
      </c>
      <c r="E891">
        <v>0.63706266899999997</v>
      </c>
      <c r="F891">
        <v>0.63975799099999997</v>
      </c>
      <c r="G891">
        <v>1.130077958</v>
      </c>
      <c r="H891">
        <v>8.1890077590000008</v>
      </c>
    </row>
    <row r="892" spans="1:8">
      <c r="A892">
        <v>2.456</v>
      </c>
      <c r="B892">
        <v>0.95449668200000004</v>
      </c>
      <c r="C892">
        <v>1.4670562739999999</v>
      </c>
      <c r="D892">
        <v>0.95229870100000003</v>
      </c>
      <c r="E892">
        <v>0.63706123800000003</v>
      </c>
      <c r="F892">
        <v>0.63976103100000004</v>
      </c>
      <c r="G892">
        <v>1.1300326590000001</v>
      </c>
      <c r="H892">
        <v>8.1879577640000001</v>
      </c>
    </row>
    <row r="893" spans="1:8">
      <c r="A893">
        <v>2.4620000000000002</v>
      </c>
      <c r="B893">
        <v>0.95422834199999995</v>
      </c>
      <c r="C893">
        <v>1.466631174</v>
      </c>
      <c r="D893">
        <v>0.95203495000000005</v>
      </c>
      <c r="E893">
        <v>0.63706070199999998</v>
      </c>
      <c r="F893">
        <v>0.63976556100000004</v>
      </c>
      <c r="G893">
        <v>1.129977107</v>
      </c>
      <c r="H893">
        <v>8.1868925089999998</v>
      </c>
    </row>
    <row r="894" spans="1:8">
      <c r="A894">
        <v>2.4689999999999999</v>
      </c>
      <c r="B894">
        <v>0.95396512700000002</v>
      </c>
      <c r="C894">
        <v>1.4661966559999999</v>
      </c>
      <c r="D894">
        <v>0.95177674300000004</v>
      </c>
      <c r="E894">
        <v>0.637061298</v>
      </c>
      <c r="F894">
        <v>0.63977152100000001</v>
      </c>
      <c r="G894">
        <v>1.129910588</v>
      </c>
      <c r="H894">
        <v>8.1858129500000008</v>
      </c>
    </row>
    <row r="895" spans="1:8">
      <c r="A895">
        <v>2.4750000000000001</v>
      </c>
      <c r="B895">
        <v>0.95370703899999998</v>
      </c>
      <c r="C895">
        <v>1.4657524820000001</v>
      </c>
      <c r="D895">
        <v>0.95152461499999996</v>
      </c>
      <c r="E895">
        <v>0.63706272799999997</v>
      </c>
      <c r="F895">
        <v>0.63977885199999995</v>
      </c>
      <c r="G895">
        <v>1.1298327450000001</v>
      </c>
      <c r="H895">
        <v>8.1847181320000004</v>
      </c>
    </row>
    <row r="896" spans="1:8">
      <c r="A896">
        <v>2.4809999999999999</v>
      </c>
      <c r="B896">
        <v>0.95345395799999999</v>
      </c>
      <c r="C896">
        <v>1.4652986530000001</v>
      </c>
      <c r="D896">
        <v>0.95127856700000002</v>
      </c>
      <c r="E896">
        <v>0.63706547000000002</v>
      </c>
      <c r="F896">
        <v>0.63978797200000004</v>
      </c>
      <c r="G896">
        <v>1.1297430989999999</v>
      </c>
      <c r="H896">
        <v>8.1836061480000009</v>
      </c>
    </row>
    <row r="897" spans="1:8">
      <c r="A897">
        <v>2.4870000000000001</v>
      </c>
      <c r="B897">
        <v>0.95320630100000003</v>
      </c>
      <c r="C897">
        <v>1.4648344520000001</v>
      </c>
      <c r="D897">
        <v>0.95103877800000003</v>
      </c>
      <c r="E897">
        <v>0.63706928500000004</v>
      </c>
      <c r="F897">
        <v>0.63979870100000003</v>
      </c>
      <c r="G897">
        <v>1.1296411749999999</v>
      </c>
      <c r="H897">
        <v>8.1824760439999995</v>
      </c>
    </row>
    <row r="898" spans="1:8">
      <c r="A898">
        <v>2.4940000000000002</v>
      </c>
      <c r="B898">
        <v>0.95296400800000003</v>
      </c>
      <c r="C898">
        <v>1.464359403</v>
      </c>
      <c r="D898">
        <v>0.95080494900000001</v>
      </c>
      <c r="E898">
        <v>0.63707411300000005</v>
      </c>
      <c r="F898">
        <v>0.63981097899999995</v>
      </c>
      <c r="G898">
        <v>1.1295269729999999</v>
      </c>
      <c r="H898">
        <v>8.1813268659999991</v>
      </c>
    </row>
    <row r="899" spans="1:8">
      <c r="A899">
        <v>2.5</v>
      </c>
      <c r="B899">
        <v>0.95272701999999998</v>
      </c>
      <c r="C899">
        <v>1.4638738630000001</v>
      </c>
      <c r="D899">
        <v>0.95057767599999998</v>
      </c>
      <c r="E899">
        <v>0.637080431</v>
      </c>
      <c r="F899">
        <v>0.63982516499999997</v>
      </c>
      <c r="G899">
        <v>1.129399896</v>
      </c>
      <c r="H899">
        <v>8.1801595690000006</v>
      </c>
    </row>
    <row r="900" spans="1:8">
      <c r="A900">
        <v>2.5059999999999998</v>
      </c>
      <c r="B900">
        <v>0.95249563500000001</v>
      </c>
      <c r="C900">
        <v>1.4633767600000001</v>
      </c>
      <c r="D900">
        <v>0.95035660300000002</v>
      </c>
      <c r="E900">
        <v>0.63708782200000003</v>
      </c>
      <c r="F900">
        <v>0.63984096099999999</v>
      </c>
      <c r="G900">
        <v>1.1292595860000001</v>
      </c>
      <c r="H900">
        <v>8.1789731979999996</v>
      </c>
    </row>
    <row r="901" spans="1:8">
      <c r="A901">
        <v>2.5129999999999999</v>
      </c>
      <c r="B901">
        <v>0.95226979300000003</v>
      </c>
      <c r="C901">
        <v>1.4628683330000001</v>
      </c>
      <c r="D901">
        <v>0.95014184700000004</v>
      </c>
      <c r="E901">
        <v>0.63709664300000002</v>
      </c>
      <c r="F901">
        <v>0.63985854399999997</v>
      </c>
      <c r="G901">
        <v>1.1291058060000001</v>
      </c>
      <c r="H901">
        <v>8.1777648930000009</v>
      </c>
    </row>
    <row r="902" spans="1:8">
      <c r="A902">
        <v>2.5190000000000001</v>
      </c>
      <c r="B902">
        <v>0.95204979199999995</v>
      </c>
      <c r="C902">
        <v>1.462348223</v>
      </c>
      <c r="D902">
        <v>0.94993358900000002</v>
      </c>
      <c r="E902">
        <v>0.63710677599999999</v>
      </c>
      <c r="F902">
        <v>0.63987815400000003</v>
      </c>
      <c r="G902">
        <v>1.128938437</v>
      </c>
      <c r="H902">
        <v>8.1765365600000006</v>
      </c>
    </row>
    <row r="903" spans="1:8">
      <c r="A903">
        <v>2.5249999999999999</v>
      </c>
      <c r="B903">
        <v>0.95183533399999998</v>
      </c>
      <c r="C903">
        <v>1.461815715</v>
      </c>
      <c r="D903">
        <v>0.94973164799999998</v>
      </c>
      <c r="E903">
        <v>0.63711821999999996</v>
      </c>
      <c r="F903">
        <v>0.63989925400000003</v>
      </c>
      <c r="G903">
        <v>1.128757</v>
      </c>
      <c r="H903">
        <v>8.175287247</v>
      </c>
    </row>
    <row r="904" spans="1:8">
      <c r="A904">
        <v>2.532</v>
      </c>
      <c r="B904">
        <v>0.95162659900000002</v>
      </c>
      <c r="C904">
        <v>1.4612712859999999</v>
      </c>
      <c r="D904">
        <v>0.94953650199999995</v>
      </c>
      <c r="E904">
        <v>0.63713097600000002</v>
      </c>
      <c r="F904">
        <v>0.63992243999999998</v>
      </c>
      <c r="G904">
        <v>1.1285617349999999</v>
      </c>
      <c r="H904">
        <v>8.1740169530000006</v>
      </c>
    </row>
    <row r="905" spans="1:8">
      <c r="A905">
        <v>2.5379999999999998</v>
      </c>
      <c r="B905">
        <v>0.95142376399999995</v>
      </c>
      <c r="C905">
        <v>1.46071434</v>
      </c>
      <c r="D905">
        <v>0.94934779400000002</v>
      </c>
      <c r="E905">
        <v>0.63714528100000001</v>
      </c>
      <c r="F905">
        <v>0.63994759300000004</v>
      </c>
      <c r="G905">
        <v>1.1283518079999999</v>
      </c>
      <c r="H905">
        <v>8.1727237699999993</v>
      </c>
    </row>
    <row r="906" spans="1:8">
      <c r="A906">
        <v>2.544</v>
      </c>
      <c r="B906">
        <v>0.95122677099999997</v>
      </c>
      <c r="C906">
        <v>1.4601448770000001</v>
      </c>
      <c r="D906">
        <v>0.94916570199999994</v>
      </c>
      <c r="E906">
        <v>0.63716107600000005</v>
      </c>
      <c r="F906">
        <v>0.63997465399999998</v>
      </c>
      <c r="G906">
        <v>1.128127337</v>
      </c>
      <c r="H906">
        <v>8.1714076999999996</v>
      </c>
    </row>
    <row r="907" spans="1:8">
      <c r="A907">
        <v>2.5499999999999998</v>
      </c>
      <c r="B907">
        <v>0.951035619</v>
      </c>
      <c r="C907">
        <v>1.459563017</v>
      </c>
      <c r="D907">
        <v>0.94899010699999997</v>
      </c>
      <c r="E907">
        <v>0.63717830200000003</v>
      </c>
      <c r="F907">
        <v>0.64000368100000005</v>
      </c>
      <c r="G907">
        <v>1.1278882029999999</v>
      </c>
      <c r="H907">
        <v>8.1700696950000005</v>
      </c>
    </row>
    <row r="908" spans="1:8">
      <c r="A908">
        <v>2.5569999999999999</v>
      </c>
      <c r="B908">
        <v>0.950850368</v>
      </c>
      <c r="C908">
        <v>1.458968163</v>
      </c>
      <c r="D908">
        <v>0.94882130600000003</v>
      </c>
      <c r="E908">
        <v>0.63719695799999998</v>
      </c>
      <c r="F908">
        <v>0.64003449700000004</v>
      </c>
      <c r="G908">
        <v>1.1276344060000001</v>
      </c>
      <c r="H908">
        <v>8.1687078480000004</v>
      </c>
    </row>
    <row r="909" spans="1:8">
      <c r="A909">
        <v>2.5630000000000002</v>
      </c>
      <c r="B909">
        <v>0.95067107699999998</v>
      </c>
      <c r="C909">
        <v>1.458360434</v>
      </c>
      <c r="D909">
        <v>0.94865900299999995</v>
      </c>
      <c r="E909">
        <v>0.63721710399999998</v>
      </c>
      <c r="F909">
        <v>0.64006757700000005</v>
      </c>
      <c r="G909">
        <v>1.12736547</v>
      </c>
      <c r="H909">
        <v>8.1673221589999994</v>
      </c>
    </row>
    <row r="910" spans="1:8">
      <c r="A910">
        <v>2.569</v>
      </c>
      <c r="B910">
        <v>0.95049774600000003</v>
      </c>
      <c r="C910">
        <v>1.457740188</v>
      </c>
      <c r="D910">
        <v>0.94850343500000001</v>
      </c>
      <c r="E910">
        <v>0.63723880099999997</v>
      </c>
      <c r="F910">
        <v>0.64010238600000002</v>
      </c>
      <c r="G910">
        <v>1.127081633</v>
      </c>
      <c r="H910">
        <v>8.1659154889999996</v>
      </c>
    </row>
    <row r="911" spans="1:8">
      <c r="A911">
        <v>2.5760000000000001</v>
      </c>
      <c r="B911">
        <v>0.950330436</v>
      </c>
      <c r="C911">
        <v>1.4571064709999999</v>
      </c>
      <c r="D911">
        <v>0.94835430399999998</v>
      </c>
      <c r="E911">
        <v>0.63726192699999995</v>
      </c>
      <c r="F911">
        <v>0.64013928200000003</v>
      </c>
      <c r="G911">
        <v>1.1267827749999999</v>
      </c>
      <c r="H911">
        <v>8.1644849780000008</v>
      </c>
    </row>
    <row r="912" spans="1:8">
      <c r="A912">
        <v>2.5819999999999999</v>
      </c>
      <c r="B912">
        <v>0.95016896699999998</v>
      </c>
      <c r="C912">
        <v>1.4564601180000001</v>
      </c>
      <c r="D912">
        <v>0.94821196799999996</v>
      </c>
      <c r="E912">
        <v>0.63728660299999995</v>
      </c>
      <c r="F912">
        <v>0.64017814399999995</v>
      </c>
      <c r="G912">
        <v>1.1264686580000001</v>
      </c>
      <c r="H912">
        <v>8.1630287169999995</v>
      </c>
    </row>
    <row r="913" spans="1:8">
      <c r="A913">
        <v>2.5880000000000001</v>
      </c>
      <c r="B913">
        <v>0.95001357799999997</v>
      </c>
      <c r="C913">
        <v>1.455800891</v>
      </c>
      <c r="D913">
        <v>0.94807612900000005</v>
      </c>
      <c r="E913">
        <v>0.63731288900000005</v>
      </c>
      <c r="F913">
        <v>0.64021909200000005</v>
      </c>
      <c r="G913">
        <v>1.12613976</v>
      </c>
      <c r="H913">
        <v>8.1615505220000006</v>
      </c>
    </row>
    <row r="914" spans="1:8">
      <c r="A914">
        <v>2.5939999999999999</v>
      </c>
      <c r="B914">
        <v>0.94986408899999997</v>
      </c>
      <c r="C914">
        <v>1.4551286699999999</v>
      </c>
      <c r="D914">
        <v>0.94794702500000005</v>
      </c>
      <c r="E914">
        <v>0.63734072399999997</v>
      </c>
      <c r="F914">
        <v>0.64026200799999999</v>
      </c>
      <c r="G914">
        <v>1.125795484</v>
      </c>
      <c r="H914">
        <v>8.1600494379999997</v>
      </c>
    </row>
    <row r="915" spans="1:8">
      <c r="A915">
        <v>2.601</v>
      </c>
      <c r="B915">
        <v>0.94972062099999999</v>
      </c>
      <c r="C915">
        <v>1.4544438120000001</v>
      </c>
      <c r="D915">
        <v>0.94782447800000003</v>
      </c>
      <c r="E915">
        <v>0.63736999000000005</v>
      </c>
      <c r="F915">
        <v>0.640306771</v>
      </c>
      <c r="G915">
        <v>1.1254363060000001</v>
      </c>
      <c r="H915">
        <v>8.1585245129999997</v>
      </c>
    </row>
    <row r="916" spans="1:8">
      <c r="A916">
        <v>2.6070000000000002</v>
      </c>
      <c r="B916">
        <v>0.94958311299999998</v>
      </c>
      <c r="C916">
        <v>1.453746319</v>
      </c>
      <c r="D916">
        <v>0.94770830900000003</v>
      </c>
      <c r="E916">
        <v>0.63740104399999997</v>
      </c>
      <c r="F916">
        <v>0.64035373900000003</v>
      </c>
      <c r="G916">
        <v>1.1250624659999999</v>
      </c>
      <c r="H916">
        <v>8.1569766999999995</v>
      </c>
    </row>
    <row r="917" spans="1:8">
      <c r="A917">
        <v>2.613</v>
      </c>
      <c r="B917">
        <v>0.94945144699999995</v>
      </c>
      <c r="C917">
        <v>1.4530361890000001</v>
      </c>
      <c r="D917">
        <v>0.94759887499999995</v>
      </c>
      <c r="E917">
        <v>0.63743329000000004</v>
      </c>
      <c r="F917">
        <v>0.64040243600000002</v>
      </c>
      <c r="G917">
        <v>1.124673367</v>
      </c>
      <c r="H917">
        <v>8.1554059980000009</v>
      </c>
    </row>
    <row r="918" spans="1:8">
      <c r="A918">
        <v>2.62</v>
      </c>
      <c r="B918">
        <v>0.94932585999999997</v>
      </c>
      <c r="C918">
        <v>1.4523136619999999</v>
      </c>
      <c r="D918">
        <v>0.947495639</v>
      </c>
      <c r="E918">
        <v>0.63746732500000003</v>
      </c>
      <c r="F918">
        <v>0.64045333900000001</v>
      </c>
      <c r="G918">
        <v>1.1242697239999999</v>
      </c>
      <c r="H918">
        <v>8.1538124080000003</v>
      </c>
    </row>
    <row r="919" spans="1:8">
      <c r="A919">
        <v>2.6259999999999999</v>
      </c>
      <c r="B919">
        <v>0.94920611399999999</v>
      </c>
      <c r="C919">
        <v>1.4515787360000001</v>
      </c>
      <c r="D919">
        <v>0.94739896099999998</v>
      </c>
      <c r="E919">
        <v>0.63750267000000005</v>
      </c>
      <c r="F919">
        <v>0.64050591000000001</v>
      </c>
      <c r="G919">
        <v>1.1238514180000001</v>
      </c>
      <c r="H919">
        <v>8.1521968840000003</v>
      </c>
    </row>
    <row r="920" spans="1:8">
      <c r="A920">
        <v>2.6320000000000001</v>
      </c>
      <c r="B920">
        <v>0.94909203099999995</v>
      </c>
      <c r="C920">
        <v>1.450832009</v>
      </c>
      <c r="D920">
        <v>0.94730859999999995</v>
      </c>
      <c r="E920">
        <v>0.63753968500000002</v>
      </c>
      <c r="F920">
        <v>0.640560448</v>
      </c>
      <c r="G920">
        <v>1.123418689</v>
      </c>
      <c r="H920">
        <v>8.1505603789999999</v>
      </c>
    </row>
    <row r="921" spans="1:8">
      <c r="A921">
        <v>2.6379999999999999</v>
      </c>
      <c r="B921">
        <v>0.94898402699999995</v>
      </c>
      <c r="C921">
        <v>1.450073242</v>
      </c>
      <c r="D921">
        <v>0.94722455699999997</v>
      </c>
      <c r="E921">
        <v>0.63757812999999997</v>
      </c>
      <c r="F921">
        <v>0.64061701299999996</v>
      </c>
      <c r="G921">
        <v>1.122971773</v>
      </c>
      <c r="H921">
        <v>8.1489019389999999</v>
      </c>
    </row>
    <row r="922" spans="1:8">
      <c r="A922">
        <v>2.645</v>
      </c>
      <c r="B922">
        <v>0.94888162600000003</v>
      </c>
      <c r="C922">
        <v>1.44930315</v>
      </c>
      <c r="D922">
        <v>0.94714677300000005</v>
      </c>
      <c r="E922">
        <v>0.63761788600000002</v>
      </c>
      <c r="F922">
        <v>0.640675306</v>
      </c>
      <c r="G922">
        <v>1.122510672</v>
      </c>
      <c r="H922">
        <v>8.1472215650000006</v>
      </c>
    </row>
    <row r="923" spans="1:8">
      <c r="A923">
        <v>2.6509999999999998</v>
      </c>
      <c r="B923">
        <v>0.94878512599999998</v>
      </c>
      <c r="C923">
        <v>1.4485216139999999</v>
      </c>
      <c r="D923">
        <v>0.94707506900000005</v>
      </c>
      <c r="E923">
        <v>0.63765925199999995</v>
      </c>
      <c r="F923">
        <v>0.64073544699999996</v>
      </c>
      <c r="G923">
        <v>1.1220358610000001</v>
      </c>
      <c r="H923">
        <v>8.1455192570000001</v>
      </c>
    </row>
    <row r="924" spans="1:8">
      <c r="A924">
        <v>2.657</v>
      </c>
      <c r="B924">
        <v>0.94869411000000003</v>
      </c>
      <c r="C924">
        <v>1.4477288719999999</v>
      </c>
      <c r="D924">
        <v>0.94700926500000004</v>
      </c>
      <c r="E924">
        <v>0.63770204799999997</v>
      </c>
      <c r="F924">
        <v>0.64079731699999998</v>
      </c>
      <c r="G924">
        <v>1.1215473410000001</v>
      </c>
      <c r="H924">
        <v>8.1437997820000003</v>
      </c>
    </row>
    <row r="925" spans="1:8">
      <c r="A925">
        <v>2.6640000000000001</v>
      </c>
      <c r="B925">
        <v>0.94860869599999997</v>
      </c>
      <c r="C925">
        <v>1.446925402</v>
      </c>
      <c r="D925">
        <v>0.94694971999999999</v>
      </c>
      <c r="E925">
        <v>0.63774615499999998</v>
      </c>
      <c r="F925">
        <v>0.64086097500000005</v>
      </c>
      <c r="G925">
        <v>1.1210457089999999</v>
      </c>
      <c r="H925">
        <v>8.1420602800000008</v>
      </c>
    </row>
    <row r="926" spans="1:8">
      <c r="A926">
        <v>2.67</v>
      </c>
      <c r="B926">
        <v>0.94852870700000003</v>
      </c>
      <c r="C926">
        <v>1.4461115600000001</v>
      </c>
      <c r="D926">
        <v>0.946896136</v>
      </c>
      <c r="E926">
        <v>0.63779163400000005</v>
      </c>
      <c r="F926">
        <v>0.64092642099999997</v>
      </c>
      <c r="G926">
        <v>1.1205310820000001</v>
      </c>
      <c r="H926">
        <v>8.1403007509999998</v>
      </c>
    </row>
    <row r="927" spans="1:8">
      <c r="A927">
        <v>2.6760000000000002</v>
      </c>
      <c r="B927">
        <v>0.94845438000000004</v>
      </c>
      <c r="C927">
        <v>1.4452877040000001</v>
      </c>
      <c r="D927">
        <v>0.94684809400000003</v>
      </c>
      <c r="E927">
        <v>0.63783848300000001</v>
      </c>
      <c r="F927">
        <v>0.64099365500000005</v>
      </c>
      <c r="G927">
        <v>1.120003581</v>
      </c>
      <c r="H927">
        <v>8.1385231020000006</v>
      </c>
    </row>
    <row r="928" spans="1:8">
      <c r="A928">
        <v>2.6819999999999999</v>
      </c>
      <c r="B928">
        <v>0.94838541700000001</v>
      </c>
      <c r="C928">
        <v>1.444453955</v>
      </c>
      <c r="D928">
        <v>0.94680595400000001</v>
      </c>
      <c r="E928">
        <v>0.63788658399999998</v>
      </c>
      <c r="F928">
        <v>0.64106231899999999</v>
      </c>
      <c r="G928">
        <v>1.119463801</v>
      </c>
      <c r="H928">
        <v>8.1367292399999993</v>
      </c>
    </row>
    <row r="929" spans="1:8">
      <c r="A929">
        <v>2.6890000000000001</v>
      </c>
      <c r="B929">
        <v>0.94832170000000005</v>
      </c>
      <c r="C929">
        <v>1.4436116219999999</v>
      </c>
      <c r="D929">
        <v>0.94676947600000005</v>
      </c>
      <c r="E929">
        <v>0.63793605600000003</v>
      </c>
      <c r="F929">
        <v>0.64113259300000003</v>
      </c>
      <c r="G929">
        <v>1.118911862</v>
      </c>
      <c r="H929">
        <v>8.1349182130000006</v>
      </c>
    </row>
    <row r="930" spans="1:8">
      <c r="A930">
        <v>2.6949999999999998</v>
      </c>
      <c r="B930">
        <v>0.94826322799999996</v>
      </c>
      <c r="C930">
        <v>1.442759514</v>
      </c>
      <c r="D930">
        <v>0.94673836200000006</v>
      </c>
      <c r="E930">
        <v>0.63798672000000001</v>
      </c>
      <c r="F930">
        <v>0.64120447599999997</v>
      </c>
      <c r="G930">
        <v>1.118348479</v>
      </c>
      <c r="H930">
        <v>8.1330919270000006</v>
      </c>
    </row>
    <row r="931" spans="1:8">
      <c r="A931">
        <v>2.7010000000000001</v>
      </c>
      <c r="B931">
        <v>0.948209941</v>
      </c>
      <c r="C931">
        <v>1.4418991800000001</v>
      </c>
      <c r="D931">
        <v>0.94671291099999999</v>
      </c>
      <c r="E931">
        <v>0.63803863500000002</v>
      </c>
      <c r="F931">
        <v>0.64127785000000004</v>
      </c>
      <c r="G931">
        <v>1.11777389</v>
      </c>
      <c r="H931">
        <v>8.1312475200000005</v>
      </c>
    </row>
    <row r="932" spans="1:8">
      <c r="A932">
        <v>2.7080000000000002</v>
      </c>
      <c r="B932">
        <v>0.94816160199999999</v>
      </c>
      <c r="C932">
        <v>1.4410308599999999</v>
      </c>
      <c r="D932">
        <v>0.94669252599999998</v>
      </c>
      <c r="E932">
        <v>0.63809168299999997</v>
      </c>
      <c r="F932">
        <v>0.641352594</v>
      </c>
      <c r="G932">
        <v>1.1171883339999999</v>
      </c>
      <c r="H932">
        <v>8.1293926239999994</v>
      </c>
    </row>
    <row r="933" spans="1:8">
      <c r="A933">
        <v>2.714</v>
      </c>
      <c r="B933">
        <v>0.94811820999999996</v>
      </c>
      <c r="C933">
        <v>1.440155029</v>
      </c>
      <c r="D933">
        <v>0.94667744600000003</v>
      </c>
      <c r="E933">
        <v>0.63814574499999999</v>
      </c>
      <c r="F933">
        <v>0.64142882800000001</v>
      </c>
      <c r="G933">
        <v>1.116592407</v>
      </c>
      <c r="H933">
        <v>8.1275234219999994</v>
      </c>
    </row>
    <row r="934" spans="1:8">
      <c r="A934">
        <v>2.72</v>
      </c>
      <c r="B934">
        <v>0.94807976500000002</v>
      </c>
      <c r="C934">
        <v>1.4392720459999999</v>
      </c>
      <c r="D934">
        <v>0.94666737300000003</v>
      </c>
      <c r="E934">
        <v>0.63820099799999996</v>
      </c>
      <c r="F934">
        <v>0.64150631400000002</v>
      </c>
      <c r="G934">
        <v>1.115986586</v>
      </c>
      <c r="H934">
        <v>8.1256418230000005</v>
      </c>
    </row>
    <row r="935" spans="1:8">
      <c r="A935">
        <v>2.726</v>
      </c>
      <c r="B935">
        <v>0.94804602900000001</v>
      </c>
      <c r="C935">
        <v>1.4383825059999999</v>
      </c>
      <c r="D935">
        <v>0.94666230699999998</v>
      </c>
      <c r="E935">
        <v>0.63825732499999999</v>
      </c>
      <c r="F935">
        <v>0.64158499199999997</v>
      </c>
      <c r="G935">
        <v>1.1153711079999999</v>
      </c>
      <c r="H935">
        <v>8.1237487789999996</v>
      </c>
    </row>
    <row r="936" spans="1:8">
      <c r="A936">
        <v>2.7330000000000001</v>
      </c>
      <c r="B936">
        <v>0.94801694199999997</v>
      </c>
      <c r="C936">
        <v>1.4374868869999999</v>
      </c>
      <c r="D936">
        <v>0.94666183000000004</v>
      </c>
      <c r="E936">
        <v>0.63831454499999996</v>
      </c>
      <c r="F936">
        <v>0.64166492200000003</v>
      </c>
      <c r="G936">
        <v>1.1147468089999999</v>
      </c>
      <c r="H936">
        <v>8.1218442920000005</v>
      </c>
    </row>
    <row r="937" spans="1:8">
      <c r="A937">
        <v>2.7389999999999999</v>
      </c>
      <c r="B937">
        <v>0.947992265</v>
      </c>
      <c r="C937">
        <v>1.436586022</v>
      </c>
      <c r="D937">
        <v>0.94666629999999996</v>
      </c>
      <c r="E937">
        <v>0.63837266000000004</v>
      </c>
      <c r="F937">
        <v>0.64174598500000002</v>
      </c>
      <c r="G937">
        <v>1.1141138079999999</v>
      </c>
      <c r="H937">
        <v>8.1199331279999996</v>
      </c>
    </row>
    <row r="938" spans="1:8">
      <c r="A938">
        <v>2.7450000000000001</v>
      </c>
      <c r="B938">
        <v>0.94797223799999997</v>
      </c>
      <c r="C938">
        <v>1.435679913</v>
      </c>
      <c r="D938">
        <v>0.94667535999999997</v>
      </c>
      <c r="E938">
        <v>0.63843172800000003</v>
      </c>
      <c r="F938">
        <v>0.64182823899999997</v>
      </c>
      <c r="G938">
        <v>1.113472939</v>
      </c>
      <c r="H938">
        <v>8.1180114749999994</v>
      </c>
    </row>
    <row r="939" spans="1:8">
      <c r="A939">
        <v>2.7519999999999998</v>
      </c>
      <c r="B939">
        <v>0.94795644300000004</v>
      </c>
      <c r="C939">
        <v>1.4347695110000001</v>
      </c>
      <c r="D939">
        <v>0.946688533</v>
      </c>
      <c r="E939">
        <v>0.63849163099999995</v>
      </c>
      <c r="F939">
        <v>0.64191138700000006</v>
      </c>
      <c r="G939">
        <v>1.11282444</v>
      </c>
      <c r="H939">
        <v>8.1160850520000007</v>
      </c>
    </row>
    <row r="940" spans="1:8">
      <c r="A940">
        <v>2.758</v>
      </c>
      <c r="B940">
        <v>0.94794470099999995</v>
      </c>
      <c r="C940">
        <v>1.4338549380000001</v>
      </c>
      <c r="D940">
        <v>0.94670617599999995</v>
      </c>
      <c r="E940">
        <v>0.63855230799999996</v>
      </c>
      <c r="F940">
        <v>0.64199543000000003</v>
      </c>
      <c r="G940">
        <v>1.112169027</v>
      </c>
      <c r="H940">
        <v>8.1141500470000008</v>
      </c>
    </row>
    <row r="941" spans="1:8">
      <c r="A941">
        <v>2.7639999999999998</v>
      </c>
      <c r="B941">
        <v>0.94793713099999999</v>
      </c>
      <c r="C941">
        <v>1.432937503</v>
      </c>
      <c r="D941">
        <v>0.94672787199999997</v>
      </c>
      <c r="E941">
        <v>0.63861364099999995</v>
      </c>
      <c r="F941">
        <v>0.64208042600000004</v>
      </c>
      <c r="G941">
        <v>1.111507177</v>
      </c>
      <c r="H941">
        <v>8.1122121810000003</v>
      </c>
    </row>
    <row r="942" spans="1:8">
      <c r="A942">
        <v>2.7709999999999999</v>
      </c>
      <c r="B942">
        <v>0.94793349500000001</v>
      </c>
      <c r="C942">
        <v>1.432016969</v>
      </c>
      <c r="D942">
        <v>0.94675350199999997</v>
      </c>
      <c r="E942">
        <v>0.63867569000000002</v>
      </c>
      <c r="F942">
        <v>0.64216625699999996</v>
      </c>
      <c r="G942">
        <v>1.1108394859999999</v>
      </c>
      <c r="H942">
        <v>8.1102705000000004</v>
      </c>
    </row>
    <row r="943" spans="1:8">
      <c r="A943">
        <v>2.7770000000000001</v>
      </c>
      <c r="B943">
        <v>0.94793355499999998</v>
      </c>
      <c r="C943">
        <v>1.431094766</v>
      </c>
      <c r="D943">
        <v>0.94678294699999999</v>
      </c>
      <c r="E943">
        <v>0.63873827500000002</v>
      </c>
      <c r="F943">
        <v>0.64225268400000002</v>
      </c>
      <c r="G943">
        <v>1.11016643</v>
      </c>
      <c r="H943">
        <v>8.108325958</v>
      </c>
    </row>
    <row r="944" spans="1:8">
      <c r="A944">
        <v>2.7829999999999999</v>
      </c>
      <c r="B944">
        <v>0.94793724999999995</v>
      </c>
      <c r="C944">
        <v>1.430171013</v>
      </c>
      <c r="D944">
        <v>0.946816027</v>
      </c>
      <c r="E944">
        <v>0.63880151500000004</v>
      </c>
      <c r="F944">
        <v>0.64233988500000005</v>
      </c>
      <c r="G944">
        <v>1.1094887259999999</v>
      </c>
      <c r="H944">
        <v>8.1063804630000007</v>
      </c>
    </row>
    <row r="945" spans="1:8">
      <c r="A945">
        <v>2.7890000000000001</v>
      </c>
      <c r="B945">
        <v>0.94794452200000001</v>
      </c>
      <c r="C945">
        <v>1.4292466639999999</v>
      </c>
      <c r="D945">
        <v>0.946852684</v>
      </c>
      <c r="E945">
        <v>0.63886511300000004</v>
      </c>
      <c r="F945">
        <v>0.64242756400000001</v>
      </c>
      <c r="G945">
        <v>1.108806849</v>
      </c>
      <c r="H945">
        <v>8.1044359210000003</v>
      </c>
    </row>
    <row r="946" spans="1:8">
      <c r="A946">
        <v>2.7959999999999998</v>
      </c>
      <c r="B946">
        <v>0.947955251</v>
      </c>
      <c r="C946">
        <v>1.428321838</v>
      </c>
      <c r="D946">
        <v>0.94689267899999996</v>
      </c>
      <c r="E946">
        <v>0.63892918799999998</v>
      </c>
      <c r="F946">
        <v>0.64251571900000004</v>
      </c>
      <c r="G946">
        <v>1.108121634</v>
      </c>
      <c r="H946">
        <v>8.1024913789999999</v>
      </c>
    </row>
    <row r="947" spans="1:8">
      <c r="A947">
        <v>2.802</v>
      </c>
      <c r="B947">
        <v>0.94796931699999998</v>
      </c>
      <c r="C947">
        <v>1.4273974899999999</v>
      </c>
      <c r="D947">
        <v>0.94693595200000003</v>
      </c>
      <c r="E947">
        <v>0.63899379999999995</v>
      </c>
      <c r="F947">
        <v>0.64260435100000002</v>
      </c>
      <c r="G947">
        <v>1.1074333190000001</v>
      </c>
      <c r="H947">
        <v>8.100549698</v>
      </c>
    </row>
    <row r="948" spans="1:8">
      <c r="A948">
        <v>2.8079999999999998</v>
      </c>
      <c r="B948">
        <v>0.94798630500000003</v>
      </c>
      <c r="C948">
        <v>1.4264744519999999</v>
      </c>
      <c r="D948">
        <v>0.94698226500000005</v>
      </c>
      <c r="E948">
        <v>0.63905853000000001</v>
      </c>
      <c r="F948">
        <v>0.64269328100000001</v>
      </c>
      <c r="G948">
        <v>1.1067428589999999</v>
      </c>
      <c r="H948">
        <v>8.0986137389999993</v>
      </c>
    </row>
    <row r="949" spans="1:8">
      <c r="A949">
        <v>2.8149999999999999</v>
      </c>
      <c r="B949">
        <v>0.94800639200000003</v>
      </c>
      <c r="C949">
        <v>1.425553203</v>
      </c>
      <c r="D949">
        <v>0.94703126000000004</v>
      </c>
      <c r="E949">
        <v>0.63912349899999998</v>
      </c>
      <c r="F949">
        <v>0.642782509</v>
      </c>
      <c r="G949">
        <v>1.106050491</v>
      </c>
      <c r="H949">
        <v>8.0966825490000005</v>
      </c>
    </row>
    <row r="950" spans="1:8">
      <c r="A950">
        <v>2.8210000000000002</v>
      </c>
      <c r="B950">
        <v>0.94802939900000005</v>
      </c>
      <c r="C950">
        <v>1.4246343370000001</v>
      </c>
      <c r="D950">
        <v>0.94708305599999998</v>
      </c>
      <c r="E950">
        <v>0.639188647</v>
      </c>
      <c r="F950">
        <v>0.64287179699999997</v>
      </c>
      <c r="G950">
        <v>1.1053572890000001</v>
      </c>
      <c r="H950">
        <v>8.0947570800000008</v>
      </c>
    </row>
    <row r="951" spans="1:8">
      <c r="A951">
        <v>2.827</v>
      </c>
      <c r="B951">
        <v>0.94805502900000005</v>
      </c>
      <c r="C951">
        <v>1.4237189290000001</v>
      </c>
      <c r="D951">
        <v>0.94713729599999996</v>
      </c>
      <c r="E951">
        <v>0.63925391399999998</v>
      </c>
      <c r="F951">
        <v>0.64296138300000005</v>
      </c>
      <c r="G951">
        <v>1.10466361</v>
      </c>
      <c r="H951">
        <v>8.0928382869999993</v>
      </c>
    </row>
    <row r="952" spans="1:8">
      <c r="A952">
        <v>2.8330000000000002</v>
      </c>
      <c r="B952">
        <v>0.94808322199999995</v>
      </c>
      <c r="C952">
        <v>1.422807097</v>
      </c>
      <c r="D952">
        <v>0.94719403999999996</v>
      </c>
      <c r="E952">
        <v>0.63931918099999996</v>
      </c>
      <c r="F952">
        <v>0.64305090899999995</v>
      </c>
      <c r="G952">
        <v>1.1039704079999999</v>
      </c>
      <c r="H952">
        <v>8.0909309389999997</v>
      </c>
    </row>
    <row r="953" spans="1:8">
      <c r="A953">
        <v>2.84</v>
      </c>
      <c r="B953">
        <v>0.94811379900000003</v>
      </c>
      <c r="C953">
        <v>1.4218997959999999</v>
      </c>
      <c r="D953">
        <v>0.94725304799999999</v>
      </c>
      <c r="E953">
        <v>0.63938462699999998</v>
      </c>
      <c r="F953">
        <v>0.64314031599999999</v>
      </c>
      <c r="G953">
        <v>1.103277802</v>
      </c>
      <c r="H953">
        <v>8.0890340809999994</v>
      </c>
    </row>
    <row r="954" spans="1:8">
      <c r="A954">
        <v>2.8460000000000001</v>
      </c>
      <c r="B954">
        <v>0.94814664100000001</v>
      </c>
      <c r="C954">
        <v>1.420997262</v>
      </c>
      <c r="D954">
        <v>0.94731396400000001</v>
      </c>
      <c r="E954">
        <v>0.639449716</v>
      </c>
      <c r="F954">
        <v>0.64322954399999999</v>
      </c>
      <c r="G954">
        <v>1.102586627</v>
      </c>
      <c r="H954">
        <v>8.0871496199999999</v>
      </c>
    </row>
    <row r="955" spans="1:8">
      <c r="A955">
        <v>2.8519999999999999</v>
      </c>
      <c r="B955">
        <v>0.94818180799999996</v>
      </c>
      <c r="C955">
        <v>1.420101523</v>
      </c>
      <c r="D955">
        <v>0.94737666799999998</v>
      </c>
      <c r="E955">
        <v>0.63951474399999997</v>
      </c>
      <c r="F955">
        <v>0.64331859400000002</v>
      </c>
      <c r="G955">
        <v>1.101897597</v>
      </c>
      <c r="H955">
        <v>8.0852766040000006</v>
      </c>
    </row>
    <row r="956" spans="1:8">
      <c r="A956">
        <v>2.859</v>
      </c>
      <c r="B956">
        <v>0.948218644</v>
      </c>
      <c r="C956">
        <v>1.4192117449999999</v>
      </c>
      <c r="D956">
        <v>0.94744133900000005</v>
      </c>
      <c r="E956">
        <v>0.63957947500000001</v>
      </c>
      <c r="F956">
        <v>0.643407285</v>
      </c>
      <c r="G956">
        <v>1.1012116670000001</v>
      </c>
      <c r="H956">
        <v>8.0834197999999997</v>
      </c>
    </row>
    <row r="957" spans="1:8">
      <c r="A957">
        <v>2.8650000000000002</v>
      </c>
      <c r="B957">
        <v>0.94825750600000003</v>
      </c>
      <c r="C957">
        <v>1.418329239</v>
      </c>
      <c r="D957">
        <v>0.94750750100000003</v>
      </c>
      <c r="E957">
        <v>0.639644027</v>
      </c>
      <c r="F957">
        <v>0.64349561899999996</v>
      </c>
      <c r="G957">
        <v>1.1005290750000001</v>
      </c>
      <c r="H957">
        <v>8.0815801619999998</v>
      </c>
    </row>
    <row r="958" spans="1:8">
      <c r="A958">
        <v>2.871</v>
      </c>
      <c r="B958">
        <v>0.94829797699999996</v>
      </c>
      <c r="C958">
        <v>1.4174547200000001</v>
      </c>
      <c r="D958">
        <v>0.947574794</v>
      </c>
      <c r="E958">
        <v>0.63970822100000002</v>
      </c>
      <c r="F958">
        <v>0.64358329800000003</v>
      </c>
      <c r="G958">
        <v>1.099850655</v>
      </c>
      <c r="H958">
        <v>8.0797567370000003</v>
      </c>
    </row>
    <row r="959" spans="1:8">
      <c r="A959">
        <v>2.8769999999999998</v>
      </c>
      <c r="B959">
        <v>0.94833999899999999</v>
      </c>
      <c r="C959">
        <v>1.416589141</v>
      </c>
      <c r="D959">
        <v>0.94764357799999999</v>
      </c>
      <c r="E959">
        <v>0.63977193799999998</v>
      </c>
      <c r="F959">
        <v>0.64367055900000003</v>
      </c>
      <c r="G959">
        <v>1.0991770030000001</v>
      </c>
      <c r="H959">
        <v>8.0779523849999997</v>
      </c>
    </row>
    <row r="960" spans="1:8">
      <c r="A960">
        <v>2.8839999999999999</v>
      </c>
      <c r="B960">
        <v>0.94838327200000005</v>
      </c>
      <c r="C960">
        <v>1.4157326219999999</v>
      </c>
      <c r="D960">
        <v>0.947713256</v>
      </c>
      <c r="E960">
        <v>0.63983517899999998</v>
      </c>
      <c r="F960">
        <v>0.64375704499999997</v>
      </c>
      <c r="G960">
        <v>1.098508716</v>
      </c>
      <c r="H960">
        <v>8.0761690139999995</v>
      </c>
    </row>
    <row r="961" spans="1:8">
      <c r="A961">
        <v>2.89</v>
      </c>
      <c r="B961">
        <v>0.94842797499999998</v>
      </c>
      <c r="C961">
        <v>1.4148857589999999</v>
      </c>
      <c r="D961">
        <v>0.94778406599999998</v>
      </c>
      <c r="E961">
        <v>0.63989794300000002</v>
      </c>
      <c r="F961">
        <v>0.64384305500000005</v>
      </c>
      <c r="G961">
        <v>1.0978463890000001</v>
      </c>
      <c r="H961">
        <v>8.0744075780000006</v>
      </c>
    </row>
    <row r="962" spans="1:8">
      <c r="A962">
        <v>2.8959999999999999</v>
      </c>
      <c r="B962">
        <v>0.94847375199999995</v>
      </c>
      <c r="C962">
        <v>1.414049983</v>
      </c>
      <c r="D962">
        <v>0.94785523400000005</v>
      </c>
      <c r="E962">
        <v>0.63995999100000001</v>
      </c>
      <c r="F962">
        <v>0.64392805099999995</v>
      </c>
      <c r="G962">
        <v>1.097190857</v>
      </c>
      <c r="H962">
        <v>8.0726680759999994</v>
      </c>
    </row>
    <row r="963" spans="1:8">
      <c r="A963">
        <v>2.903</v>
      </c>
      <c r="B963">
        <v>0.94852048200000005</v>
      </c>
      <c r="C963">
        <v>1.4132256510000001</v>
      </c>
      <c r="D963">
        <v>0.94792723700000003</v>
      </c>
      <c r="E963">
        <v>0.64002126500000001</v>
      </c>
      <c r="F963">
        <v>0.64401215300000003</v>
      </c>
      <c r="G963">
        <v>1.0965427160000001</v>
      </c>
      <c r="H963">
        <v>8.0709524150000007</v>
      </c>
    </row>
    <row r="964" spans="1:8">
      <c r="A964">
        <v>2.9089999999999998</v>
      </c>
      <c r="B964">
        <v>0.94856786699999995</v>
      </c>
      <c r="C964">
        <v>1.412413001</v>
      </c>
      <c r="D964">
        <v>0.94799935800000001</v>
      </c>
      <c r="E964">
        <v>0.64008200199999998</v>
      </c>
      <c r="F964">
        <v>0.64409530199999998</v>
      </c>
      <c r="G964">
        <v>1.0959023240000001</v>
      </c>
      <c r="H964">
        <v>8.0692625049999993</v>
      </c>
    </row>
    <row r="965" spans="1:8">
      <c r="A965">
        <v>2.915</v>
      </c>
      <c r="B965">
        <v>0.948616087</v>
      </c>
      <c r="C965">
        <v>1.411612868</v>
      </c>
      <c r="D965">
        <v>0.94807207599999999</v>
      </c>
      <c r="E965">
        <v>0.64014178499999996</v>
      </c>
      <c r="F965">
        <v>0.64417725800000003</v>
      </c>
      <c r="G965">
        <v>1.0952707530000001</v>
      </c>
      <c r="H965">
        <v>8.0676002499999999</v>
      </c>
    </row>
    <row r="966" spans="1:8">
      <c r="A966">
        <v>2.9209999999999998</v>
      </c>
      <c r="B966">
        <v>0.94866484399999995</v>
      </c>
      <c r="C966">
        <v>1.4108265639999999</v>
      </c>
      <c r="D966">
        <v>0.94814461500000002</v>
      </c>
      <c r="E966">
        <v>0.64020073399999999</v>
      </c>
      <c r="F966">
        <v>0.64425843999999999</v>
      </c>
      <c r="G966">
        <v>1.0946482420000001</v>
      </c>
      <c r="H966">
        <v>8.0659675600000007</v>
      </c>
    </row>
    <row r="967" spans="1:8">
      <c r="A967">
        <v>2.9279999999999999</v>
      </c>
      <c r="B967">
        <v>0.94871383899999995</v>
      </c>
      <c r="C967">
        <v>1.4100536109999999</v>
      </c>
      <c r="D967">
        <v>0.94821709399999998</v>
      </c>
      <c r="E967">
        <v>0.64025867000000003</v>
      </c>
      <c r="F967">
        <v>0.644338191</v>
      </c>
      <c r="G967">
        <v>1.094035506</v>
      </c>
      <c r="H967">
        <v>8.0643634800000008</v>
      </c>
    </row>
    <row r="968" spans="1:8">
      <c r="A968">
        <v>2.9340000000000002</v>
      </c>
      <c r="B968">
        <v>0.94876319200000003</v>
      </c>
      <c r="C968">
        <v>1.4092959169999999</v>
      </c>
      <c r="D968">
        <v>0.94828939400000001</v>
      </c>
      <c r="E968">
        <v>0.64031547300000002</v>
      </c>
      <c r="F968">
        <v>0.64441651099999997</v>
      </c>
      <c r="G968">
        <v>1.09343338</v>
      </c>
      <c r="H968">
        <v>8.0627899169999999</v>
      </c>
    </row>
    <row r="969" spans="1:8">
      <c r="A969">
        <v>2.94</v>
      </c>
      <c r="B969">
        <v>0.948812604</v>
      </c>
      <c r="C969">
        <v>1.4085531229999999</v>
      </c>
      <c r="D969">
        <v>0.94836133700000003</v>
      </c>
      <c r="E969">
        <v>0.64037150099999995</v>
      </c>
      <c r="F969">
        <v>0.64449358000000001</v>
      </c>
      <c r="G969">
        <v>1.09284234</v>
      </c>
      <c r="H969">
        <v>8.0612487789999996</v>
      </c>
    </row>
    <row r="970" spans="1:8">
      <c r="A970">
        <v>2.9470000000000001</v>
      </c>
      <c r="B970">
        <v>0.94886213500000005</v>
      </c>
      <c r="C970">
        <v>1.4078259470000001</v>
      </c>
      <c r="D970">
        <v>0.94843274399999999</v>
      </c>
      <c r="E970">
        <v>0.64042615899999999</v>
      </c>
      <c r="F970">
        <v>0.644569159</v>
      </c>
      <c r="G970">
        <v>1.0922626259999999</v>
      </c>
      <c r="H970">
        <v>8.0597400669999999</v>
      </c>
    </row>
    <row r="971" spans="1:8">
      <c r="A971">
        <v>2.9529999999999998</v>
      </c>
      <c r="B971">
        <v>0.94891130899999998</v>
      </c>
      <c r="C971">
        <v>1.407115817</v>
      </c>
      <c r="D971">
        <v>0.948503494</v>
      </c>
      <c r="E971">
        <v>0.64047980299999996</v>
      </c>
      <c r="F971">
        <v>0.64464324699999997</v>
      </c>
      <c r="G971">
        <v>1.0916953089999999</v>
      </c>
      <c r="H971">
        <v>8.0582666399999994</v>
      </c>
    </row>
    <row r="972" spans="1:8">
      <c r="A972">
        <v>2.9590000000000001</v>
      </c>
      <c r="B972">
        <v>0.94896036399999995</v>
      </c>
      <c r="C972">
        <v>1.406422257</v>
      </c>
      <c r="D972">
        <v>0.94857341100000003</v>
      </c>
      <c r="E972">
        <v>0.64053207599999995</v>
      </c>
      <c r="F972">
        <v>0.64471572600000004</v>
      </c>
      <c r="G972">
        <v>1.0911405089999999</v>
      </c>
      <c r="H972">
        <v>8.0568294530000006</v>
      </c>
    </row>
    <row r="973" spans="1:8">
      <c r="A973">
        <v>2.9649999999999999</v>
      </c>
      <c r="B973">
        <v>0.94900912000000004</v>
      </c>
      <c r="C973">
        <v>1.405746341</v>
      </c>
      <c r="D973">
        <v>0.94864231300000001</v>
      </c>
      <c r="E973">
        <v>0.64058309800000002</v>
      </c>
      <c r="F973">
        <v>0.64478659599999999</v>
      </c>
      <c r="G973">
        <v>1.0905992980000001</v>
      </c>
      <c r="H973">
        <v>8.0554285050000001</v>
      </c>
    </row>
    <row r="974" spans="1:8">
      <c r="A974">
        <v>2.972</v>
      </c>
      <c r="B974">
        <v>0.94905704300000004</v>
      </c>
      <c r="C974">
        <v>1.4050885440000001</v>
      </c>
      <c r="D974">
        <v>0.94871008400000001</v>
      </c>
      <c r="E974">
        <v>0.64063268900000003</v>
      </c>
      <c r="F974">
        <v>0.64485573799999996</v>
      </c>
      <c r="G974">
        <v>1.0900716779999999</v>
      </c>
      <c r="H974">
        <v>8.054066658</v>
      </c>
    </row>
    <row r="975" spans="1:8">
      <c r="A975">
        <v>2.9780000000000002</v>
      </c>
      <c r="B975">
        <v>0.94910460699999999</v>
      </c>
      <c r="C975">
        <v>1.404450059</v>
      </c>
      <c r="D975">
        <v>0.94877672199999996</v>
      </c>
      <c r="E975">
        <v>0.64068090899999997</v>
      </c>
      <c r="F975">
        <v>0.644923091</v>
      </c>
      <c r="G975">
        <v>1.0895584819999999</v>
      </c>
      <c r="H975">
        <v>8.0527420040000006</v>
      </c>
    </row>
    <row r="976" spans="1:8">
      <c r="A976">
        <v>2.984</v>
      </c>
      <c r="B976">
        <v>0.94915127799999999</v>
      </c>
      <c r="C976">
        <v>1.403830409</v>
      </c>
      <c r="D976">
        <v>0.94884204900000002</v>
      </c>
      <c r="E976">
        <v>0.64072757999999996</v>
      </c>
      <c r="F976">
        <v>0.64498847699999995</v>
      </c>
      <c r="G976">
        <v>1.089060307</v>
      </c>
      <c r="H976">
        <v>8.0514602659999994</v>
      </c>
    </row>
    <row r="977" spans="1:8">
      <c r="A977">
        <v>2.9910000000000001</v>
      </c>
      <c r="B977">
        <v>0.94919711399999995</v>
      </c>
      <c r="C977">
        <v>1.403230548</v>
      </c>
      <c r="D977">
        <v>0.94890570600000002</v>
      </c>
      <c r="E977">
        <v>0.64077287900000002</v>
      </c>
      <c r="F977">
        <v>0.64505195599999998</v>
      </c>
      <c r="G977">
        <v>1.08857739</v>
      </c>
      <c r="H977">
        <v>8.0502185819999994</v>
      </c>
    </row>
    <row r="978" spans="1:8">
      <c r="A978">
        <v>2.9969999999999999</v>
      </c>
      <c r="B978">
        <v>0.94924205500000003</v>
      </c>
      <c r="C978">
        <v>1.4026514290000001</v>
      </c>
      <c r="D978">
        <v>0.94896787400000004</v>
      </c>
      <c r="E978">
        <v>0.64081650999999995</v>
      </c>
      <c r="F978">
        <v>0.64511340900000003</v>
      </c>
      <c r="G978">
        <v>1.088110447</v>
      </c>
      <c r="H978">
        <v>8.0490198139999993</v>
      </c>
    </row>
    <row r="979" spans="1:8">
      <c r="A979">
        <v>3.0030000000000001</v>
      </c>
      <c r="B979">
        <v>0.949285924</v>
      </c>
      <c r="C979">
        <v>1.402093053</v>
      </c>
      <c r="D979">
        <v>0.94902837299999998</v>
      </c>
      <c r="E979">
        <v>0.64085847100000004</v>
      </c>
      <c r="F979">
        <v>0.645172894</v>
      </c>
      <c r="G979">
        <v>1.087659836</v>
      </c>
      <c r="H979">
        <v>8.0478649139999998</v>
      </c>
    </row>
    <row r="980" spans="1:8">
      <c r="A980">
        <v>3.01</v>
      </c>
      <c r="B980">
        <v>0.94932824400000004</v>
      </c>
      <c r="C980">
        <v>1.4015556570000001</v>
      </c>
      <c r="D980">
        <v>0.94908684499999996</v>
      </c>
      <c r="E980">
        <v>0.64089888299999997</v>
      </c>
      <c r="F980">
        <v>0.64523017400000005</v>
      </c>
      <c r="G980">
        <v>1.0872260330000001</v>
      </c>
      <c r="H980">
        <v>8.0467519759999995</v>
      </c>
    </row>
    <row r="981" spans="1:8">
      <c r="A981">
        <v>3.016</v>
      </c>
      <c r="B981">
        <v>0.94936972900000005</v>
      </c>
      <c r="C981">
        <v>1.4010404350000001</v>
      </c>
      <c r="D981">
        <v>0.94914346900000002</v>
      </c>
      <c r="E981">
        <v>0.64093750699999996</v>
      </c>
      <c r="F981">
        <v>0.64528536800000003</v>
      </c>
      <c r="G981">
        <v>1.086809278</v>
      </c>
      <c r="H981">
        <v>8.0456848139999995</v>
      </c>
    </row>
    <row r="982" spans="1:8">
      <c r="A982">
        <v>3.0219999999999998</v>
      </c>
      <c r="B982">
        <v>0.94940954399999999</v>
      </c>
      <c r="C982">
        <v>1.4005469079999999</v>
      </c>
      <c r="D982">
        <v>0.94919794800000001</v>
      </c>
      <c r="E982">
        <v>0.64097446199999997</v>
      </c>
      <c r="F982">
        <v>0.645338356</v>
      </c>
      <c r="G982">
        <v>1.086410522</v>
      </c>
      <c r="H982">
        <v>8.0446653369999996</v>
      </c>
    </row>
    <row r="983" spans="1:8">
      <c r="A983">
        <v>3.028</v>
      </c>
      <c r="B983">
        <v>0.94944816799999998</v>
      </c>
      <c r="C983">
        <v>1.40007627</v>
      </c>
      <c r="D983">
        <v>0.94925033999999997</v>
      </c>
      <c r="E983">
        <v>0.64100944999999998</v>
      </c>
      <c r="F983">
        <v>0.64538896099999998</v>
      </c>
      <c r="G983">
        <v>1.0860296490000001</v>
      </c>
      <c r="H983">
        <v>8.0436925890000008</v>
      </c>
    </row>
    <row r="984" spans="1:8">
      <c r="A984">
        <v>3.0350000000000001</v>
      </c>
      <c r="B984">
        <v>0.94948488499999995</v>
      </c>
      <c r="C984">
        <v>1.3996291160000001</v>
      </c>
      <c r="D984">
        <v>0.94930046800000001</v>
      </c>
      <c r="E984">
        <v>0.64104270900000004</v>
      </c>
      <c r="F984">
        <v>0.64543735999999996</v>
      </c>
      <c r="G984">
        <v>1.085667253</v>
      </c>
      <c r="H984">
        <v>8.0427665709999996</v>
      </c>
    </row>
    <row r="985" spans="1:8">
      <c r="A985">
        <v>3.0409999999999999</v>
      </c>
      <c r="B985">
        <v>0.94952005100000003</v>
      </c>
      <c r="C985">
        <v>1.399204731</v>
      </c>
      <c r="D985">
        <v>0.949348211</v>
      </c>
      <c r="E985">
        <v>0.64107400199999998</v>
      </c>
      <c r="F985">
        <v>0.64548319600000004</v>
      </c>
      <c r="G985">
        <v>1.0853236909999999</v>
      </c>
      <c r="H985">
        <v>8.0418901439999999</v>
      </c>
    </row>
    <row r="986" spans="1:8">
      <c r="A986">
        <v>3.0470000000000002</v>
      </c>
      <c r="B986">
        <v>0.94955372800000004</v>
      </c>
      <c r="C986">
        <v>1.3988046649999999</v>
      </c>
      <c r="D986">
        <v>0.94939351100000002</v>
      </c>
      <c r="E986">
        <v>0.64110344600000002</v>
      </c>
      <c r="F986">
        <v>0.645526826</v>
      </c>
      <c r="G986">
        <v>1.0849993229999999</v>
      </c>
      <c r="H986">
        <v>8.0410633090000001</v>
      </c>
    </row>
    <row r="987" spans="1:8">
      <c r="A987">
        <v>3.0539999999999998</v>
      </c>
      <c r="B987">
        <v>0.94958537799999998</v>
      </c>
      <c r="C987">
        <v>1.3984285590000001</v>
      </c>
      <c r="D987">
        <v>0.949436426</v>
      </c>
      <c r="E987">
        <v>0.64113092400000005</v>
      </c>
      <c r="F987">
        <v>0.64556783399999995</v>
      </c>
      <c r="G987">
        <v>1.084694386</v>
      </c>
      <c r="H987">
        <v>8.0402851099999992</v>
      </c>
    </row>
    <row r="988" spans="1:8">
      <c r="A988">
        <v>3.06</v>
      </c>
      <c r="B988">
        <v>0.94961523999999997</v>
      </c>
      <c r="C988">
        <v>1.3980765340000001</v>
      </c>
      <c r="D988">
        <v>0.949476659</v>
      </c>
      <c r="E988">
        <v>0.64115643499999997</v>
      </c>
      <c r="F988">
        <v>0.64560651800000002</v>
      </c>
      <c r="G988">
        <v>1.084409475</v>
      </c>
      <c r="H988">
        <v>8.0395593640000005</v>
      </c>
    </row>
    <row r="989" spans="1:8">
      <c r="A989">
        <v>3.0659999999999998</v>
      </c>
      <c r="B989">
        <v>0.949643075</v>
      </c>
      <c r="C989">
        <v>1.397749782</v>
      </c>
      <c r="D989">
        <v>0.94951421000000003</v>
      </c>
      <c r="E989">
        <v>0.64117997900000001</v>
      </c>
      <c r="F989">
        <v>0.64564257899999999</v>
      </c>
      <c r="G989">
        <v>1.0841445919999999</v>
      </c>
      <c r="H989">
        <v>8.0388841630000005</v>
      </c>
    </row>
    <row r="990" spans="1:8">
      <c r="A990">
        <v>3.0720000000000001</v>
      </c>
      <c r="B990">
        <v>0.94966900300000001</v>
      </c>
      <c r="C990">
        <v>1.3974483010000001</v>
      </c>
      <c r="D990">
        <v>0.94954890000000003</v>
      </c>
      <c r="E990">
        <v>0.64120137700000002</v>
      </c>
      <c r="F990">
        <v>0.64567595700000002</v>
      </c>
      <c r="G990">
        <v>1.083899975</v>
      </c>
      <c r="H990">
        <v>8.0382604600000001</v>
      </c>
    </row>
    <row r="991" spans="1:8">
      <c r="A991">
        <v>3.0790000000000002</v>
      </c>
      <c r="B991">
        <v>0.94969278599999996</v>
      </c>
      <c r="C991">
        <v>1.3971719739999999</v>
      </c>
      <c r="D991">
        <v>0.94958096700000005</v>
      </c>
      <c r="E991">
        <v>0.64122074799999995</v>
      </c>
      <c r="F991">
        <v>0.64570677300000001</v>
      </c>
      <c r="G991">
        <v>1.0836760999999999</v>
      </c>
      <c r="H991">
        <v>8.0376901630000006</v>
      </c>
    </row>
    <row r="992" spans="1:8">
      <c r="A992">
        <v>3.085</v>
      </c>
      <c r="B992">
        <v>0.949714422</v>
      </c>
      <c r="C992">
        <v>1.396920919</v>
      </c>
      <c r="D992">
        <v>0.94961005399999998</v>
      </c>
      <c r="E992">
        <v>0.64123803400000001</v>
      </c>
      <c r="F992">
        <v>0.64573508499999999</v>
      </c>
      <c r="G992">
        <v>1.0834730859999999</v>
      </c>
      <c r="H992">
        <v>8.0371713640000007</v>
      </c>
    </row>
    <row r="993" spans="1:8">
      <c r="A993">
        <v>3.0910000000000002</v>
      </c>
      <c r="B993">
        <v>0.94973415100000003</v>
      </c>
      <c r="C993">
        <v>1.3966960909999999</v>
      </c>
      <c r="D993">
        <v>0.94963610200000004</v>
      </c>
      <c r="E993">
        <v>0.64125317299999995</v>
      </c>
      <c r="F993">
        <v>0.64576065500000002</v>
      </c>
      <c r="G993">
        <v>1.083291054</v>
      </c>
      <c r="H993">
        <v>8.0367078779999996</v>
      </c>
    </row>
    <row r="994" spans="1:8">
      <c r="A994">
        <v>3.0979999999999999</v>
      </c>
      <c r="B994">
        <v>0.94975137700000001</v>
      </c>
      <c r="C994">
        <v>1.39649713</v>
      </c>
      <c r="D994">
        <v>0.94965946700000003</v>
      </c>
      <c r="E994">
        <v>0.64126622700000002</v>
      </c>
      <c r="F994">
        <v>0.64578360300000004</v>
      </c>
      <c r="G994">
        <v>1.083130479</v>
      </c>
      <c r="H994">
        <v>8.0362949369999992</v>
      </c>
    </row>
    <row r="995" spans="1:8">
      <c r="A995">
        <v>3.1040000000000001</v>
      </c>
      <c r="B995">
        <v>0.94976651700000003</v>
      </c>
      <c r="C995">
        <v>1.396324039</v>
      </c>
      <c r="D995">
        <v>0.949679732</v>
      </c>
      <c r="E995">
        <v>0.64127719400000005</v>
      </c>
      <c r="F995">
        <v>0.64580362999999996</v>
      </c>
      <c r="G995">
        <v>1.082991123</v>
      </c>
      <c r="H995">
        <v>8.0359392169999992</v>
      </c>
    </row>
    <row r="996" spans="1:8">
      <c r="A996">
        <v>3.11</v>
      </c>
      <c r="B996">
        <v>0.94977939099999997</v>
      </c>
      <c r="C996">
        <v>1.396177649</v>
      </c>
      <c r="D996">
        <v>0.94969672000000005</v>
      </c>
      <c r="E996">
        <v>0.64128601600000001</v>
      </c>
      <c r="F996">
        <v>0.64582115399999995</v>
      </c>
      <c r="G996">
        <v>1.082873583</v>
      </c>
      <c r="H996">
        <v>8.0356369020000002</v>
      </c>
    </row>
    <row r="997" spans="1:8">
      <c r="A997">
        <v>3.1160000000000001</v>
      </c>
      <c r="B997">
        <v>0.94978994100000003</v>
      </c>
      <c r="C997">
        <v>1.396057367</v>
      </c>
      <c r="D997">
        <v>0.94971090599999997</v>
      </c>
      <c r="E997">
        <v>0.64129233399999996</v>
      </c>
      <c r="F997">
        <v>0.64583587600000003</v>
      </c>
      <c r="G997">
        <v>1.082777619</v>
      </c>
      <c r="H997">
        <v>8.0353889469999995</v>
      </c>
    </row>
    <row r="998" spans="1:8">
      <c r="A998">
        <v>3.1230000000000002</v>
      </c>
      <c r="B998">
        <v>0.94979828600000005</v>
      </c>
      <c r="C998">
        <v>1.3959641460000001</v>
      </c>
      <c r="D998">
        <v>0.94972181300000003</v>
      </c>
      <c r="E998">
        <v>0.64129692299999996</v>
      </c>
      <c r="F998">
        <v>0.64584785700000003</v>
      </c>
      <c r="G998">
        <v>1.0827034710000001</v>
      </c>
      <c r="H998">
        <v>8.0351963039999994</v>
      </c>
    </row>
    <row r="999" spans="1:8">
      <c r="A999">
        <v>3.129</v>
      </c>
      <c r="B999">
        <v>0.94980412700000005</v>
      </c>
      <c r="C999">
        <v>1.3958973880000001</v>
      </c>
      <c r="D999">
        <v>0.94972968099999999</v>
      </c>
      <c r="E999">
        <v>0.64129912899999997</v>
      </c>
      <c r="F999">
        <v>0.645857036</v>
      </c>
      <c r="G999">
        <v>1.0826511379999999</v>
      </c>
      <c r="H999">
        <v>8.0350570680000004</v>
      </c>
    </row>
    <row r="1000" spans="1:8">
      <c r="A1000">
        <v>3.1349999999999998</v>
      </c>
      <c r="B1000">
        <v>0.94980752499999999</v>
      </c>
      <c r="C1000">
        <v>1.3958572149999999</v>
      </c>
      <c r="D1000">
        <v>0.94973439000000004</v>
      </c>
      <c r="E1000">
        <v>0.641299069</v>
      </c>
      <c r="F1000">
        <v>0.64586341400000002</v>
      </c>
      <c r="G1000">
        <v>1.0826207400000001</v>
      </c>
      <c r="H1000">
        <v>8.0349750520000001</v>
      </c>
    </row>
    <row r="1001" spans="1:8">
      <c r="A1001">
        <v>3.1419999999999999</v>
      </c>
      <c r="B1001">
        <v>0.94980871700000002</v>
      </c>
      <c r="C1001">
        <v>1.3958438630000001</v>
      </c>
      <c r="D1001">
        <v>0.94973593999999995</v>
      </c>
      <c r="E1001">
        <v>0.64129686399999997</v>
      </c>
      <c r="F1001">
        <v>0.64586705</v>
      </c>
      <c r="G1001">
        <v>1.082612514</v>
      </c>
      <c r="H1001">
        <v>8.0349483490000004</v>
      </c>
    </row>
  </sheetData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A76A6-F388-4688-8018-BC7085B5661D}">
  <dimension ref="A1:Q1002"/>
  <sheetViews>
    <sheetView workbookViewId="0">
      <selection activeCell="A5" sqref="A5"/>
    </sheetView>
  </sheetViews>
  <sheetFormatPr defaultRowHeight="18.75"/>
  <sheetData>
    <row r="1" spans="1:17">
      <c r="A1" t="s">
        <v>40</v>
      </c>
      <c r="B1" t="s">
        <v>21</v>
      </c>
      <c r="H1" t="s">
        <v>40</v>
      </c>
      <c r="I1" t="s">
        <v>21</v>
      </c>
    </row>
    <row r="2" spans="1:17">
      <c r="A2" t="s">
        <v>22</v>
      </c>
      <c r="B2" t="s">
        <v>35</v>
      </c>
      <c r="C2" t="s">
        <v>23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  <c r="M2" t="s">
        <v>18</v>
      </c>
      <c r="N2" t="s">
        <v>19</v>
      </c>
      <c r="O2" t="s">
        <v>20</v>
      </c>
      <c r="Q2">
        <f>(MAX(N3:N1002)-MIN(N3:N1002))/AVERAGE(N3:N1002)</f>
        <v>2.2452126451597016</v>
      </c>
    </row>
    <row r="3" spans="1:17">
      <c r="A3" t="s">
        <v>41</v>
      </c>
      <c r="H3">
        <v>-6.2830000000000004</v>
      </c>
      <c r="I3">
        <v>0.25825505599999998</v>
      </c>
      <c r="J3">
        <v>0.33014290600000001</v>
      </c>
      <c r="K3">
        <v>0.25825505599999998</v>
      </c>
      <c r="L3">
        <v>0.21235499199999999</v>
      </c>
      <c r="M3">
        <v>0.21235499199999999</v>
      </c>
      <c r="N3">
        <v>0.284242842</v>
      </c>
      <c r="O3">
        <v>2.2645586710000001</v>
      </c>
    </row>
    <row r="4" spans="1:17">
      <c r="H4">
        <v>-6.2709999999999999</v>
      </c>
      <c r="I4">
        <v>0.25825970100000001</v>
      </c>
      <c r="J4">
        <v>0.33014314500000003</v>
      </c>
      <c r="K4">
        <v>0.25825970100000001</v>
      </c>
      <c r="L4">
        <v>0.21235807400000001</v>
      </c>
      <c r="M4">
        <v>0.21235807400000001</v>
      </c>
      <c r="N4">
        <v>0.28424151800000003</v>
      </c>
      <c r="O4">
        <v>2.26457788</v>
      </c>
    </row>
    <row r="5" spans="1:17">
      <c r="A5" t="s">
        <v>61</v>
      </c>
      <c r="H5">
        <v>-6.258</v>
      </c>
      <c r="I5">
        <v>0.25827361599999998</v>
      </c>
      <c r="J5">
        <v>0.33014383000000003</v>
      </c>
      <c r="K5">
        <v>0.25827361599999998</v>
      </c>
      <c r="L5">
        <v>0.212367312</v>
      </c>
      <c r="M5">
        <v>0.212367312</v>
      </c>
      <c r="N5">
        <v>0.28423752499999999</v>
      </c>
      <c r="O5">
        <v>2.2646353600000002</v>
      </c>
    </row>
    <row r="6" spans="1:17">
      <c r="A6" t="s">
        <v>42</v>
      </c>
      <c r="H6">
        <v>-6.2450000000000001</v>
      </c>
      <c r="I6">
        <v>0.25829681100000002</v>
      </c>
      <c r="J6">
        <v>0.33014502600000001</v>
      </c>
      <c r="K6">
        <v>0.25829681100000002</v>
      </c>
      <c r="L6">
        <v>0.212382707</v>
      </c>
      <c r="M6">
        <v>0.212382707</v>
      </c>
      <c r="N6">
        <v>0.284230922</v>
      </c>
      <c r="O6">
        <v>2.2647313219999998</v>
      </c>
    </row>
    <row r="7" spans="1:17">
      <c r="H7">
        <v>-6.2329999999999997</v>
      </c>
      <c r="I7">
        <v>0.258329272</v>
      </c>
      <c r="J7">
        <v>0.33014675900000001</v>
      </c>
      <c r="K7">
        <v>0.258329272</v>
      </c>
      <c r="L7">
        <v>0.21240425399999999</v>
      </c>
      <c r="M7">
        <v>0.21240425399999999</v>
      </c>
      <c r="N7">
        <v>0.28422174100000003</v>
      </c>
      <c r="O7">
        <v>2.2648657989999998</v>
      </c>
    </row>
    <row r="8" spans="1:17">
      <c r="A8" t="s">
        <v>24</v>
      </c>
      <c r="B8" t="s">
        <v>25</v>
      </c>
      <c r="C8" t="s">
        <v>26</v>
      </c>
      <c r="H8">
        <v>-6.22</v>
      </c>
      <c r="I8">
        <v>0.25837096999999998</v>
      </c>
      <c r="J8">
        <v>0.33014907900000001</v>
      </c>
      <c r="K8">
        <v>0.25837096999999998</v>
      </c>
      <c r="L8">
        <v>0.21243193199999999</v>
      </c>
      <c r="M8">
        <v>0.21243193199999999</v>
      </c>
      <c r="N8">
        <v>0.28421004</v>
      </c>
      <c r="O8">
        <v>2.2650388260000001</v>
      </c>
    </row>
    <row r="9" spans="1:17">
      <c r="A9" t="s">
        <v>27</v>
      </c>
      <c r="B9">
        <v>0</v>
      </c>
      <c r="C9" t="s">
        <v>43</v>
      </c>
      <c r="H9">
        <v>-6.2080000000000002</v>
      </c>
      <c r="I9">
        <v>0.25842189500000001</v>
      </c>
      <c r="J9">
        <v>0.33015207600000002</v>
      </c>
      <c r="K9">
        <v>0.25842189500000001</v>
      </c>
      <c r="L9">
        <v>0.21246573399999999</v>
      </c>
      <c r="M9">
        <v>0.21246573399999999</v>
      </c>
      <c r="N9">
        <v>0.28419591500000002</v>
      </c>
      <c r="O9">
        <v>2.265250633</v>
      </c>
    </row>
    <row r="10" spans="1:17">
      <c r="A10" t="s">
        <v>28</v>
      </c>
      <c r="B10">
        <v>2</v>
      </c>
      <c r="C10" t="s">
        <v>44</v>
      </c>
      <c r="H10">
        <v>-6.1950000000000003</v>
      </c>
      <c r="I10">
        <v>0.25848199700000002</v>
      </c>
      <c r="J10">
        <v>0.33015576299999999</v>
      </c>
      <c r="K10">
        <v>0.25848199700000002</v>
      </c>
      <c r="L10">
        <v>0.212505634</v>
      </c>
      <c r="M10">
        <v>0.212505634</v>
      </c>
      <c r="N10">
        <v>0.28417940000000003</v>
      </c>
      <c r="O10">
        <v>2.2655010940000002</v>
      </c>
    </row>
    <row r="11" spans="1:17">
      <c r="A11" t="s">
        <v>29</v>
      </c>
      <c r="B11">
        <v>4</v>
      </c>
      <c r="C11" t="s">
        <v>45</v>
      </c>
      <c r="H11">
        <v>-6.1829999999999998</v>
      </c>
      <c r="I11">
        <v>0.258551272</v>
      </c>
      <c r="J11">
        <v>0.33016032299999998</v>
      </c>
      <c r="K11">
        <v>0.258551272</v>
      </c>
      <c r="L11">
        <v>0.212551623</v>
      </c>
      <c r="M11">
        <v>0.212551623</v>
      </c>
      <c r="N11">
        <v>0.28416067299999997</v>
      </c>
      <c r="O11">
        <v>2.2657907060000002</v>
      </c>
    </row>
    <row r="12" spans="1:17">
      <c r="A12" t="s">
        <v>30</v>
      </c>
      <c r="B12">
        <v>6</v>
      </c>
      <c r="C12" t="s">
        <v>46</v>
      </c>
      <c r="H12">
        <v>-6.17</v>
      </c>
      <c r="I12">
        <v>0.25862965799999998</v>
      </c>
      <c r="J12">
        <v>0.33016579000000001</v>
      </c>
      <c r="K12">
        <v>0.25862965799999998</v>
      </c>
      <c r="L12">
        <v>0.212603667</v>
      </c>
      <c r="M12">
        <v>0.212603667</v>
      </c>
      <c r="N12">
        <v>0.28413979900000003</v>
      </c>
      <c r="O12">
        <v>2.2661193719999999</v>
      </c>
    </row>
    <row r="13" spans="1:17">
      <c r="A13" t="s">
        <v>31</v>
      </c>
      <c r="B13">
        <v>8</v>
      </c>
      <c r="C13" t="s">
        <v>47</v>
      </c>
      <c r="H13">
        <v>-6.157</v>
      </c>
      <c r="I13">
        <v>0.25871712699999999</v>
      </c>
      <c r="J13">
        <v>0.330172364</v>
      </c>
      <c r="K13">
        <v>0.25871712699999999</v>
      </c>
      <c r="L13">
        <v>0.21266174299999999</v>
      </c>
      <c r="M13">
        <v>0.21266174299999999</v>
      </c>
      <c r="N13">
        <v>0.28411698000000002</v>
      </c>
      <c r="O13">
        <v>2.2664875489999998</v>
      </c>
    </row>
    <row r="14" spans="1:17">
      <c r="H14">
        <v>-6.1449999999999996</v>
      </c>
      <c r="I14">
        <v>0.25881363800000001</v>
      </c>
      <c r="J14">
        <v>0.33018017700000002</v>
      </c>
      <c r="K14">
        <v>0.25881363800000001</v>
      </c>
      <c r="L14">
        <v>0.21272582500000001</v>
      </c>
      <c r="M14">
        <v>0.21272582500000001</v>
      </c>
      <c r="N14">
        <v>0.28409236399999999</v>
      </c>
      <c r="O14">
        <v>2.2668954819999998</v>
      </c>
    </row>
    <row r="15" spans="1:17">
      <c r="A15" t="s">
        <v>32</v>
      </c>
      <c r="B15">
        <v>2.6666669999999999</v>
      </c>
      <c r="C15" t="s">
        <v>33</v>
      </c>
      <c r="H15">
        <v>-6.1319999999999997</v>
      </c>
      <c r="I15">
        <v>0.25891911499999998</v>
      </c>
      <c r="J15">
        <v>0.33018930899999999</v>
      </c>
      <c r="K15">
        <v>0.25891911499999998</v>
      </c>
      <c r="L15">
        <v>0.212795871</v>
      </c>
      <c r="M15">
        <v>0.212795871</v>
      </c>
      <c r="N15">
        <v>0.28406606499999998</v>
      </c>
      <c r="O15">
        <v>2.2673431509999999</v>
      </c>
    </row>
    <row r="16" spans="1:17">
      <c r="A16" t="s">
        <v>48</v>
      </c>
      <c r="B16">
        <v>10.655071</v>
      </c>
      <c r="C16" t="s">
        <v>49</v>
      </c>
      <c r="H16">
        <v>-6.12</v>
      </c>
      <c r="I16">
        <v>0.25903351699999999</v>
      </c>
      <c r="J16">
        <v>0.33020002300000001</v>
      </c>
      <c r="K16">
        <v>0.25903351699999999</v>
      </c>
      <c r="L16">
        <v>0.212871848</v>
      </c>
      <c r="M16">
        <v>0.212871848</v>
      </c>
      <c r="N16">
        <v>0.28403835399999999</v>
      </c>
      <c r="O16">
        <v>2.267831154</v>
      </c>
    </row>
    <row r="17" spans="1:15">
      <c r="H17">
        <v>-6.1070000000000002</v>
      </c>
      <c r="I17">
        <v>0.25915678800000003</v>
      </c>
      <c r="J17">
        <v>0.33021246500000001</v>
      </c>
      <c r="K17">
        <v>0.25915678800000003</v>
      </c>
      <c r="L17">
        <v>0.21295372200000001</v>
      </c>
      <c r="M17">
        <v>0.21295372200000001</v>
      </c>
      <c r="N17">
        <v>0.284009399</v>
      </c>
      <c r="O17">
        <v>2.2683597280000001</v>
      </c>
    </row>
    <row r="18" spans="1:15">
      <c r="A18" t="s">
        <v>50</v>
      </c>
      <c r="H18">
        <v>-6.0949999999999998</v>
      </c>
      <c r="I18">
        <v>0.25928885600000001</v>
      </c>
      <c r="J18">
        <v>0.33022683600000002</v>
      </c>
      <c r="K18">
        <v>0.25928885600000001</v>
      </c>
      <c r="L18">
        <v>0.21304144799999999</v>
      </c>
      <c r="M18">
        <v>0.21304144799999999</v>
      </c>
      <c r="N18">
        <v>0.28397942799999998</v>
      </c>
      <c r="O18">
        <v>2.268929194</v>
      </c>
    </row>
    <row r="19" spans="1:15">
      <c r="H19">
        <v>-6.0819999999999999</v>
      </c>
      <c r="I19">
        <v>0.25942964200000002</v>
      </c>
      <c r="J19">
        <v>0.33024327799999997</v>
      </c>
      <c r="K19">
        <v>0.25942964200000002</v>
      </c>
      <c r="L19">
        <v>0.213134979</v>
      </c>
      <c r="M19">
        <v>0.213134979</v>
      </c>
      <c r="N19">
        <v>0.28394861500000002</v>
      </c>
      <c r="O19">
        <v>2.2695397100000001</v>
      </c>
    </row>
    <row r="20" spans="1:15">
      <c r="H20">
        <v>-6.069</v>
      </c>
      <c r="I20">
        <v>0.25957909000000001</v>
      </c>
      <c r="J20">
        <v>0.33026212599999999</v>
      </c>
      <c r="K20">
        <v>0.25957909000000001</v>
      </c>
      <c r="L20">
        <v>0.213234272</v>
      </c>
      <c r="M20">
        <v>0.213234272</v>
      </c>
      <c r="N20">
        <v>0.28391730900000001</v>
      </c>
      <c r="O20">
        <v>2.270192013</v>
      </c>
    </row>
    <row r="21" spans="1:15">
      <c r="H21">
        <v>-6.0570000000000004</v>
      </c>
      <c r="I21">
        <v>0.25973711399999999</v>
      </c>
      <c r="J21">
        <v>0.33028354100000001</v>
      </c>
      <c r="K21">
        <v>0.25973711399999999</v>
      </c>
      <c r="L21">
        <v>0.21333927799999999</v>
      </c>
      <c r="M21">
        <v>0.21333927799999999</v>
      </c>
      <c r="N21">
        <v>0.28388570499999999</v>
      </c>
      <c r="O21">
        <v>2.27088629</v>
      </c>
    </row>
    <row r="22" spans="1:15">
      <c r="H22">
        <v>-6.0439999999999996</v>
      </c>
      <c r="I22">
        <v>0.25990362700000003</v>
      </c>
      <c r="J22">
        <v>0.330307768</v>
      </c>
      <c r="K22">
        <v>0.25990362700000003</v>
      </c>
      <c r="L22">
        <v>0.21344993900000001</v>
      </c>
      <c r="M22">
        <v>0.21344993900000001</v>
      </c>
      <c r="N22">
        <v>0.28385408099999998</v>
      </c>
      <c r="O22">
        <v>2.271622942</v>
      </c>
    </row>
    <row r="23" spans="1:15">
      <c r="H23">
        <v>-6.032</v>
      </c>
      <c r="I23">
        <v>0.26007854800000002</v>
      </c>
      <c r="J23">
        <v>0.33033506299999998</v>
      </c>
      <c r="K23">
        <v>0.26007854800000002</v>
      </c>
      <c r="L23">
        <v>0.21356620500000001</v>
      </c>
      <c r="M23">
        <v>0.21356620500000001</v>
      </c>
      <c r="N23">
        <v>0.28382271999999997</v>
      </c>
      <c r="O23">
        <v>2.2724024200000001</v>
      </c>
    </row>
    <row r="24" spans="1:15">
      <c r="H24">
        <v>-6.0190000000000001</v>
      </c>
      <c r="I24">
        <v>0.26026179500000002</v>
      </c>
      <c r="J24">
        <v>0.33036574000000002</v>
      </c>
      <c r="K24">
        <v>0.26026179500000002</v>
      </c>
      <c r="L24">
        <v>0.21368802000000001</v>
      </c>
      <c r="M24">
        <v>0.21368802000000001</v>
      </c>
      <c r="N24">
        <v>0.28379196600000001</v>
      </c>
      <c r="O24">
        <v>2.2732253419999999</v>
      </c>
    </row>
    <row r="25" spans="1:15">
      <c r="H25">
        <v>-6.0060000000000002</v>
      </c>
      <c r="I25">
        <v>0.260453253</v>
      </c>
      <c r="J25">
        <v>0.33039997599999998</v>
      </c>
      <c r="K25">
        <v>0.260453253</v>
      </c>
      <c r="L25">
        <v>0.213815318</v>
      </c>
      <c r="M25">
        <v>0.213815318</v>
      </c>
      <c r="N25">
        <v>0.28376204100000002</v>
      </c>
      <c r="O25">
        <v>2.2740918350000001</v>
      </c>
    </row>
    <row r="26" spans="1:15">
      <c r="H26">
        <v>-5.9939999999999998</v>
      </c>
      <c r="I26">
        <v>0.26065285100000002</v>
      </c>
      <c r="J26">
        <v>0.33043814999999999</v>
      </c>
      <c r="K26">
        <v>0.26065285100000002</v>
      </c>
      <c r="L26">
        <v>0.213948045</v>
      </c>
      <c r="M26">
        <v>0.213948045</v>
      </c>
      <c r="N26">
        <v>0.283733344</v>
      </c>
      <c r="O26">
        <v>2.2750027209999999</v>
      </c>
    </row>
    <row r="27" spans="1:15">
      <c r="H27">
        <v>-5.9809999999999999</v>
      </c>
      <c r="I27">
        <v>0.26086046699999998</v>
      </c>
      <c r="J27">
        <v>0.33048047699999999</v>
      </c>
      <c r="K27">
        <v>0.26086046699999998</v>
      </c>
      <c r="L27">
        <v>0.21408613000000001</v>
      </c>
      <c r="M27">
        <v>0.21408613000000001</v>
      </c>
      <c r="N27">
        <v>0.28370614</v>
      </c>
      <c r="O27">
        <v>2.2759582090000001</v>
      </c>
    </row>
    <row r="28" spans="1:15">
      <c r="H28">
        <v>-5.9690000000000003</v>
      </c>
      <c r="I28">
        <v>0.26107600800000003</v>
      </c>
      <c r="J28">
        <v>0.330527285</v>
      </c>
      <c r="K28">
        <v>0.26107600800000003</v>
      </c>
      <c r="L28">
        <v>0.21422951200000001</v>
      </c>
      <c r="M28">
        <v>0.21422951200000001</v>
      </c>
      <c r="N28">
        <v>0.28368078899999999</v>
      </c>
      <c r="O28">
        <v>2.276958928</v>
      </c>
    </row>
    <row r="29" spans="1:15">
      <c r="H29">
        <v>-5.9560000000000004</v>
      </c>
      <c r="I29">
        <v>0.261299377</v>
      </c>
      <c r="J29">
        <v>0.330578912</v>
      </c>
      <c r="K29">
        <v>0.261299377</v>
      </c>
      <c r="L29">
        <v>0.214378126</v>
      </c>
      <c r="M29">
        <v>0.214378126</v>
      </c>
      <c r="N29">
        <v>0.28365766100000001</v>
      </c>
      <c r="O29">
        <v>2.27800549</v>
      </c>
    </row>
    <row r="30" spans="1:15">
      <c r="H30">
        <v>-5.944</v>
      </c>
      <c r="I30">
        <v>0.26153046200000002</v>
      </c>
      <c r="J30">
        <v>0.330635654</v>
      </c>
      <c r="K30">
        <v>0.26153046200000002</v>
      </c>
      <c r="L30">
        <v>0.214531903</v>
      </c>
      <c r="M30">
        <v>0.214531903</v>
      </c>
      <c r="N30">
        <v>0.28363709500000001</v>
      </c>
      <c r="O30">
        <v>2.2790983759999999</v>
      </c>
    </row>
    <row r="31" spans="1:15">
      <c r="H31">
        <v>-5.931</v>
      </c>
      <c r="I31">
        <v>0.26176914600000001</v>
      </c>
      <c r="J31">
        <v>0.33069783000000003</v>
      </c>
      <c r="K31">
        <v>0.26176914600000001</v>
      </c>
      <c r="L31">
        <v>0.21469076600000001</v>
      </c>
      <c r="M31">
        <v>0.21469076600000001</v>
      </c>
      <c r="N31">
        <v>0.28361945</v>
      </c>
      <c r="O31">
        <v>2.2802380879999999</v>
      </c>
    </row>
    <row r="32" spans="1:15">
      <c r="H32">
        <v>-5.9180000000000001</v>
      </c>
      <c r="I32">
        <v>0.26201531099999997</v>
      </c>
      <c r="J32">
        <v>0.33076578899999998</v>
      </c>
      <c r="K32">
        <v>0.26201531099999997</v>
      </c>
      <c r="L32">
        <v>0.21485464300000001</v>
      </c>
      <c r="M32">
        <v>0.21485464300000001</v>
      </c>
      <c r="N32">
        <v>0.28360512100000002</v>
      </c>
      <c r="O32">
        <v>2.2814252279999998</v>
      </c>
    </row>
    <row r="33" spans="8:15">
      <c r="H33">
        <v>-5.9059999999999997</v>
      </c>
      <c r="I33">
        <v>0.26226885599999999</v>
      </c>
      <c r="J33">
        <v>0.33083982099999998</v>
      </c>
      <c r="K33">
        <v>0.26226885599999999</v>
      </c>
      <c r="L33">
        <v>0.215023468</v>
      </c>
      <c r="M33">
        <v>0.215023468</v>
      </c>
      <c r="N33">
        <v>0.28359443200000001</v>
      </c>
      <c r="O33">
        <v>2.2826602679999999</v>
      </c>
    </row>
    <row r="34" spans="8:15">
      <c r="H34">
        <v>-5.8929999999999998</v>
      </c>
      <c r="I34">
        <v>0.26252966100000003</v>
      </c>
      <c r="J34">
        <v>0.33092031700000002</v>
      </c>
      <c r="K34">
        <v>0.26252966100000003</v>
      </c>
      <c r="L34">
        <v>0.215197161</v>
      </c>
      <c r="M34">
        <v>0.215197161</v>
      </c>
      <c r="N34">
        <v>0.28358781700000002</v>
      </c>
      <c r="O34">
        <v>2.283943914</v>
      </c>
    </row>
    <row r="35" spans="8:15">
      <c r="H35">
        <v>-5.8810000000000002</v>
      </c>
      <c r="I35">
        <v>0.26279760099999999</v>
      </c>
      <c r="J35">
        <v>0.331007565</v>
      </c>
      <c r="K35">
        <v>0.26279760099999999</v>
      </c>
      <c r="L35">
        <v>0.215375648</v>
      </c>
      <c r="M35">
        <v>0.215375648</v>
      </c>
      <c r="N35">
        <v>0.28358561199999999</v>
      </c>
      <c r="O35">
        <v>2.285276584</v>
      </c>
    </row>
    <row r="36" spans="8:15">
      <c r="H36">
        <v>-5.8680000000000003</v>
      </c>
      <c r="I36">
        <v>0.26307255400000001</v>
      </c>
      <c r="J36">
        <v>0.33110193199999999</v>
      </c>
      <c r="K36">
        <v>0.26307255400000001</v>
      </c>
      <c r="L36">
        <v>0.215558848</v>
      </c>
      <c r="M36">
        <v>0.215558848</v>
      </c>
      <c r="N36">
        <v>0.283588226</v>
      </c>
      <c r="O36">
        <v>2.2866588829999999</v>
      </c>
    </row>
    <row r="37" spans="8:15">
      <c r="H37">
        <v>-5.8559999999999999</v>
      </c>
      <c r="I37">
        <v>0.26335439700000002</v>
      </c>
      <c r="J37">
        <v>0.33120373800000003</v>
      </c>
      <c r="K37">
        <v>0.26335439700000002</v>
      </c>
      <c r="L37">
        <v>0.21574668399999999</v>
      </c>
      <c r="M37">
        <v>0.21574668399999999</v>
      </c>
      <c r="N37">
        <v>0.283596026</v>
      </c>
      <c r="O37">
        <v>2.288091321</v>
      </c>
    </row>
    <row r="38" spans="8:15">
      <c r="H38">
        <v>-5.843</v>
      </c>
      <c r="I38">
        <v>0.26364301699999998</v>
      </c>
      <c r="J38">
        <v>0.33131341199999997</v>
      </c>
      <c r="K38">
        <v>0.26364301699999998</v>
      </c>
      <c r="L38">
        <v>0.215939082</v>
      </c>
      <c r="M38">
        <v>0.215939082</v>
      </c>
      <c r="N38">
        <v>0.283609477</v>
      </c>
      <c r="O38">
        <v>2.2895747279999998</v>
      </c>
    </row>
    <row r="39" spans="8:15">
      <c r="H39">
        <v>-5.83</v>
      </c>
      <c r="I39">
        <v>0.26393829000000002</v>
      </c>
      <c r="J39">
        <v>0.33143130700000001</v>
      </c>
      <c r="K39">
        <v>0.26393829000000002</v>
      </c>
      <c r="L39">
        <v>0.21613595799999999</v>
      </c>
      <c r="M39">
        <v>0.21613595799999999</v>
      </c>
      <c r="N39">
        <v>0.28362897399999998</v>
      </c>
      <c r="O39">
        <v>2.2911096689999999</v>
      </c>
    </row>
    <row r="40" spans="8:15">
      <c r="H40">
        <v>-5.8179999999999996</v>
      </c>
      <c r="I40">
        <v>0.26424009100000001</v>
      </c>
      <c r="J40">
        <v>0.33155771899999997</v>
      </c>
      <c r="K40">
        <v>0.26424009100000001</v>
      </c>
      <c r="L40">
        <v>0.21633723699999999</v>
      </c>
      <c r="M40">
        <v>0.21633723699999999</v>
      </c>
      <c r="N40">
        <v>0.28365486499999998</v>
      </c>
      <c r="O40">
        <v>2.2926965789999998</v>
      </c>
    </row>
    <row r="41" spans="8:15">
      <c r="H41">
        <v>-5.8049999999999997</v>
      </c>
      <c r="I41">
        <v>0.26454827800000003</v>
      </c>
      <c r="J41">
        <v>0.33169298899999999</v>
      </c>
      <c r="K41">
        <v>0.26454827800000003</v>
      </c>
      <c r="L41">
        <v>0.21654283099999999</v>
      </c>
      <c r="M41">
        <v>0.21654283099999999</v>
      </c>
      <c r="N41">
        <v>0.28368754200000001</v>
      </c>
      <c r="O41">
        <v>2.2943359550000002</v>
      </c>
    </row>
    <row r="42" spans="8:15">
      <c r="H42">
        <v>-5.7930000000000001</v>
      </c>
      <c r="I42">
        <v>0.26486274199999998</v>
      </c>
      <c r="J42">
        <v>0.33183755700000001</v>
      </c>
      <c r="K42">
        <v>0.26486274199999998</v>
      </c>
      <c r="L42">
        <v>0.21675266400000001</v>
      </c>
      <c r="M42">
        <v>0.21675266400000001</v>
      </c>
      <c r="N42">
        <v>0.283727479</v>
      </c>
      <c r="O42">
        <v>2.2960286540000001</v>
      </c>
    </row>
    <row r="43" spans="8:15">
      <c r="H43">
        <v>-5.78</v>
      </c>
      <c r="I43">
        <v>0.26518335500000001</v>
      </c>
      <c r="J43">
        <v>0.33199174199999998</v>
      </c>
      <c r="K43">
        <v>0.26518335500000001</v>
      </c>
      <c r="L43">
        <v>0.21696665600000001</v>
      </c>
      <c r="M43">
        <v>0.21696665600000001</v>
      </c>
      <c r="N43">
        <v>0.283775043</v>
      </c>
      <c r="O43">
        <v>2.29777516</v>
      </c>
    </row>
    <row r="44" spans="8:15">
      <c r="H44">
        <v>-5.7670000000000003</v>
      </c>
      <c r="I44">
        <v>0.26550999199999997</v>
      </c>
      <c r="J44">
        <v>0.33215590499999997</v>
      </c>
      <c r="K44">
        <v>0.26550999199999997</v>
      </c>
      <c r="L44">
        <v>0.217184724</v>
      </c>
      <c r="M44">
        <v>0.217184724</v>
      </c>
      <c r="N44">
        <v>0.283830637</v>
      </c>
      <c r="O44">
        <v>2.299576058</v>
      </c>
    </row>
    <row r="45" spans="8:15">
      <c r="H45">
        <v>-5.7549999999999999</v>
      </c>
      <c r="I45">
        <v>0.26584251399999997</v>
      </c>
      <c r="J45">
        <v>0.33233036100000002</v>
      </c>
      <c r="K45">
        <v>0.26584251399999997</v>
      </c>
      <c r="L45">
        <v>0.21740678499999999</v>
      </c>
      <c r="M45">
        <v>0.21740678499999999</v>
      </c>
      <c r="N45">
        <v>0.28389463100000001</v>
      </c>
      <c r="O45">
        <v>2.3014317910000002</v>
      </c>
    </row>
    <row r="46" spans="8:15">
      <c r="H46">
        <v>-5.742</v>
      </c>
      <c r="I46">
        <v>0.26618081399999999</v>
      </c>
      <c r="J46">
        <v>0.33251554300000002</v>
      </c>
      <c r="K46">
        <v>0.26618081399999999</v>
      </c>
      <c r="L46">
        <v>0.21763276300000001</v>
      </c>
      <c r="M46">
        <v>0.21763276300000001</v>
      </c>
      <c r="N46">
        <v>0.28396749199999999</v>
      </c>
      <c r="O46">
        <v>2.3033432060000001</v>
      </c>
    </row>
    <row r="47" spans="8:15">
      <c r="H47">
        <v>-5.73</v>
      </c>
      <c r="I47">
        <v>0.266524767</v>
      </c>
      <c r="J47">
        <v>0.33271176600000002</v>
      </c>
      <c r="K47">
        <v>0.266524767</v>
      </c>
      <c r="L47">
        <v>0.217862581</v>
      </c>
      <c r="M47">
        <v>0.217862581</v>
      </c>
      <c r="N47">
        <v>0.28404958000000002</v>
      </c>
      <c r="O47">
        <v>2.305310784</v>
      </c>
    </row>
    <row r="48" spans="8:15">
      <c r="H48">
        <v>-5.7169999999999996</v>
      </c>
      <c r="I48">
        <v>0.26687423900000001</v>
      </c>
      <c r="J48">
        <v>0.33291936300000002</v>
      </c>
      <c r="K48">
        <v>0.26687423900000001</v>
      </c>
      <c r="L48">
        <v>0.21809615099999999</v>
      </c>
      <c r="M48">
        <v>0.21809615099999999</v>
      </c>
      <c r="N48">
        <v>0.28414127500000003</v>
      </c>
      <c r="O48">
        <v>2.3073349940000001</v>
      </c>
    </row>
    <row r="49" spans="8:15">
      <c r="H49">
        <v>-5.7050000000000001</v>
      </c>
      <c r="I49">
        <v>0.26722911100000002</v>
      </c>
      <c r="J49">
        <v>0.33313866600000003</v>
      </c>
      <c r="K49">
        <v>0.26722911100000002</v>
      </c>
      <c r="L49">
        <v>0.21833340000000001</v>
      </c>
      <c r="M49">
        <v>0.21833340000000001</v>
      </c>
      <c r="N49">
        <v>0.28424295500000002</v>
      </c>
      <c r="O49">
        <v>2.3094163989999998</v>
      </c>
    </row>
    <row r="50" spans="8:15">
      <c r="H50">
        <v>-5.6920000000000002</v>
      </c>
      <c r="I50">
        <v>0.26758926300000002</v>
      </c>
      <c r="J50">
        <v>0.33337006899999999</v>
      </c>
      <c r="K50">
        <v>0.26758926300000002</v>
      </c>
      <c r="L50">
        <v>0.218574247</v>
      </c>
      <c r="M50">
        <v>0.218574247</v>
      </c>
      <c r="N50">
        <v>0.28435505300000002</v>
      </c>
      <c r="O50">
        <v>2.311555689</v>
      </c>
    </row>
    <row r="51" spans="8:15">
      <c r="H51">
        <v>-5.6790000000000003</v>
      </c>
      <c r="I51">
        <v>0.26795459599999999</v>
      </c>
      <c r="J51">
        <v>0.33361394799999999</v>
      </c>
      <c r="K51">
        <v>0.26795459599999999</v>
      </c>
      <c r="L51">
        <v>0.21881862299999999</v>
      </c>
      <c r="M51">
        <v>0.21881862299999999</v>
      </c>
      <c r="N51">
        <v>0.28447797400000002</v>
      </c>
      <c r="O51">
        <v>2.3137535790000001</v>
      </c>
    </row>
    <row r="52" spans="8:15">
      <c r="H52">
        <v>-5.6669999999999998</v>
      </c>
      <c r="I52">
        <v>0.268324968</v>
      </c>
      <c r="J52">
        <v>0.33387051299999998</v>
      </c>
      <c r="K52">
        <v>0.268324968</v>
      </c>
      <c r="L52">
        <v>0.219066444</v>
      </c>
      <c r="M52">
        <v>0.219066444</v>
      </c>
      <c r="N52">
        <v>0.28461198999999998</v>
      </c>
      <c r="O52">
        <v>2.3160102060000001</v>
      </c>
    </row>
    <row r="53" spans="8:15">
      <c r="H53">
        <v>-5.6539999999999999</v>
      </c>
      <c r="I53">
        <v>0.26870026499999999</v>
      </c>
      <c r="J53">
        <v>0.33414015800000002</v>
      </c>
      <c r="K53">
        <v>0.26870026499999999</v>
      </c>
      <c r="L53">
        <v>0.21931763500000001</v>
      </c>
      <c r="M53">
        <v>0.21931763500000001</v>
      </c>
      <c r="N53">
        <v>0.28475752799999998</v>
      </c>
      <c r="O53">
        <v>2.318326281</v>
      </c>
    </row>
    <row r="54" spans="8:15">
      <c r="H54">
        <v>-5.6420000000000003</v>
      </c>
      <c r="I54">
        <v>0.26908038099999998</v>
      </c>
      <c r="J54">
        <v>0.33442321200000003</v>
      </c>
      <c r="K54">
        <v>0.26908038099999998</v>
      </c>
      <c r="L54">
        <v>0.21957212400000001</v>
      </c>
      <c r="M54">
        <v>0.21957212400000001</v>
      </c>
      <c r="N54">
        <v>0.284914956</v>
      </c>
      <c r="O54">
        <v>2.3207023840000001</v>
      </c>
    </row>
    <row r="55" spans="8:15">
      <c r="H55">
        <v>-5.6289999999999996</v>
      </c>
      <c r="I55">
        <v>0.26946521000000001</v>
      </c>
      <c r="J55">
        <v>0.33472000699999999</v>
      </c>
      <c r="K55">
        <v>0.26946521000000001</v>
      </c>
      <c r="L55">
        <v>0.219829842</v>
      </c>
      <c r="M55">
        <v>0.219829842</v>
      </c>
      <c r="N55">
        <v>0.28508463899999997</v>
      </c>
      <c r="O55">
        <v>2.3231390730000001</v>
      </c>
    </row>
    <row r="56" spans="8:15">
      <c r="H56">
        <v>-5.617</v>
      </c>
      <c r="I56">
        <v>0.26985464799999997</v>
      </c>
      <c r="J56">
        <v>0.33503083500000003</v>
      </c>
      <c r="K56">
        <v>0.26985464799999997</v>
      </c>
      <c r="L56">
        <v>0.22009072099999999</v>
      </c>
      <c r="M56">
        <v>0.22009072099999999</v>
      </c>
      <c r="N56">
        <v>0.28526690700000001</v>
      </c>
      <c r="O56">
        <v>2.325636829</v>
      </c>
    </row>
    <row r="57" spans="8:15">
      <c r="H57">
        <v>-5.6040000000000001</v>
      </c>
      <c r="I57">
        <v>0.27024858299999999</v>
      </c>
      <c r="J57">
        <v>0.335355984</v>
      </c>
      <c r="K57">
        <v>0.27024858299999999</v>
      </c>
      <c r="L57">
        <v>0.22035468899999999</v>
      </c>
      <c r="M57">
        <v>0.22035468899999999</v>
      </c>
      <c r="N57">
        <v>0.28546208899999997</v>
      </c>
      <c r="O57">
        <v>2.328196084</v>
      </c>
    </row>
    <row r="58" spans="8:15">
      <c r="H58">
        <v>-5.5910000000000002</v>
      </c>
      <c r="I58">
        <v>0.27064690400000002</v>
      </c>
      <c r="J58">
        <v>0.33569578</v>
      </c>
      <c r="K58">
        <v>0.27064690400000002</v>
      </c>
      <c r="L58">
        <v>0.22062167199999999</v>
      </c>
      <c r="M58">
        <v>0.22062167199999999</v>
      </c>
      <c r="N58">
        <v>0.28567054800000002</v>
      </c>
      <c r="O58">
        <v>2.3308173719999998</v>
      </c>
    </row>
    <row r="59" spans="8:15">
      <c r="H59">
        <v>-5.5789999999999997</v>
      </c>
      <c r="I59">
        <v>0.27104953100000001</v>
      </c>
      <c r="J59">
        <v>0.33605052000000002</v>
      </c>
      <c r="K59">
        <v>0.27104953100000001</v>
      </c>
      <c r="L59">
        <v>0.22089161700000001</v>
      </c>
      <c r="M59">
        <v>0.22089161700000001</v>
      </c>
      <c r="N59">
        <v>0.28589260500000002</v>
      </c>
      <c r="O59">
        <v>2.3335012609999999</v>
      </c>
    </row>
    <row r="60" spans="8:15">
      <c r="H60">
        <v>-5.5659999999999998</v>
      </c>
      <c r="I60">
        <v>0.27145636400000001</v>
      </c>
      <c r="J60">
        <v>0.33642045100000001</v>
      </c>
      <c r="K60">
        <v>0.27145636400000001</v>
      </c>
      <c r="L60">
        <v>0.22116445800000001</v>
      </c>
      <c r="M60">
        <v>0.22116445800000001</v>
      </c>
      <c r="N60">
        <v>0.28612854500000001</v>
      </c>
      <c r="O60">
        <v>2.3362481009999998</v>
      </c>
    </row>
    <row r="61" spans="8:15">
      <c r="H61">
        <v>-5.5540000000000003</v>
      </c>
      <c r="I61">
        <v>0.27186730199999998</v>
      </c>
      <c r="J61">
        <v>0.33680584099999999</v>
      </c>
      <c r="K61">
        <v>0.27186730199999998</v>
      </c>
      <c r="L61">
        <v>0.22144013100000001</v>
      </c>
      <c r="M61">
        <v>0.22144013100000001</v>
      </c>
      <c r="N61">
        <v>0.28637867099999997</v>
      </c>
      <c r="O61">
        <v>2.3390583120000001</v>
      </c>
    </row>
    <row r="62" spans="8:15">
      <c r="H62">
        <v>-5.5410000000000004</v>
      </c>
      <c r="I62">
        <v>0.27228227900000002</v>
      </c>
      <c r="J62">
        <v>0.33720703899999999</v>
      </c>
      <c r="K62">
        <v>0.27228227900000002</v>
      </c>
      <c r="L62">
        <v>0.221718585</v>
      </c>
      <c r="M62">
        <v>0.221718585</v>
      </c>
      <c r="N62">
        <v>0.28664334499999999</v>
      </c>
      <c r="O62">
        <v>2.3419326279999999</v>
      </c>
    </row>
    <row r="63" spans="8:15">
      <c r="H63">
        <v>-5.5279999999999996</v>
      </c>
      <c r="I63">
        <v>0.27270118999999998</v>
      </c>
      <c r="J63">
        <v>0.337624225</v>
      </c>
      <c r="K63">
        <v>0.27270118999999998</v>
      </c>
      <c r="L63">
        <v>0.22199975599999999</v>
      </c>
      <c r="M63">
        <v>0.22199975599999999</v>
      </c>
      <c r="N63">
        <v>0.28692279100000001</v>
      </c>
      <c r="O63">
        <v>2.3448712110000001</v>
      </c>
    </row>
    <row r="64" spans="8:15">
      <c r="H64">
        <v>-5.516</v>
      </c>
      <c r="I64">
        <v>0.27312393899999998</v>
      </c>
      <c r="J64">
        <v>0.33805761200000001</v>
      </c>
      <c r="K64">
        <v>0.27312393899999998</v>
      </c>
      <c r="L64">
        <v>0.22228358100000001</v>
      </c>
      <c r="M64">
        <v>0.22228358100000001</v>
      </c>
      <c r="N64">
        <v>0.28721725399999998</v>
      </c>
      <c r="O64">
        <v>2.3478743240000002</v>
      </c>
    </row>
    <row r="65" spans="8:15">
      <c r="H65">
        <v>-5.5030000000000001</v>
      </c>
      <c r="I65">
        <v>0.27355049300000001</v>
      </c>
      <c r="J65">
        <v>0.33850751499999998</v>
      </c>
      <c r="K65">
        <v>0.27355049300000001</v>
      </c>
      <c r="L65">
        <v>0.222570033</v>
      </c>
      <c r="M65">
        <v>0.222570033</v>
      </c>
      <c r="N65">
        <v>0.28752705499999998</v>
      </c>
      <c r="O65">
        <v>2.3509427449999998</v>
      </c>
    </row>
    <row r="66" spans="8:15">
      <c r="H66">
        <v>-5.4909999999999997</v>
      </c>
      <c r="I66">
        <v>0.27398076599999999</v>
      </c>
      <c r="J66">
        <v>0.33897413100000001</v>
      </c>
      <c r="K66">
        <v>0.27398076599999999</v>
      </c>
      <c r="L66">
        <v>0.222859053</v>
      </c>
      <c r="M66">
        <v>0.222859053</v>
      </c>
      <c r="N66">
        <v>0.287852418</v>
      </c>
      <c r="O66">
        <v>2.3540767119999999</v>
      </c>
    </row>
    <row r="67" spans="8:15">
      <c r="H67">
        <v>-5.4779999999999998</v>
      </c>
      <c r="I67">
        <v>0.27441468400000002</v>
      </c>
      <c r="J67">
        <v>0.33945768199999998</v>
      </c>
      <c r="K67">
        <v>0.27441468400000002</v>
      </c>
      <c r="L67">
        <v>0.22315059400000001</v>
      </c>
      <c r="M67">
        <v>0.22315059400000001</v>
      </c>
      <c r="N67">
        <v>0.288193592</v>
      </c>
      <c r="O67">
        <v>2.3572766110000001</v>
      </c>
    </row>
    <row r="68" spans="8:15">
      <c r="H68">
        <v>-5.4660000000000002</v>
      </c>
      <c r="I68">
        <v>0.27485219599999999</v>
      </c>
      <c r="J68">
        <v>0.33995837400000001</v>
      </c>
      <c r="K68">
        <v>0.27485219599999999</v>
      </c>
      <c r="L68">
        <v>0.22344461700000001</v>
      </c>
      <c r="M68">
        <v>0.22344461700000001</v>
      </c>
      <c r="N68">
        <v>0.28855079500000003</v>
      </c>
      <c r="O68">
        <v>2.3605428239999999</v>
      </c>
    </row>
    <row r="69" spans="8:15">
      <c r="H69">
        <v>-5.4530000000000003</v>
      </c>
      <c r="I69">
        <v>0.27529323900000002</v>
      </c>
      <c r="J69">
        <v>0.340476428</v>
      </c>
      <c r="K69">
        <v>0.27529323900000002</v>
      </c>
      <c r="L69">
        <v>0.22374107900000001</v>
      </c>
      <c r="M69">
        <v>0.22374107900000001</v>
      </c>
      <c r="N69">
        <v>0.28892426700000001</v>
      </c>
      <c r="O69">
        <v>2.3638757539999999</v>
      </c>
    </row>
    <row r="70" spans="8:15">
      <c r="H70">
        <v>-5.44</v>
      </c>
      <c r="I70">
        <v>0.27573775700000003</v>
      </c>
      <c r="J70">
        <v>0.34101196700000003</v>
      </c>
      <c r="K70">
        <v>0.27573775700000003</v>
      </c>
      <c r="L70">
        <v>0.22403994299999999</v>
      </c>
      <c r="M70">
        <v>0.22403994299999999</v>
      </c>
      <c r="N70">
        <v>0.28931415300000002</v>
      </c>
      <c r="O70">
        <v>2.3672755570000001</v>
      </c>
    </row>
    <row r="71" spans="8:15">
      <c r="H71">
        <v>-5.4279999999999999</v>
      </c>
      <c r="I71">
        <v>0.276185713</v>
      </c>
      <c r="J71">
        <v>0.34156525300000001</v>
      </c>
      <c r="K71">
        <v>0.276185713</v>
      </c>
      <c r="L71">
        <v>0.224341176</v>
      </c>
      <c r="M71">
        <v>0.224341176</v>
      </c>
      <c r="N71">
        <v>0.28972071599999999</v>
      </c>
      <c r="O71">
        <v>2.3707428140000002</v>
      </c>
    </row>
    <row r="72" spans="8:15">
      <c r="H72">
        <v>-5.415</v>
      </c>
      <c r="I72">
        <v>0.27663704700000002</v>
      </c>
      <c r="J72">
        <v>0.34213634100000001</v>
      </c>
      <c r="K72">
        <v>0.27663704700000002</v>
      </c>
      <c r="L72">
        <v>0.22464474400000001</v>
      </c>
      <c r="M72">
        <v>0.22464474400000001</v>
      </c>
      <c r="N72">
        <v>0.29014403799999999</v>
      </c>
      <c r="O72">
        <v>2.3742774899999999</v>
      </c>
    </row>
    <row r="73" spans="8:15">
      <c r="H73">
        <v>-5.4029999999999996</v>
      </c>
      <c r="I73">
        <v>0.27709174800000003</v>
      </c>
      <c r="J73">
        <v>0.34272548200000003</v>
      </c>
      <c r="K73">
        <v>0.27709174800000003</v>
      </c>
      <c r="L73">
        <v>0.22495062900000001</v>
      </c>
      <c r="M73">
        <v>0.22495062900000001</v>
      </c>
      <c r="N73">
        <v>0.29058436300000001</v>
      </c>
      <c r="O73">
        <v>2.3778802200000002</v>
      </c>
    </row>
    <row r="74" spans="8:15">
      <c r="H74">
        <v>-5.39</v>
      </c>
      <c r="I74">
        <v>0.277549767</v>
      </c>
      <c r="J74">
        <v>0.34333274200000002</v>
      </c>
      <c r="K74">
        <v>0.277549767</v>
      </c>
      <c r="L74">
        <v>0.22525880000000001</v>
      </c>
      <c r="M74">
        <v>0.22525880000000001</v>
      </c>
      <c r="N74">
        <v>0.291041775</v>
      </c>
      <c r="O74">
        <v>2.3815510240000002</v>
      </c>
    </row>
    <row r="75" spans="8:15">
      <c r="H75">
        <v>-5.3780000000000001</v>
      </c>
      <c r="I75">
        <v>0.27801108800000002</v>
      </c>
      <c r="J75">
        <v>0.34395831500000001</v>
      </c>
      <c r="K75">
        <v>0.27801108800000002</v>
      </c>
      <c r="L75">
        <v>0.22556923700000001</v>
      </c>
      <c r="M75">
        <v>0.22556923700000001</v>
      </c>
      <c r="N75">
        <v>0.29151646399999998</v>
      </c>
      <c r="O75">
        <v>2.3852903689999998</v>
      </c>
    </row>
    <row r="76" spans="8:15">
      <c r="H76">
        <v>-5.3650000000000002</v>
      </c>
      <c r="I76">
        <v>0.27847569100000003</v>
      </c>
      <c r="J76">
        <v>0.34460228700000001</v>
      </c>
      <c r="K76">
        <v>0.27847569100000003</v>
      </c>
      <c r="L76">
        <v>0.22588192500000001</v>
      </c>
      <c r="M76">
        <v>0.22588192500000001</v>
      </c>
      <c r="N76">
        <v>0.29200852100000002</v>
      </c>
      <c r="O76">
        <v>2.389098411</v>
      </c>
    </row>
    <row r="77" spans="8:15">
      <c r="H77">
        <v>-5.3520000000000003</v>
      </c>
      <c r="I77">
        <v>0.27894354300000002</v>
      </c>
      <c r="J77">
        <v>0.34526472499999999</v>
      </c>
      <c r="K77">
        <v>0.27894354300000002</v>
      </c>
      <c r="L77">
        <v>0.22619684100000001</v>
      </c>
      <c r="M77">
        <v>0.22619684100000001</v>
      </c>
      <c r="N77">
        <v>0.29251802399999999</v>
      </c>
      <c r="O77">
        <v>2.3929752230000001</v>
      </c>
    </row>
    <row r="78" spans="8:15">
      <c r="H78">
        <v>-5.34</v>
      </c>
      <c r="I78">
        <v>0.27941466100000001</v>
      </c>
      <c r="J78">
        <v>0.345945791</v>
      </c>
      <c r="K78">
        <v>0.27941466100000001</v>
      </c>
      <c r="L78">
        <v>0.226513985</v>
      </c>
      <c r="M78">
        <v>0.226513985</v>
      </c>
      <c r="N78">
        <v>0.29304511500000002</v>
      </c>
      <c r="O78">
        <v>2.3969212839999998</v>
      </c>
    </row>
    <row r="79" spans="8:15">
      <c r="H79">
        <v>-5.327</v>
      </c>
      <c r="I79">
        <v>0.27988901199999999</v>
      </c>
      <c r="J79">
        <v>0.34664547000000001</v>
      </c>
      <c r="K79">
        <v>0.27988901199999999</v>
      </c>
      <c r="L79">
        <v>0.22683333999999999</v>
      </c>
      <c r="M79">
        <v>0.22683333999999999</v>
      </c>
      <c r="N79">
        <v>0.29358979699999999</v>
      </c>
      <c r="O79">
        <v>2.4009364459999998</v>
      </c>
    </row>
    <row r="80" spans="8:15">
      <c r="H80">
        <v>-5.3150000000000004</v>
      </c>
      <c r="I80">
        <v>0.28036662600000001</v>
      </c>
      <c r="J80">
        <v>0.34736392599999999</v>
      </c>
      <c r="K80">
        <v>0.28036662600000001</v>
      </c>
      <c r="L80">
        <v>0.22715490699999999</v>
      </c>
      <c r="M80">
        <v>0.22715490699999999</v>
      </c>
      <c r="N80">
        <v>0.294152207</v>
      </c>
      <c r="O80">
        <v>2.4050212219999998</v>
      </c>
    </row>
    <row r="81" spans="8:15">
      <c r="H81">
        <v>-5.3019999999999996</v>
      </c>
      <c r="I81">
        <v>0.280847509</v>
      </c>
      <c r="J81">
        <v>0.34810117400000001</v>
      </c>
      <c r="K81">
        <v>0.280847509</v>
      </c>
      <c r="L81">
        <v>0.22747869200000001</v>
      </c>
      <c r="M81">
        <v>0.22747869200000001</v>
      </c>
      <c r="N81">
        <v>0.294732357</v>
      </c>
      <c r="O81">
        <v>2.4091756750000002</v>
      </c>
    </row>
    <row r="82" spans="8:15">
      <c r="H82">
        <v>-5.2889999999999997</v>
      </c>
      <c r="I82">
        <v>0.28133164599999999</v>
      </c>
      <c r="J82">
        <v>0.34885720799999997</v>
      </c>
      <c r="K82">
        <v>0.28133164599999999</v>
      </c>
      <c r="L82">
        <v>0.22780468100000001</v>
      </c>
      <c r="M82">
        <v>0.22780468100000001</v>
      </c>
      <c r="N82">
        <v>0.29533024299999999</v>
      </c>
      <c r="O82">
        <v>2.4133997109999998</v>
      </c>
    </row>
    <row r="83" spans="8:15">
      <c r="H83">
        <v>-5.2770000000000001</v>
      </c>
      <c r="I83">
        <v>0.281819084</v>
      </c>
      <c r="J83">
        <v>0.349632108</v>
      </c>
      <c r="K83">
        <v>0.281819084</v>
      </c>
      <c r="L83">
        <v>0.228132894</v>
      </c>
      <c r="M83">
        <v>0.228132894</v>
      </c>
      <c r="N83">
        <v>0.29594591799999997</v>
      </c>
      <c r="O83">
        <v>2.4176936869999999</v>
      </c>
    </row>
    <row r="84" spans="8:15">
      <c r="H84">
        <v>-5.2640000000000002</v>
      </c>
      <c r="I84">
        <v>0.28230984799999997</v>
      </c>
      <c r="J84">
        <v>0.35042589400000002</v>
      </c>
      <c r="K84">
        <v>0.28230984799999997</v>
      </c>
      <c r="L84">
        <v>0.22846333999999999</v>
      </c>
      <c r="M84">
        <v>0.22846333999999999</v>
      </c>
      <c r="N84">
        <v>0.296579386</v>
      </c>
      <c r="O84">
        <v>2.422057723</v>
      </c>
    </row>
    <row r="85" spans="8:15">
      <c r="H85">
        <v>-5.2519999999999998</v>
      </c>
      <c r="I85">
        <v>0.28280395600000002</v>
      </c>
      <c r="J85">
        <v>0.35123852500000002</v>
      </c>
      <c r="K85">
        <v>0.28280395600000002</v>
      </c>
      <c r="L85">
        <v>0.22879602700000001</v>
      </c>
      <c r="M85">
        <v>0.22879602700000001</v>
      </c>
      <c r="N85">
        <v>0.29723059499999999</v>
      </c>
      <c r="O85">
        <v>2.426491736</v>
      </c>
    </row>
    <row r="86" spans="8:15">
      <c r="H86">
        <v>-5.2389999999999999</v>
      </c>
      <c r="I86">
        <v>0.28330144400000001</v>
      </c>
      <c r="J86">
        <v>0.35207000399999999</v>
      </c>
      <c r="K86">
        <v>0.28330144400000001</v>
      </c>
      <c r="L86">
        <v>0.22913096999999999</v>
      </c>
      <c r="M86">
        <v>0.22913096999999999</v>
      </c>
      <c r="N86">
        <v>0.29789953000000002</v>
      </c>
      <c r="O86">
        <v>2.4309958319999998</v>
      </c>
    </row>
    <row r="87" spans="8:15">
      <c r="H87">
        <v>-5.2270000000000003</v>
      </c>
      <c r="I87">
        <v>0.28380236800000003</v>
      </c>
      <c r="J87">
        <v>0.35292032099999998</v>
      </c>
      <c r="K87">
        <v>0.28380236800000003</v>
      </c>
      <c r="L87">
        <v>0.22946819800000001</v>
      </c>
      <c r="M87">
        <v>0.22946819800000001</v>
      </c>
      <c r="N87">
        <v>0.29858614999999999</v>
      </c>
      <c r="O87">
        <v>2.435570148</v>
      </c>
    </row>
    <row r="88" spans="8:15">
      <c r="H88">
        <v>-5.2140000000000004</v>
      </c>
      <c r="I88">
        <v>0.284306752</v>
      </c>
      <c r="J88">
        <v>0.35378937799999999</v>
      </c>
      <c r="K88">
        <v>0.284306752</v>
      </c>
      <c r="L88">
        <v>0.22980772099999999</v>
      </c>
      <c r="M88">
        <v>0.22980772099999999</v>
      </c>
      <c r="N88">
        <v>0.29929034799999998</v>
      </c>
      <c r="O88">
        <v>2.4402144629999998</v>
      </c>
    </row>
    <row r="89" spans="8:15">
      <c r="H89">
        <v>-5.2009999999999996</v>
      </c>
      <c r="I89">
        <v>0.28481467599999999</v>
      </c>
      <c r="J89">
        <v>0.354677201</v>
      </c>
      <c r="K89">
        <v>0.28481467599999999</v>
      </c>
      <c r="L89">
        <v>0.23014957899999999</v>
      </c>
      <c r="M89">
        <v>0.23014957899999999</v>
      </c>
      <c r="N89">
        <v>0.30001210299999997</v>
      </c>
      <c r="O89">
        <v>2.4449290760000002</v>
      </c>
    </row>
    <row r="90" spans="8:15">
      <c r="H90">
        <v>-5.1890000000000001</v>
      </c>
      <c r="I90">
        <v>0.28532618799999998</v>
      </c>
      <c r="J90">
        <v>0.35558368699999998</v>
      </c>
      <c r="K90">
        <v>0.28532618799999998</v>
      </c>
      <c r="L90">
        <v>0.230493797</v>
      </c>
      <c r="M90">
        <v>0.230493797</v>
      </c>
      <c r="N90">
        <v>0.30075129499999997</v>
      </c>
      <c r="O90">
        <v>2.4497138399999998</v>
      </c>
    </row>
    <row r="91" spans="8:15">
      <c r="H91">
        <v>-5.1760000000000002</v>
      </c>
      <c r="I91">
        <v>0.28584134</v>
      </c>
      <c r="J91">
        <v>0.35650872300000003</v>
      </c>
      <c r="K91">
        <v>0.28584134</v>
      </c>
      <c r="L91">
        <v>0.230840401</v>
      </c>
      <c r="M91">
        <v>0.230840401</v>
      </c>
      <c r="N91">
        <v>0.301507784</v>
      </c>
      <c r="O91">
        <v>2.4545685769999999</v>
      </c>
    </row>
    <row r="92" spans="8:15">
      <c r="H92">
        <v>-5.1639999999999997</v>
      </c>
      <c r="I92">
        <v>0.28636021900000003</v>
      </c>
      <c r="J92">
        <v>0.35745226699999999</v>
      </c>
      <c r="K92">
        <v>0.28636021900000003</v>
      </c>
      <c r="L92">
        <v>0.231189437</v>
      </c>
      <c r="M92">
        <v>0.231189437</v>
      </c>
      <c r="N92">
        <v>0.30228148500000002</v>
      </c>
      <c r="O92">
        <v>2.4594934240000002</v>
      </c>
    </row>
    <row r="93" spans="8:15">
      <c r="H93">
        <v>-5.1509999999999998</v>
      </c>
      <c r="I93">
        <v>0.28688290100000002</v>
      </c>
      <c r="J93">
        <v>0.35841420400000001</v>
      </c>
      <c r="K93">
        <v>0.28688290100000002</v>
      </c>
      <c r="L93">
        <v>0.231540945</v>
      </c>
      <c r="M93">
        <v>0.231540945</v>
      </c>
      <c r="N93">
        <v>0.30307224799999999</v>
      </c>
      <c r="O93">
        <v>2.4644882809999999</v>
      </c>
    </row>
    <row r="94" spans="8:15">
      <c r="H94">
        <v>-5.1390000000000002</v>
      </c>
      <c r="I94">
        <v>0.28740944200000001</v>
      </c>
      <c r="J94">
        <v>0.35939434599999998</v>
      </c>
      <c r="K94">
        <v>0.28740944200000001</v>
      </c>
      <c r="L94">
        <v>0.23189495900000001</v>
      </c>
      <c r="M94">
        <v>0.23189495900000001</v>
      </c>
      <c r="N94">
        <v>0.303879862</v>
      </c>
      <c r="O94">
        <v>2.4695527880000001</v>
      </c>
    </row>
    <row r="95" spans="8:15">
      <c r="H95">
        <v>-5.1260000000000003</v>
      </c>
      <c r="I95">
        <v>0.287939958</v>
      </c>
      <c r="J95">
        <v>0.360392659</v>
      </c>
      <c r="K95">
        <v>0.287939958</v>
      </c>
      <c r="L95">
        <v>0.23225153300000001</v>
      </c>
      <c r="M95">
        <v>0.23225153300000001</v>
      </c>
      <c r="N95">
        <v>0.30470423400000002</v>
      </c>
      <c r="O95">
        <v>2.474687174</v>
      </c>
    </row>
    <row r="96" spans="8:15">
      <c r="H96">
        <v>-5.1130000000000004</v>
      </c>
      <c r="I96">
        <v>0.28847451499999999</v>
      </c>
      <c r="J96">
        <v>0.36140892499999999</v>
      </c>
      <c r="K96">
        <v>0.28847451499999999</v>
      </c>
      <c r="L96">
        <v>0.232610709</v>
      </c>
      <c r="M96">
        <v>0.232610709</v>
      </c>
      <c r="N96">
        <v>0.30554511899999998</v>
      </c>
      <c r="O96">
        <v>2.4798910300000001</v>
      </c>
    </row>
    <row r="97" spans="8:15">
      <c r="H97">
        <v>-5.101</v>
      </c>
      <c r="I97">
        <v>0.289013191</v>
      </c>
      <c r="J97">
        <v>0.362442973</v>
      </c>
      <c r="K97">
        <v>0.289013191</v>
      </c>
      <c r="L97">
        <v>0.23297252299999999</v>
      </c>
      <c r="M97">
        <v>0.23297252299999999</v>
      </c>
      <c r="N97">
        <v>0.30640230600000001</v>
      </c>
      <c r="O97">
        <v>2.4851640580000001</v>
      </c>
    </row>
    <row r="98" spans="8:15">
      <c r="H98">
        <v>-5.0880000000000001</v>
      </c>
      <c r="I98">
        <v>0.28955614299999999</v>
      </c>
      <c r="J98">
        <v>0.36349472300000002</v>
      </c>
      <c r="K98">
        <v>0.28955614299999999</v>
      </c>
      <c r="L98">
        <v>0.23333706900000001</v>
      </c>
      <c r="M98">
        <v>0.23333706900000001</v>
      </c>
      <c r="N98">
        <v>0.30727564899999998</v>
      </c>
      <c r="O98">
        <v>2.4905065820000001</v>
      </c>
    </row>
    <row r="99" spans="8:15">
      <c r="H99">
        <v>-5.0759999999999996</v>
      </c>
      <c r="I99">
        <v>0.29010343599999999</v>
      </c>
      <c r="J99">
        <v>0.36456386699999999</v>
      </c>
      <c r="K99">
        <v>0.29010343599999999</v>
      </c>
      <c r="L99">
        <v>0.23370437899999999</v>
      </c>
      <c r="M99">
        <v>0.23370437899999999</v>
      </c>
      <c r="N99">
        <v>0.30816481000000001</v>
      </c>
      <c r="O99">
        <v>2.4959178780000002</v>
      </c>
    </row>
    <row r="100" spans="8:15">
      <c r="H100">
        <v>-5.0629999999999997</v>
      </c>
      <c r="I100">
        <v>0.29065517899999999</v>
      </c>
      <c r="J100">
        <v>0.36565027100000003</v>
      </c>
      <c r="K100">
        <v>0.29065517899999999</v>
      </c>
      <c r="L100">
        <v>0.23407451400000001</v>
      </c>
      <c r="M100">
        <v>0.23407451400000001</v>
      </c>
      <c r="N100">
        <v>0.309069606</v>
      </c>
      <c r="O100">
        <v>2.501397898</v>
      </c>
    </row>
    <row r="101" spans="8:15">
      <c r="H101">
        <v>-5.05</v>
      </c>
      <c r="I101">
        <v>0.29121149400000002</v>
      </c>
      <c r="J101">
        <v>0.36675368200000003</v>
      </c>
      <c r="K101">
        <v>0.29121149400000002</v>
      </c>
      <c r="L101">
        <v>0.23444754000000001</v>
      </c>
      <c r="M101">
        <v>0.23444754000000001</v>
      </c>
      <c r="N101">
        <v>0.30998972800000002</v>
      </c>
      <c r="O101">
        <v>2.5069462869999999</v>
      </c>
    </row>
    <row r="102" spans="8:15">
      <c r="H102">
        <v>-5.0380000000000003</v>
      </c>
      <c r="I102">
        <v>0.29177249799999999</v>
      </c>
      <c r="J102">
        <v>0.367873952</v>
      </c>
      <c r="K102">
        <v>0.29177249799999999</v>
      </c>
      <c r="L102">
        <v>0.23482352100000001</v>
      </c>
      <c r="M102">
        <v>0.23482352100000001</v>
      </c>
      <c r="N102">
        <v>0.31092497499999999</v>
      </c>
      <c r="O102">
        <v>2.5125629790000001</v>
      </c>
    </row>
    <row r="103" spans="8:15">
      <c r="H103">
        <v>-5.0250000000000004</v>
      </c>
      <c r="I103">
        <v>0.29233830599999999</v>
      </c>
      <c r="J103">
        <v>0.36901076999999999</v>
      </c>
      <c r="K103">
        <v>0.29233830599999999</v>
      </c>
      <c r="L103">
        <v>0.23520252</v>
      </c>
      <c r="M103">
        <v>0.23520252</v>
      </c>
      <c r="N103">
        <v>0.31187498400000002</v>
      </c>
      <c r="O103">
        <v>2.5182474309999998</v>
      </c>
    </row>
    <row r="104" spans="8:15">
      <c r="H104">
        <v>-5.0129999999999999</v>
      </c>
      <c r="I104">
        <v>0.29290905</v>
      </c>
      <c r="J104">
        <v>0.37016394200000002</v>
      </c>
      <c r="K104">
        <v>0.29290905</v>
      </c>
      <c r="L104">
        <v>0.235584611</v>
      </c>
      <c r="M104">
        <v>0.235584611</v>
      </c>
      <c r="N104">
        <v>0.31283950199999999</v>
      </c>
      <c r="O104">
        <v>2.5239994889999999</v>
      </c>
    </row>
    <row r="105" spans="8:15">
      <c r="H105">
        <v>-5</v>
      </c>
      <c r="I105">
        <v>0.29348484699999999</v>
      </c>
      <c r="J105">
        <v>0.371333156</v>
      </c>
      <c r="K105">
        <v>0.29348484699999999</v>
      </c>
      <c r="L105">
        <v>0.235969859</v>
      </c>
      <c r="M105">
        <v>0.235969859</v>
      </c>
      <c r="N105">
        <v>0.31381816699999998</v>
      </c>
      <c r="O105">
        <v>2.5298186180000002</v>
      </c>
    </row>
    <row r="106" spans="8:15">
      <c r="H106">
        <v>-4.9880000000000004</v>
      </c>
      <c r="I106">
        <v>0.294065839</v>
      </c>
      <c r="J106">
        <v>0.37251817599999998</v>
      </c>
      <c r="K106">
        <v>0.294065839</v>
      </c>
      <c r="L106">
        <v>0.236358342</v>
      </c>
      <c r="M106">
        <v>0.236358342</v>
      </c>
      <c r="N106">
        <v>0.31481068000000001</v>
      </c>
      <c r="O106">
        <v>2.5357045820000002</v>
      </c>
    </row>
    <row r="107" spans="8:15">
      <c r="H107">
        <v>-4.9749999999999996</v>
      </c>
      <c r="I107">
        <v>0.29465213400000001</v>
      </c>
      <c r="J107">
        <v>0.37371865199999998</v>
      </c>
      <c r="K107">
        <v>0.29465213400000001</v>
      </c>
      <c r="L107">
        <v>0.23675012400000001</v>
      </c>
      <c r="M107">
        <v>0.23675012400000001</v>
      </c>
      <c r="N107">
        <v>0.31581664199999998</v>
      </c>
      <c r="O107">
        <v>2.5416566989999998</v>
      </c>
    </row>
    <row r="108" spans="8:15">
      <c r="H108">
        <v>-4.9619999999999997</v>
      </c>
      <c r="I108">
        <v>0.295243912</v>
      </c>
      <c r="J108">
        <v>0.3749344</v>
      </c>
      <c r="K108">
        <v>0.295243912</v>
      </c>
      <c r="L108">
        <v>0.237145298</v>
      </c>
      <c r="M108">
        <v>0.237145298</v>
      </c>
      <c r="N108">
        <v>0.31683578499999998</v>
      </c>
      <c r="O108">
        <v>2.547674985</v>
      </c>
    </row>
    <row r="109" spans="8:15">
      <c r="H109">
        <v>-4.95</v>
      </c>
      <c r="I109">
        <v>0.29584128300000001</v>
      </c>
      <c r="J109">
        <v>0.37616505</v>
      </c>
      <c r="K109">
        <v>0.29584128300000001</v>
      </c>
      <c r="L109">
        <v>0.23754392899999999</v>
      </c>
      <c r="M109">
        <v>0.23754392899999999</v>
      </c>
      <c r="N109">
        <v>0.31786769500000001</v>
      </c>
      <c r="O109">
        <v>2.553758722</v>
      </c>
    </row>
    <row r="110" spans="8:15">
      <c r="H110">
        <v>-4.9370000000000003</v>
      </c>
      <c r="I110">
        <v>0.296444394</v>
      </c>
      <c r="J110">
        <v>0.37741027100000002</v>
      </c>
      <c r="K110">
        <v>0.296444394</v>
      </c>
      <c r="L110">
        <v>0.23794609999999999</v>
      </c>
      <c r="M110">
        <v>0.23794609999999999</v>
      </c>
      <c r="N110">
        <v>0.31891197700000001</v>
      </c>
      <c r="O110">
        <v>2.5599074129999999</v>
      </c>
    </row>
    <row r="111" spans="8:15">
      <c r="H111">
        <v>-4.9249999999999998</v>
      </c>
      <c r="I111">
        <v>0.297053387</v>
      </c>
      <c r="J111">
        <v>0.37866976899999999</v>
      </c>
      <c r="K111">
        <v>0.297053387</v>
      </c>
      <c r="L111">
        <v>0.23835188800000001</v>
      </c>
      <c r="M111">
        <v>0.23835188800000001</v>
      </c>
      <c r="N111">
        <v>0.31996826900000003</v>
      </c>
      <c r="O111">
        <v>2.5661206330000002</v>
      </c>
    </row>
    <row r="112" spans="8:15">
      <c r="H112">
        <v>-4.9119999999999999</v>
      </c>
      <c r="I112">
        <v>0.29766841500000002</v>
      </c>
      <c r="J112">
        <v>0.37994317900000002</v>
      </c>
      <c r="K112">
        <v>0.29766841500000002</v>
      </c>
      <c r="L112">
        <v>0.23876138</v>
      </c>
      <c r="M112">
        <v>0.23876138</v>
      </c>
      <c r="N112">
        <v>0.32103614400000002</v>
      </c>
      <c r="O112">
        <v>2.5723978160000001</v>
      </c>
    </row>
    <row r="113" spans="8:15">
      <c r="H113">
        <v>-4.9000000000000004</v>
      </c>
      <c r="I113">
        <v>0.29828963800000002</v>
      </c>
      <c r="J113">
        <v>0.38123024999999999</v>
      </c>
      <c r="K113">
        <v>0.29828963800000002</v>
      </c>
      <c r="L113">
        <v>0.23917465900000001</v>
      </c>
      <c r="M113">
        <v>0.23917465900000001</v>
      </c>
      <c r="N113">
        <v>0.32211527099999998</v>
      </c>
      <c r="O113">
        <v>2.578738703</v>
      </c>
    </row>
    <row r="114" spans="8:15">
      <c r="H114">
        <v>-4.8869999999999996</v>
      </c>
      <c r="I114">
        <v>0.29891718299999998</v>
      </c>
      <c r="J114">
        <v>0.38253051799999999</v>
      </c>
      <c r="K114">
        <v>0.29891718299999998</v>
      </c>
      <c r="L114">
        <v>0.23959180199999999</v>
      </c>
      <c r="M114">
        <v>0.23959180199999999</v>
      </c>
      <c r="N114">
        <v>0.323205138</v>
      </c>
      <c r="O114">
        <v>2.5851423680000001</v>
      </c>
    </row>
    <row r="115" spans="8:15">
      <c r="H115">
        <v>-4.8739999999999997</v>
      </c>
      <c r="I115">
        <v>0.29955121499999998</v>
      </c>
      <c r="J115">
        <v>0.38384370600000001</v>
      </c>
      <c r="K115">
        <v>0.29955121499999998</v>
      </c>
      <c r="L115">
        <v>0.240012897</v>
      </c>
      <c r="M115">
        <v>0.240012897</v>
      </c>
      <c r="N115">
        <v>0.324305389</v>
      </c>
      <c r="O115">
        <v>2.5916085039999999</v>
      </c>
    </row>
    <row r="116" spans="8:15">
      <c r="H116">
        <v>-4.8620000000000001</v>
      </c>
      <c r="I116">
        <v>0.30019188200000002</v>
      </c>
      <c r="J116">
        <v>0.38516937099999998</v>
      </c>
      <c r="K116">
        <v>0.30019188200000002</v>
      </c>
      <c r="L116">
        <v>0.24043803</v>
      </c>
      <c r="M116">
        <v>0.24043803</v>
      </c>
      <c r="N116">
        <v>0.32541551899999999</v>
      </c>
      <c r="O116">
        <v>2.598136292</v>
      </c>
    </row>
    <row r="117" spans="8:15">
      <c r="H117">
        <v>-4.8490000000000002</v>
      </c>
      <c r="I117">
        <v>0.30083934400000001</v>
      </c>
      <c r="J117">
        <v>0.38650725899999999</v>
      </c>
      <c r="K117">
        <v>0.30083934400000001</v>
      </c>
      <c r="L117">
        <v>0.24086728199999999</v>
      </c>
      <c r="M117">
        <v>0.24086728199999999</v>
      </c>
      <c r="N117">
        <v>0.326535197</v>
      </c>
      <c r="O117">
        <v>2.6047254660000001</v>
      </c>
    </row>
    <row r="118" spans="8:15">
      <c r="H118">
        <v>-4.8369999999999997</v>
      </c>
      <c r="I118">
        <v>0.30149374200000001</v>
      </c>
      <c r="J118">
        <v>0.38785683300000001</v>
      </c>
      <c r="K118">
        <v>0.30149374200000001</v>
      </c>
      <c r="L118">
        <v>0.24130074000000001</v>
      </c>
      <c r="M118">
        <v>0.24130074000000001</v>
      </c>
      <c r="N118">
        <v>0.32766383100000002</v>
      </c>
      <c r="O118">
        <v>2.6113749390000001</v>
      </c>
    </row>
    <row r="119" spans="8:15">
      <c r="H119">
        <v>-4.8239999999999998</v>
      </c>
      <c r="I119">
        <v>0.30215523599999999</v>
      </c>
      <c r="J119">
        <v>0.38921785800000003</v>
      </c>
      <c r="K119">
        <v>0.30215523599999999</v>
      </c>
      <c r="L119">
        <v>0.241738484</v>
      </c>
      <c r="M119">
        <v>0.241738484</v>
      </c>
      <c r="N119">
        <v>0.32880110600000001</v>
      </c>
      <c r="O119">
        <v>2.6180844780000001</v>
      </c>
    </row>
    <row r="120" spans="8:15">
      <c r="H120">
        <v>-4.8109999999999999</v>
      </c>
      <c r="I120">
        <v>0.30282399900000001</v>
      </c>
      <c r="J120">
        <v>0.39058985299999999</v>
      </c>
      <c r="K120">
        <v>0.30282399900000001</v>
      </c>
      <c r="L120">
        <v>0.24218061399999999</v>
      </c>
      <c r="M120">
        <v>0.24218061399999999</v>
      </c>
      <c r="N120">
        <v>0.32994646799999999</v>
      </c>
      <c r="O120">
        <v>2.6248532440000001</v>
      </c>
    </row>
    <row r="121" spans="8:15">
      <c r="H121">
        <v>-4.7990000000000004</v>
      </c>
      <c r="I121">
        <v>0.30350015699999999</v>
      </c>
      <c r="J121">
        <v>0.39197251500000002</v>
      </c>
      <c r="K121">
        <v>0.30350015699999999</v>
      </c>
      <c r="L121">
        <v>0.24262719499999999</v>
      </c>
      <c r="M121">
        <v>0.24262719499999999</v>
      </c>
      <c r="N121">
        <v>0.33109955299999999</v>
      </c>
      <c r="O121">
        <v>2.6316807170000001</v>
      </c>
    </row>
    <row r="122" spans="8:15">
      <c r="H122">
        <v>-4.7859999999999996</v>
      </c>
      <c r="I122">
        <v>0.30418388800000001</v>
      </c>
      <c r="J122">
        <v>0.39336534299999998</v>
      </c>
      <c r="K122">
        <v>0.30418388800000001</v>
      </c>
      <c r="L122">
        <v>0.24307832900000001</v>
      </c>
      <c r="M122">
        <v>0.24307832900000001</v>
      </c>
      <c r="N122">
        <v>0.332259784</v>
      </c>
      <c r="O122">
        <v>2.6385660020000001</v>
      </c>
    </row>
    <row r="123" spans="8:15">
      <c r="H123">
        <v>-4.774</v>
      </c>
      <c r="I123">
        <v>0.30487531600000001</v>
      </c>
      <c r="J123">
        <v>0.394768022</v>
      </c>
      <c r="K123">
        <v>0.30487531600000001</v>
      </c>
      <c r="L123">
        <v>0.24353408100000001</v>
      </c>
      <c r="M123">
        <v>0.24353408100000001</v>
      </c>
      <c r="N123">
        <v>0.33342678599999998</v>
      </c>
      <c r="O123">
        <v>2.6455085490000001</v>
      </c>
    </row>
    <row r="124" spans="8:15">
      <c r="H124">
        <v>-4.7610000000000001</v>
      </c>
      <c r="I124">
        <v>0.30557463299999998</v>
      </c>
      <c r="J124">
        <v>0.39618008999999998</v>
      </c>
      <c r="K124">
        <v>0.30557463299999998</v>
      </c>
      <c r="L124">
        <v>0.243994556</v>
      </c>
      <c r="M124">
        <v>0.243994556</v>
      </c>
      <c r="N124">
        <v>0.33460001299999997</v>
      </c>
      <c r="O124">
        <v>2.6525076080000001</v>
      </c>
    </row>
    <row r="125" spans="8:15">
      <c r="H125">
        <v>-4.7489999999999997</v>
      </c>
      <c r="I125">
        <v>0.306281947</v>
      </c>
      <c r="J125">
        <v>0.39760120500000001</v>
      </c>
      <c r="K125">
        <v>0.306281947</v>
      </c>
      <c r="L125">
        <v>0.244459811</v>
      </c>
      <c r="M125">
        <v>0.244459811</v>
      </c>
      <c r="N125">
        <v>0.33577906899999999</v>
      </c>
      <c r="O125">
        <v>2.6595624830000002</v>
      </c>
    </row>
    <row r="126" spans="8:15">
      <c r="H126">
        <v>-4.7359999999999998</v>
      </c>
      <c r="I126">
        <v>0.30699744699999998</v>
      </c>
      <c r="J126">
        <v>0.399030893</v>
      </c>
      <c r="K126">
        <v>0.30699744699999998</v>
      </c>
      <c r="L126">
        <v>0.24492995200000001</v>
      </c>
      <c r="M126">
        <v>0.24492995200000001</v>
      </c>
      <c r="N126">
        <v>0.33696339800000003</v>
      </c>
      <c r="O126">
        <v>2.6666723910000001</v>
      </c>
    </row>
    <row r="127" spans="8:15">
      <c r="H127">
        <v>-4.7229999999999999</v>
      </c>
      <c r="I127">
        <v>0.307721252</v>
      </c>
      <c r="J127">
        <v>0.40046886399999998</v>
      </c>
      <c r="K127">
        <v>0.307721252</v>
      </c>
      <c r="L127">
        <v>0.24540503599999999</v>
      </c>
      <c r="M127">
        <v>0.24540503599999999</v>
      </c>
      <c r="N127">
        <v>0.338152648</v>
      </c>
      <c r="O127">
        <v>2.6738368079999999</v>
      </c>
    </row>
    <row r="128" spans="8:15">
      <c r="H128">
        <v>-4.7110000000000003</v>
      </c>
      <c r="I128">
        <v>0.308453537</v>
      </c>
      <c r="J128">
        <v>0.40191457800000002</v>
      </c>
      <c r="K128">
        <v>0.308453537</v>
      </c>
      <c r="L128">
        <v>0.24588516499999999</v>
      </c>
      <c r="M128">
        <v>0.24588516499999999</v>
      </c>
      <c r="N128">
        <v>0.33934620500000001</v>
      </c>
      <c r="O128">
        <v>2.6810547200000001</v>
      </c>
    </row>
    <row r="129" spans="8:15">
      <c r="H129">
        <v>-4.6980000000000004</v>
      </c>
      <c r="I129">
        <v>0.30919436500000003</v>
      </c>
      <c r="J129">
        <v>0.40336770799999999</v>
      </c>
      <c r="K129">
        <v>0.30919436500000003</v>
      </c>
      <c r="L129">
        <v>0.24637036000000001</v>
      </c>
      <c r="M129">
        <v>0.24637036000000001</v>
      </c>
      <c r="N129">
        <v>0.34054370299999998</v>
      </c>
      <c r="O129">
        <v>2.6883252830000002</v>
      </c>
    </row>
    <row r="130" spans="8:15">
      <c r="H130">
        <v>-4.6859999999999999</v>
      </c>
      <c r="I130">
        <v>0.309943998</v>
      </c>
      <c r="J130">
        <v>0.40482789299999999</v>
      </c>
      <c r="K130">
        <v>0.309943998</v>
      </c>
      <c r="L130">
        <v>0.24686077400000001</v>
      </c>
      <c r="M130">
        <v>0.24686077400000001</v>
      </c>
      <c r="N130">
        <v>0.341744669</v>
      </c>
      <c r="O130">
        <v>2.6956483229999999</v>
      </c>
    </row>
    <row r="131" spans="8:15">
      <c r="H131">
        <v>-4.673</v>
      </c>
      <c r="I131">
        <v>0.31070250300000002</v>
      </c>
      <c r="J131">
        <v>0.40629463599999999</v>
      </c>
      <c r="K131">
        <v>0.31070250300000002</v>
      </c>
      <c r="L131">
        <v>0.24735643800000001</v>
      </c>
      <c r="M131">
        <v>0.24735643800000001</v>
      </c>
      <c r="N131">
        <v>0.34294857099999998</v>
      </c>
      <c r="O131">
        <v>2.703022539</v>
      </c>
    </row>
    <row r="132" spans="8:15">
      <c r="H132">
        <v>-4.6609999999999996</v>
      </c>
      <c r="I132">
        <v>0.31147003099999998</v>
      </c>
      <c r="J132">
        <v>0.40776762700000002</v>
      </c>
      <c r="K132">
        <v>0.31147003099999998</v>
      </c>
      <c r="L132">
        <v>0.24785742899999999</v>
      </c>
      <c r="M132">
        <v>0.24785742899999999</v>
      </c>
      <c r="N132">
        <v>0.344155025</v>
      </c>
      <c r="O132">
        <v>2.7104474559999998</v>
      </c>
    </row>
    <row r="133" spans="8:15">
      <c r="H133">
        <v>-4.6479999999999997</v>
      </c>
      <c r="I133">
        <v>0.31224672799999997</v>
      </c>
      <c r="J133">
        <v>0.40924647800000002</v>
      </c>
      <c r="K133">
        <v>0.31224672799999997</v>
      </c>
      <c r="L133">
        <v>0.24836382200000001</v>
      </c>
      <c r="M133">
        <v>0.24836382200000001</v>
      </c>
      <c r="N133">
        <v>0.34536357099999998</v>
      </c>
      <c r="O133">
        <v>2.717922363</v>
      </c>
    </row>
    <row r="134" spans="8:15">
      <c r="H134">
        <v>-4.6349999999999998</v>
      </c>
      <c r="I134">
        <v>0.31303269700000003</v>
      </c>
      <c r="J134">
        <v>0.410730761</v>
      </c>
      <c r="K134">
        <v>0.31303269700000003</v>
      </c>
      <c r="L134">
        <v>0.24887567199999999</v>
      </c>
      <c r="M134">
        <v>0.24887567199999999</v>
      </c>
      <c r="N134">
        <v>0.34657373600000002</v>
      </c>
      <c r="O134">
        <v>2.7254463119999999</v>
      </c>
    </row>
    <row r="135" spans="8:15">
      <c r="H135">
        <v>-4.6230000000000002</v>
      </c>
      <c r="I135">
        <v>0.31382807600000001</v>
      </c>
      <c r="J135">
        <v>0.41222012099999999</v>
      </c>
      <c r="K135">
        <v>0.31382807600000001</v>
      </c>
      <c r="L135">
        <v>0.24939304700000001</v>
      </c>
      <c r="M135">
        <v>0.24939304700000001</v>
      </c>
      <c r="N135">
        <v>0.34778509200000002</v>
      </c>
      <c r="O135">
        <v>2.733018645</v>
      </c>
    </row>
    <row r="136" spans="8:15">
      <c r="H136">
        <v>-4.6100000000000003</v>
      </c>
      <c r="I136">
        <v>0.314632988</v>
      </c>
      <c r="J136">
        <v>0.41371421800000002</v>
      </c>
      <c r="K136">
        <v>0.314632988</v>
      </c>
      <c r="L136">
        <v>0.24991600999999999</v>
      </c>
      <c r="M136">
        <v>0.24991600999999999</v>
      </c>
      <c r="N136">
        <v>0.34899723999999999</v>
      </c>
      <c r="O136">
        <v>2.7406387169999999</v>
      </c>
    </row>
    <row r="137" spans="8:15">
      <c r="H137">
        <v>-4.5979999999999999</v>
      </c>
      <c r="I137">
        <v>0.31544755200000002</v>
      </c>
      <c r="J137">
        <v>0.41521267099999998</v>
      </c>
      <c r="K137">
        <v>0.31544755200000002</v>
      </c>
      <c r="L137">
        <v>0.25044462000000001</v>
      </c>
      <c r="M137">
        <v>0.25044462000000001</v>
      </c>
      <c r="N137">
        <v>0.35020973900000002</v>
      </c>
      <c r="O137">
        <v>2.7483057340000001</v>
      </c>
    </row>
    <row r="138" spans="8:15">
      <c r="H138">
        <v>-4.585</v>
      </c>
      <c r="I138">
        <v>0.31627187000000001</v>
      </c>
      <c r="J138">
        <v>0.41671510499999997</v>
      </c>
      <c r="K138">
        <v>0.31627187000000001</v>
      </c>
      <c r="L138">
        <v>0.25097892900000002</v>
      </c>
      <c r="M138">
        <v>0.25097892900000002</v>
      </c>
      <c r="N138">
        <v>0.35142216399999998</v>
      </c>
      <c r="O138">
        <v>2.7560188879999998</v>
      </c>
    </row>
    <row r="139" spans="8:15">
      <c r="H139">
        <v>-4.5720000000000001</v>
      </c>
      <c r="I139">
        <v>0.31710604799999997</v>
      </c>
      <c r="J139">
        <v>0.418221181</v>
      </c>
      <c r="K139">
        <v>0.31710604799999997</v>
      </c>
      <c r="L139">
        <v>0.251518986</v>
      </c>
      <c r="M139">
        <v>0.251518986</v>
      </c>
      <c r="N139">
        <v>0.35263411900000002</v>
      </c>
      <c r="O139">
        <v>2.7637774589999999</v>
      </c>
    </row>
    <row r="140" spans="8:15">
      <c r="H140">
        <v>-4.5599999999999996</v>
      </c>
      <c r="I140">
        <v>0.31795020899999998</v>
      </c>
      <c r="J140">
        <v>0.419730614</v>
      </c>
      <c r="K140">
        <v>0.31795020899999998</v>
      </c>
      <c r="L140">
        <v>0.25206485000000001</v>
      </c>
      <c r="M140">
        <v>0.25206485000000001</v>
      </c>
      <c r="N140">
        <v>0.353845256</v>
      </c>
      <c r="O140">
        <v>2.7715809440000001</v>
      </c>
    </row>
    <row r="141" spans="8:15">
      <c r="H141">
        <v>-4.5469999999999997</v>
      </c>
      <c r="I141">
        <v>0.31880445099999999</v>
      </c>
      <c r="J141">
        <v>0.42124308900000001</v>
      </c>
      <c r="K141">
        <v>0.31880445099999999</v>
      </c>
      <c r="L141">
        <v>0.25261656599999999</v>
      </c>
      <c r="M141">
        <v>0.25261656599999999</v>
      </c>
      <c r="N141">
        <v>0.35505520400000001</v>
      </c>
      <c r="O141">
        <v>2.7794286659999998</v>
      </c>
    </row>
    <row r="142" spans="8:15">
      <c r="H142">
        <v>-4.5350000000000001</v>
      </c>
      <c r="I142">
        <v>0.31966884400000001</v>
      </c>
      <c r="J142">
        <v>0.42275822400000002</v>
      </c>
      <c r="K142">
        <v>0.31966884400000001</v>
      </c>
      <c r="L142">
        <v>0.25317416799999998</v>
      </c>
      <c r="M142">
        <v>0.25317416799999998</v>
      </c>
      <c r="N142">
        <v>0.35626354799999999</v>
      </c>
      <c r="O142">
        <v>2.7873196789999999</v>
      </c>
    </row>
    <row r="143" spans="8:15">
      <c r="H143">
        <v>-4.5220000000000002</v>
      </c>
      <c r="I143">
        <v>0.32054349300000001</v>
      </c>
      <c r="J143">
        <v>0.42427575899999997</v>
      </c>
      <c r="K143">
        <v>0.32054349300000001</v>
      </c>
      <c r="L143">
        <v>0.25373770000000001</v>
      </c>
      <c r="M143">
        <v>0.25373770000000001</v>
      </c>
      <c r="N143">
        <v>0.35746996599999997</v>
      </c>
      <c r="O143">
        <v>2.7952534779999998</v>
      </c>
    </row>
    <row r="144" spans="8:15">
      <c r="H144">
        <v>-4.51</v>
      </c>
      <c r="I144">
        <v>0.32142846600000002</v>
      </c>
      <c r="J144">
        <v>0.42579539799999999</v>
      </c>
      <c r="K144">
        <v>0.32142846600000002</v>
      </c>
      <c r="L144">
        <v>0.25430719299999999</v>
      </c>
      <c r="M144">
        <v>0.25430719299999999</v>
      </c>
      <c r="N144">
        <v>0.35867412500000001</v>
      </c>
      <c r="O144">
        <v>2.8032293500000001</v>
      </c>
    </row>
    <row r="145" spans="8:15">
      <c r="H145">
        <v>-4.4969999999999999</v>
      </c>
      <c r="I145">
        <v>0.32232385699999999</v>
      </c>
      <c r="J145">
        <v>0.42731690999999999</v>
      </c>
      <c r="K145">
        <v>0.32232385699999999</v>
      </c>
      <c r="L145">
        <v>0.25488268400000003</v>
      </c>
      <c r="M145">
        <v>0.25488268400000003</v>
      </c>
      <c r="N145">
        <v>0.359875736</v>
      </c>
      <c r="O145">
        <v>2.8112468320000001</v>
      </c>
    </row>
    <row r="146" spans="8:15">
      <c r="H146">
        <v>-4.484</v>
      </c>
      <c r="I146">
        <v>0.32322972900000002</v>
      </c>
      <c r="J146">
        <v>0.42884000700000002</v>
      </c>
      <c r="K146">
        <v>0.32322972900000002</v>
      </c>
      <c r="L146">
        <v>0.25546419799999998</v>
      </c>
      <c r="M146">
        <v>0.25546419799999998</v>
      </c>
      <c r="N146">
        <v>0.36107447599999998</v>
      </c>
      <c r="O146">
        <v>2.8193052089999999</v>
      </c>
    </row>
    <row r="147" spans="8:15">
      <c r="H147">
        <v>-4.4720000000000004</v>
      </c>
      <c r="I147">
        <v>0.324146147</v>
      </c>
      <c r="J147">
        <v>0.43036445600000001</v>
      </c>
      <c r="K147">
        <v>0.324146147</v>
      </c>
      <c r="L147">
        <v>0.25605175899999999</v>
      </c>
      <c r="M147">
        <v>0.25605175899999999</v>
      </c>
      <c r="N147">
        <v>0.36227006899999997</v>
      </c>
      <c r="O147">
        <v>2.827403924</v>
      </c>
    </row>
    <row r="148" spans="8:15">
      <c r="H148">
        <v>-4.4589999999999996</v>
      </c>
      <c r="I148">
        <v>0.325073159</v>
      </c>
      <c r="J148">
        <v>0.43189001599999999</v>
      </c>
      <c r="K148">
        <v>0.325073159</v>
      </c>
      <c r="L148">
        <v>0.25664538199999998</v>
      </c>
      <c r="M148">
        <v>0.25664538199999998</v>
      </c>
      <c r="N148">
        <v>0.36346223900000002</v>
      </c>
      <c r="O148">
        <v>2.8355423380000002</v>
      </c>
    </row>
    <row r="149" spans="8:15">
      <c r="H149">
        <v>-4.4470000000000001</v>
      </c>
      <c r="I149">
        <v>0.326010835</v>
      </c>
      <c r="J149">
        <v>0.43341650900000001</v>
      </c>
      <c r="K149">
        <v>0.326010835</v>
      </c>
      <c r="L149">
        <v>0.25724509000000001</v>
      </c>
      <c r="M149">
        <v>0.25724509000000001</v>
      </c>
      <c r="N149">
        <v>0.36465076400000002</v>
      </c>
      <c r="O149">
        <v>2.8437200680000001</v>
      </c>
    </row>
    <row r="150" spans="8:15">
      <c r="H150">
        <v>-4.4340000000000002</v>
      </c>
      <c r="I150">
        <v>0.32695921100000003</v>
      </c>
      <c r="J150">
        <v>0.434943731</v>
      </c>
      <c r="K150">
        <v>0.32695921100000003</v>
      </c>
      <c r="L150">
        <v>0.25785089</v>
      </c>
      <c r="M150">
        <v>0.25785089</v>
      </c>
      <c r="N150">
        <v>0.365835409</v>
      </c>
      <c r="O150">
        <v>2.8519365310000002</v>
      </c>
    </row>
    <row r="151" spans="8:15">
      <c r="H151">
        <v>-4.4219999999999997</v>
      </c>
      <c r="I151">
        <v>0.32791831500000002</v>
      </c>
      <c r="J151">
        <v>0.436471479</v>
      </c>
      <c r="K151">
        <v>0.32791831500000002</v>
      </c>
      <c r="L151">
        <v>0.25846278299999997</v>
      </c>
      <c r="M151">
        <v>0.25846278299999997</v>
      </c>
      <c r="N151">
        <v>0.36701594700000001</v>
      </c>
      <c r="O151">
        <v>2.8601911339999999</v>
      </c>
    </row>
    <row r="152" spans="8:15">
      <c r="H152">
        <v>-4.4089999999999998</v>
      </c>
      <c r="I152">
        <v>0.32888819699999999</v>
      </c>
      <c r="J152">
        <v>0.43799964400000002</v>
      </c>
      <c r="K152">
        <v>0.32888819699999999</v>
      </c>
      <c r="L152">
        <v>0.25908078000000001</v>
      </c>
      <c r="M152">
        <v>0.25908078000000001</v>
      </c>
      <c r="N152">
        <v>0.36819222699999998</v>
      </c>
      <c r="O152">
        <v>2.8684836140000001</v>
      </c>
    </row>
    <row r="153" spans="8:15">
      <c r="H153">
        <v>-4.3959999999999999</v>
      </c>
      <c r="I153">
        <v>0.32986885799999999</v>
      </c>
      <c r="J153">
        <v>0.43952803299999998</v>
      </c>
      <c r="K153">
        <v>0.32986885799999999</v>
      </c>
      <c r="L153">
        <v>0.25970486799999998</v>
      </c>
      <c r="M153">
        <v>0.25970486799999998</v>
      </c>
      <c r="N153">
        <v>0.36936404299999998</v>
      </c>
      <c r="O153">
        <v>2.8768133050000002</v>
      </c>
    </row>
    <row r="154" spans="8:15">
      <c r="H154">
        <v>-4.3840000000000003</v>
      </c>
      <c r="I154">
        <v>0.33086033599999998</v>
      </c>
      <c r="J154">
        <v>0.44105656399999998</v>
      </c>
      <c r="K154">
        <v>0.33086033599999998</v>
      </c>
      <c r="L154">
        <v>0.26033504899999999</v>
      </c>
      <c r="M154">
        <v>0.26033504899999999</v>
      </c>
      <c r="N154">
        <v>0.37053127699999999</v>
      </c>
      <c r="O154">
        <v>2.8851799869999999</v>
      </c>
    </row>
    <row r="155" spans="8:15">
      <c r="H155">
        <v>-4.3710000000000004</v>
      </c>
      <c r="I155">
        <v>0.33186264300000001</v>
      </c>
      <c r="J155">
        <v>0.442585173</v>
      </c>
      <c r="K155">
        <v>0.33186264300000001</v>
      </c>
      <c r="L155">
        <v>0.26097131099999998</v>
      </c>
      <c r="M155">
        <v>0.26097131099999998</v>
      </c>
      <c r="N155">
        <v>0.37169384100000002</v>
      </c>
      <c r="O155">
        <v>2.893583386</v>
      </c>
    </row>
    <row r="156" spans="8:15">
      <c r="H156">
        <v>-4.359</v>
      </c>
      <c r="I156">
        <v>0.33287576400000002</v>
      </c>
      <c r="J156">
        <v>0.44411370700000002</v>
      </c>
      <c r="K156">
        <v>0.33287576400000002</v>
      </c>
      <c r="L156">
        <v>0.26161362999999999</v>
      </c>
      <c r="M156">
        <v>0.26161362999999999</v>
      </c>
      <c r="N156">
        <v>0.37285157299999999</v>
      </c>
      <c r="O156">
        <v>2.9020229030000002</v>
      </c>
    </row>
    <row r="157" spans="8:15">
      <c r="H157">
        <v>-4.3460000000000001</v>
      </c>
      <c r="I157">
        <v>0.33389969899999999</v>
      </c>
      <c r="J157">
        <v>0.44564211300000001</v>
      </c>
      <c r="K157">
        <v>0.33389969899999999</v>
      </c>
      <c r="L157">
        <v>0.262261988</v>
      </c>
      <c r="M157">
        <v>0.262261988</v>
      </c>
      <c r="N157">
        <v>0.37400440299999999</v>
      </c>
      <c r="O157">
        <v>2.9104982690000001</v>
      </c>
    </row>
    <row r="158" spans="8:15">
      <c r="H158">
        <v>-4.3330000000000002</v>
      </c>
      <c r="I158">
        <v>0.33493445399999999</v>
      </c>
      <c r="J158">
        <v>0.44717042400000001</v>
      </c>
      <c r="K158">
        <v>0.33493445399999999</v>
      </c>
      <c r="L158">
        <v>0.26291636600000001</v>
      </c>
      <c r="M158">
        <v>0.26291636600000001</v>
      </c>
      <c r="N158">
        <v>0.37515233599999998</v>
      </c>
      <c r="O158">
        <v>2.919009467</v>
      </c>
    </row>
    <row r="159" spans="8:15">
      <c r="H159">
        <v>-4.3209999999999997</v>
      </c>
      <c r="I159">
        <v>0.33597999099999998</v>
      </c>
      <c r="J159">
        <v>0.448698545</v>
      </c>
      <c r="K159">
        <v>0.33597999099999998</v>
      </c>
      <c r="L159">
        <v>0.26357672399999998</v>
      </c>
      <c r="M159">
        <v>0.26357672399999998</v>
      </c>
      <c r="N159">
        <v>0.37629527800000001</v>
      </c>
      <c r="O159">
        <v>2.9275559790000001</v>
      </c>
    </row>
    <row r="160" spans="8:15">
      <c r="H160">
        <v>-4.3079999999999998</v>
      </c>
      <c r="I160">
        <v>0.33703628899999999</v>
      </c>
      <c r="J160">
        <v>0.45022649799999997</v>
      </c>
      <c r="K160">
        <v>0.33703628899999999</v>
      </c>
      <c r="L160">
        <v>0.26424303100000002</v>
      </c>
      <c r="M160">
        <v>0.26424303100000002</v>
      </c>
      <c r="N160">
        <v>0.37743324</v>
      </c>
      <c r="O160">
        <v>2.9361376789999998</v>
      </c>
    </row>
    <row r="161" spans="8:15">
      <c r="H161">
        <v>-4.2960000000000003</v>
      </c>
      <c r="I161">
        <v>0.33810331900000001</v>
      </c>
      <c r="J161">
        <v>0.45175433599999998</v>
      </c>
      <c r="K161">
        <v>0.33810331900000001</v>
      </c>
      <c r="L161">
        <v>0.26491524599999999</v>
      </c>
      <c r="M161">
        <v>0.26491524599999999</v>
      </c>
      <c r="N161">
        <v>0.37856626300000001</v>
      </c>
      <c r="O161">
        <v>2.9447544849999998</v>
      </c>
    </row>
    <row r="162" spans="8:15">
      <c r="H162">
        <v>-4.2830000000000004</v>
      </c>
      <c r="I162">
        <v>0.33918098899999999</v>
      </c>
      <c r="J162">
        <v>0.45328194599999999</v>
      </c>
      <c r="K162">
        <v>0.33918098899999999</v>
      </c>
      <c r="L162">
        <v>0.26559329999999998</v>
      </c>
      <c r="M162">
        <v>0.26559329999999998</v>
      </c>
      <c r="N162">
        <v>0.37969425600000001</v>
      </c>
      <c r="O162">
        <v>2.9534056359999998</v>
      </c>
    </row>
    <row r="163" spans="8:15">
      <c r="H163">
        <v>-4.2709999999999999</v>
      </c>
      <c r="I163">
        <v>0.34026933199999998</v>
      </c>
      <c r="J163">
        <v>0.454809625</v>
      </c>
      <c r="K163">
        <v>0.34026933199999998</v>
      </c>
      <c r="L163">
        <v>0.266277186</v>
      </c>
      <c r="M163">
        <v>0.266277186</v>
      </c>
      <c r="N163">
        <v>0.38081747900000001</v>
      </c>
      <c r="O163">
        <v>2.962091992</v>
      </c>
    </row>
    <row r="164" spans="8:15">
      <c r="H164">
        <v>-4.258</v>
      </c>
      <c r="I164">
        <v>0.34136825399999998</v>
      </c>
      <c r="J164">
        <v>0.456337351</v>
      </c>
      <c r="K164">
        <v>0.34136825399999998</v>
      </c>
      <c r="L164">
        <v>0.26696682999999999</v>
      </c>
      <c r="M164">
        <v>0.26696682999999999</v>
      </c>
      <c r="N164">
        <v>0.38193592700000001</v>
      </c>
      <c r="O164">
        <v>2.9708130339999999</v>
      </c>
    </row>
    <row r="165" spans="8:15">
      <c r="H165">
        <v>-4.2450000000000001</v>
      </c>
      <c r="I165">
        <v>0.34247769900000002</v>
      </c>
      <c r="J165">
        <v>0.457865248</v>
      </c>
      <c r="K165">
        <v>0.34247769900000002</v>
      </c>
      <c r="L165">
        <v>0.267662175</v>
      </c>
      <c r="M165">
        <v>0.267662175</v>
      </c>
      <c r="N165">
        <v>0.38304972500000001</v>
      </c>
      <c r="O165">
        <v>2.9795687960000001</v>
      </c>
    </row>
    <row r="166" spans="8:15">
      <c r="H166">
        <v>-4.2329999999999997</v>
      </c>
      <c r="I166">
        <v>0.34359758699999998</v>
      </c>
      <c r="J166">
        <v>0.45939343500000002</v>
      </c>
      <c r="K166">
        <v>0.34359758699999998</v>
      </c>
      <c r="L166">
        <v>0.26836315300000002</v>
      </c>
      <c r="M166">
        <v>0.26836315300000002</v>
      </c>
      <c r="N166">
        <v>0.38415900200000003</v>
      </c>
      <c r="O166">
        <v>2.9883592239999999</v>
      </c>
    </row>
    <row r="167" spans="8:15">
      <c r="H167">
        <v>-4.22</v>
      </c>
      <c r="I167">
        <v>0.34472783600000001</v>
      </c>
      <c r="J167">
        <v>0.460922043</v>
      </c>
      <c r="K167">
        <v>0.34472783600000001</v>
      </c>
      <c r="L167">
        <v>0.269069693</v>
      </c>
      <c r="M167">
        <v>0.269069693</v>
      </c>
      <c r="N167">
        <v>0.38526390100000002</v>
      </c>
      <c r="O167">
        <v>2.9971842909999999</v>
      </c>
    </row>
    <row r="168" spans="8:15">
      <c r="H168">
        <v>-4.2080000000000002</v>
      </c>
      <c r="I168">
        <v>0.34586836399999998</v>
      </c>
      <c r="J168">
        <v>0.46245126199999997</v>
      </c>
      <c r="K168">
        <v>0.34586836399999998</v>
      </c>
      <c r="L168">
        <v>0.26978172499999997</v>
      </c>
      <c r="M168">
        <v>0.26978172499999997</v>
      </c>
      <c r="N168">
        <v>0.38636462199999999</v>
      </c>
      <c r="O168">
        <v>3.0060441349999998</v>
      </c>
    </row>
    <row r="169" spans="8:15">
      <c r="H169">
        <v>-4.1950000000000003</v>
      </c>
      <c r="I169">
        <v>0.34701907599999998</v>
      </c>
      <c r="J169">
        <v>0.46398126200000001</v>
      </c>
      <c r="K169">
        <v>0.34701907599999998</v>
      </c>
      <c r="L169">
        <v>0.27049916699999998</v>
      </c>
      <c r="M169">
        <v>0.27049916699999998</v>
      </c>
      <c r="N169">
        <v>0.38746135399999998</v>
      </c>
      <c r="O169">
        <v>3.0149387910000001</v>
      </c>
    </row>
    <row r="170" spans="8:15">
      <c r="H170">
        <v>-4.1829999999999998</v>
      </c>
      <c r="I170">
        <v>0.34817987500000003</v>
      </c>
      <c r="J170">
        <v>0.46551228700000002</v>
      </c>
      <c r="K170">
        <v>0.34817987500000003</v>
      </c>
      <c r="L170">
        <v>0.27122193999999999</v>
      </c>
      <c r="M170">
        <v>0.27122193999999999</v>
      </c>
      <c r="N170">
        <v>0.38855435199999999</v>
      </c>
      <c r="O170">
        <v>3.023868502</v>
      </c>
    </row>
    <row r="171" spans="8:15">
      <c r="H171">
        <v>-4.17</v>
      </c>
      <c r="I171">
        <v>0.34935065100000001</v>
      </c>
      <c r="J171">
        <v>0.467044558</v>
      </c>
      <c r="K171">
        <v>0.34935065100000001</v>
      </c>
      <c r="L171">
        <v>0.27194995300000002</v>
      </c>
      <c r="M171">
        <v>0.27194995300000002</v>
      </c>
      <c r="N171">
        <v>0.38964386000000001</v>
      </c>
      <c r="O171">
        <v>3.032833391</v>
      </c>
    </row>
    <row r="172" spans="8:15">
      <c r="H172">
        <v>-4.157</v>
      </c>
      <c r="I172">
        <v>0.350531282</v>
      </c>
      <c r="J172">
        <v>0.46857831</v>
      </c>
      <c r="K172">
        <v>0.350531282</v>
      </c>
      <c r="L172">
        <v>0.27268311200000001</v>
      </c>
      <c r="M172">
        <v>0.27268311200000001</v>
      </c>
      <c r="N172">
        <v>0.39073014</v>
      </c>
      <c r="O172">
        <v>3.0418336030000002</v>
      </c>
    </row>
    <row r="173" spans="8:15">
      <c r="H173">
        <v>-4.1449999999999996</v>
      </c>
      <c r="I173">
        <v>0.35172165599999999</v>
      </c>
      <c r="J173">
        <v>0.47011382400000001</v>
      </c>
      <c r="K173">
        <v>0.35172165599999999</v>
      </c>
      <c r="L173">
        <v>0.27342132600000002</v>
      </c>
      <c r="M173">
        <v>0.27342132600000002</v>
      </c>
      <c r="N173">
        <v>0.39181349399999998</v>
      </c>
      <c r="O173">
        <v>3.0508694300000001</v>
      </c>
    </row>
    <row r="174" spans="8:15">
      <c r="H174">
        <v>-4.1319999999999997</v>
      </c>
      <c r="I174">
        <v>0.35292164599999998</v>
      </c>
      <c r="J174">
        <v>0.471651406</v>
      </c>
      <c r="K174">
        <v>0.35292164599999998</v>
      </c>
      <c r="L174">
        <v>0.27416449500000001</v>
      </c>
      <c r="M174">
        <v>0.27416449500000001</v>
      </c>
      <c r="N174">
        <v>0.39289425500000003</v>
      </c>
      <c r="O174">
        <v>3.0599411879999998</v>
      </c>
    </row>
    <row r="175" spans="8:15">
      <c r="H175">
        <v>-4.12</v>
      </c>
      <c r="I175">
        <v>0.354131105</v>
      </c>
      <c r="J175">
        <v>0.47319135699999998</v>
      </c>
      <c r="K175">
        <v>0.354131105</v>
      </c>
      <c r="L175">
        <v>0.27491250499999997</v>
      </c>
      <c r="M175">
        <v>0.27491250499999997</v>
      </c>
      <c r="N175">
        <v>0.39397275700000001</v>
      </c>
      <c r="O175">
        <v>3.0690491010000001</v>
      </c>
    </row>
    <row r="176" spans="8:15">
      <c r="H176">
        <v>-4.1070000000000002</v>
      </c>
      <c r="I176">
        <v>0.355349894</v>
      </c>
      <c r="J176">
        <v>0.47473399100000002</v>
      </c>
      <c r="K176">
        <v>0.355349894</v>
      </c>
      <c r="L176">
        <v>0.27566525200000003</v>
      </c>
      <c r="M176">
        <v>0.27566525200000003</v>
      </c>
      <c r="N176">
        <v>0.39504934899999999</v>
      </c>
      <c r="O176">
        <v>3.0781934849999999</v>
      </c>
    </row>
    <row r="177" spans="8:15">
      <c r="H177">
        <v>-4.0940000000000003</v>
      </c>
      <c r="I177">
        <v>0.35657787499999999</v>
      </c>
      <c r="J177">
        <v>0.476279697</v>
      </c>
      <c r="K177">
        <v>0.35657787499999999</v>
      </c>
      <c r="L177">
        <v>0.27642262499999998</v>
      </c>
      <c r="M177">
        <v>0.27642262499999998</v>
      </c>
      <c r="N177">
        <v>0.39612444699999999</v>
      </c>
      <c r="O177">
        <v>3.0873748399999998</v>
      </c>
    </row>
    <row r="178" spans="8:15">
      <c r="H178">
        <v>-4.0819999999999999</v>
      </c>
      <c r="I178">
        <v>0.35781488900000002</v>
      </c>
      <c r="J178">
        <v>0.47782880999999999</v>
      </c>
      <c r="K178">
        <v>0.35781488900000002</v>
      </c>
      <c r="L178">
        <v>0.277184506</v>
      </c>
      <c r="M178">
        <v>0.277184506</v>
      </c>
      <c r="N178">
        <v>0.39719842799999999</v>
      </c>
      <c r="O178">
        <v>3.096593468</v>
      </c>
    </row>
    <row r="179" spans="8:15">
      <c r="H179">
        <v>-4.069</v>
      </c>
      <c r="I179">
        <v>0.35906076300000001</v>
      </c>
      <c r="J179">
        <v>0.47938171600000001</v>
      </c>
      <c r="K179">
        <v>0.35906076300000001</v>
      </c>
      <c r="L179">
        <v>0.27795076699999999</v>
      </c>
      <c r="M179">
        <v>0.27795076699999999</v>
      </c>
      <c r="N179">
        <v>0.39827172100000002</v>
      </c>
      <c r="O179">
        <v>3.1058497530000002</v>
      </c>
    </row>
    <row r="180" spans="8:15">
      <c r="H180">
        <v>-4.0570000000000004</v>
      </c>
      <c r="I180">
        <v>0.36031534999999998</v>
      </c>
      <c r="J180">
        <v>0.48093882799999998</v>
      </c>
      <c r="K180">
        <v>0.36031534999999998</v>
      </c>
      <c r="L180">
        <v>0.27872129499999998</v>
      </c>
      <c r="M180">
        <v>0.27872129499999998</v>
      </c>
      <c r="N180">
        <v>0.39934477200000001</v>
      </c>
      <c r="O180">
        <v>3.1151442540000001</v>
      </c>
    </row>
    <row r="181" spans="8:15">
      <c r="H181">
        <v>-4.0439999999999996</v>
      </c>
      <c r="I181">
        <v>0.36157846900000001</v>
      </c>
      <c r="J181">
        <v>0.48250056000000002</v>
      </c>
      <c r="K181">
        <v>0.36157846900000001</v>
      </c>
      <c r="L181">
        <v>0.27949595399999999</v>
      </c>
      <c r="M181">
        <v>0.27949595399999999</v>
      </c>
      <c r="N181">
        <v>0.400418045</v>
      </c>
      <c r="O181">
        <v>3.1244774049999999</v>
      </c>
    </row>
    <row r="182" spans="8:15">
      <c r="H182">
        <v>-4.032</v>
      </c>
      <c r="I182">
        <v>0.36284994500000001</v>
      </c>
      <c r="J182">
        <v>0.48406735000000001</v>
      </c>
      <c r="K182">
        <v>0.36284994500000001</v>
      </c>
      <c r="L182">
        <v>0.280274615</v>
      </c>
      <c r="M182">
        <v>0.280274615</v>
      </c>
      <c r="N182">
        <v>0.40149202099999998</v>
      </c>
      <c r="O182">
        <v>3.1338497429999999</v>
      </c>
    </row>
    <row r="183" spans="8:15">
      <c r="H183">
        <v>-4.0190000000000001</v>
      </c>
      <c r="I183">
        <v>0.36412959299999997</v>
      </c>
      <c r="J183">
        <v>0.48563962700000002</v>
      </c>
      <c r="K183">
        <v>0.36412959299999997</v>
      </c>
      <c r="L183">
        <v>0.28105714300000001</v>
      </c>
      <c r="M183">
        <v>0.28105714300000001</v>
      </c>
      <c r="N183">
        <v>0.402567177</v>
      </c>
      <c r="O183">
        <v>3.143261737</v>
      </c>
    </row>
    <row r="184" spans="8:15">
      <c r="H184">
        <v>-4.0060000000000002</v>
      </c>
      <c r="I184">
        <v>0.36541722799999998</v>
      </c>
      <c r="J184">
        <v>0.48721787</v>
      </c>
      <c r="K184">
        <v>0.36541722799999998</v>
      </c>
      <c r="L184">
        <v>0.28184339899999999</v>
      </c>
      <c r="M184">
        <v>0.28184339899999999</v>
      </c>
      <c r="N184">
        <v>0.40364404199999998</v>
      </c>
      <c r="O184">
        <v>3.1527140070000002</v>
      </c>
    </row>
    <row r="185" spans="8:15">
      <c r="H185">
        <v>-3.9940000000000002</v>
      </c>
      <c r="I185">
        <v>0.366712659</v>
      </c>
      <c r="J185">
        <v>0.488802556</v>
      </c>
      <c r="K185">
        <v>0.366712659</v>
      </c>
      <c r="L185">
        <v>0.28263324400000001</v>
      </c>
      <c r="M185">
        <v>0.28263324400000001</v>
      </c>
      <c r="N185">
        <v>0.40472314100000001</v>
      </c>
      <c r="O185">
        <v>3.1622071319999998</v>
      </c>
    </row>
    <row r="186" spans="8:15">
      <c r="H186">
        <v>-3.9809999999999999</v>
      </c>
      <c r="I186">
        <v>0.36801565899999999</v>
      </c>
      <c r="J186">
        <v>0.49039418200000001</v>
      </c>
      <c r="K186">
        <v>0.36801565899999999</v>
      </c>
      <c r="L186">
        <v>0.28342651299999999</v>
      </c>
      <c r="M186">
        <v>0.28342651299999999</v>
      </c>
      <c r="N186">
        <v>0.40580503499999998</v>
      </c>
      <c r="O186">
        <v>3.1717416209999998</v>
      </c>
    </row>
    <row r="187" spans="8:15">
      <c r="H187">
        <v>-3.9689999999999999</v>
      </c>
      <c r="I187">
        <v>0.36932609100000002</v>
      </c>
      <c r="J187">
        <v>0.491993246</v>
      </c>
      <c r="K187">
        <v>0.36932609100000002</v>
      </c>
      <c r="L187">
        <v>0.28422310099999998</v>
      </c>
      <c r="M187">
        <v>0.28422310099999998</v>
      </c>
      <c r="N187">
        <v>0.40689025600000001</v>
      </c>
      <c r="O187">
        <v>3.1813183459999999</v>
      </c>
    </row>
    <row r="188" spans="8:15">
      <c r="H188">
        <v>-3.956</v>
      </c>
      <c r="I188">
        <v>0.37064371699999998</v>
      </c>
      <c r="J188">
        <v>0.49360023600000003</v>
      </c>
      <c r="K188">
        <v>0.37064371699999998</v>
      </c>
      <c r="L188">
        <v>0.28502284100000003</v>
      </c>
      <c r="M188">
        <v>0.28502284100000003</v>
      </c>
      <c r="N188">
        <v>0.40797936000000001</v>
      </c>
      <c r="O188">
        <v>3.1909377499999998</v>
      </c>
    </row>
    <row r="189" spans="8:15">
      <c r="H189">
        <v>-3.944</v>
      </c>
      <c r="I189">
        <v>0.37196833000000001</v>
      </c>
      <c r="J189">
        <v>0.49521573600000002</v>
      </c>
      <c r="K189">
        <v>0.37196833000000001</v>
      </c>
      <c r="L189">
        <v>0.285825577</v>
      </c>
      <c r="M189">
        <v>0.285825577</v>
      </c>
      <c r="N189">
        <v>0.40907298199999997</v>
      </c>
      <c r="O189">
        <v>3.2006006679999999</v>
      </c>
    </row>
    <row r="190" spans="8:15">
      <c r="H190">
        <v>-3.931</v>
      </c>
      <c r="I190">
        <v>0.373299722</v>
      </c>
      <c r="J190">
        <v>0.49684023500000002</v>
      </c>
      <c r="K190">
        <v>0.373299722</v>
      </c>
      <c r="L190">
        <v>0.28663116100000002</v>
      </c>
      <c r="M190">
        <v>0.28663116100000002</v>
      </c>
      <c r="N190">
        <v>0.41017167399999999</v>
      </c>
      <c r="O190">
        <v>3.2103076700000002</v>
      </c>
    </row>
    <row r="191" spans="8:15">
      <c r="H191">
        <v>-3.9180000000000001</v>
      </c>
      <c r="I191">
        <v>0.37463767399999998</v>
      </c>
      <c r="J191">
        <v>0.49847428700000002</v>
      </c>
      <c r="K191">
        <v>0.37463767399999998</v>
      </c>
      <c r="L191">
        <v>0.28743943599999999</v>
      </c>
      <c r="M191">
        <v>0.28743943599999999</v>
      </c>
      <c r="N191">
        <v>0.41127604800000001</v>
      </c>
      <c r="O191">
        <v>3.2200594769999999</v>
      </c>
    </row>
    <row r="192" spans="8:15">
      <c r="H192">
        <v>-3.9060000000000001</v>
      </c>
      <c r="I192">
        <v>0.37598197799999999</v>
      </c>
      <c r="J192">
        <v>0.50011845799999999</v>
      </c>
      <c r="K192">
        <v>0.37598197799999999</v>
      </c>
      <c r="L192">
        <v>0.28825024799999999</v>
      </c>
      <c r="M192">
        <v>0.28825024799999999</v>
      </c>
      <c r="N192">
        <v>0.41238672900000001</v>
      </c>
      <c r="O192">
        <v>3.229856866</v>
      </c>
    </row>
    <row r="193" spans="8:15">
      <c r="H193">
        <v>-3.8929999999999998</v>
      </c>
      <c r="I193">
        <v>0.37733241099999998</v>
      </c>
      <c r="J193">
        <v>0.50177331300000005</v>
      </c>
      <c r="K193">
        <v>0.37733241099999998</v>
      </c>
      <c r="L193">
        <v>0.28906343899999998</v>
      </c>
      <c r="M193">
        <v>0.28906343899999998</v>
      </c>
      <c r="N193">
        <v>0.413504341</v>
      </c>
      <c r="O193">
        <v>3.2397005729999999</v>
      </c>
    </row>
    <row r="194" spans="8:15">
      <c r="H194">
        <v>-3.8809999999999998</v>
      </c>
      <c r="I194">
        <v>0.37868875099999999</v>
      </c>
      <c r="J194">
        <v>0.50343942200000003</v>
      </c>
      <c r="K194">
        <v>0.37868875099999999</v>
      </c>
      <c r="L194">
        <v>0.289878847</v>
      </c>
      <c r="M194">
        <v>0.289878847</v>
      </c>
      <c r="N194">
        <v>0.41462951799999997</v>
      </c>
      <c r="O194">
        <v>3.249591348</v>
      </c>
    </row>
    <row r="195" spans="8:15">
      <c r="H195">
        <v>-3.8679999999999999</v>
      </c>
      <c r="I195">
        <v>0.380050781</v>
      </c>
      <c r="J195">
        <v>0.50511737800000001</v>
      </c>
      <c r="K195">
        <v>0.380050781</v>
      </c>
      <c r="L195">
        <v>0.29069631499999998</v>
      </c>
      <c r="M195">
        <v>0.29069631499999998</v>
      </c>
      <c r="N195">
        <v>0.41576291300000001</v>
      </c>
      <c r="O195">
        <v>3.2595300260000002</v>
      </c>
    </row>
    <row r="196" spans="8:15">
      <c r="H196">
        <v>-3.855</v>
      </c>
      <c r="I196">
        <v>0.38141826299999998</v>
      </c>
      <c r="J196">
        <v>0.50680769299999995</v>
      </c>
      <c r="K196">
        <v>0.38141826299999998</v>
      </c>
      <c r="L196">
        <v>0.29151567900000003</v>
      </c>
      <c r="M196">
        <v>0.29151567900000003</v>
      </c>
      <c r="N196">
        <v>0.416905109</v>
      </c>
      <c r="O196">
        <v>3.2695171539999999</v>
      </c>
    </row>
    <row r="197" spans="8:15">
      <c r="H197">
        <v>-3.843</v>
      </c>
      <c r="I197">
        <v>0.382790992</v>
      </c>
      <c r="J197">
        <v>0.50851105299999999</v>
      </c>
      <c r="K197">
        <v>0.382790992</v>
      </c>
      <c r="L197">
        <v>0.29233678099999999</v>
      </c>
      <c r="M197">
        <v>0.29233678099999999</v>
      </c>
      <c r="N197">
        <v>0.41805684199999998</v>
      </c>
      <c r="O197">
        <v>3.2795538460000002</v>
      </c>
    </row>
    <row r="198" spans="8:15">
      <c r="H198">
        <v>-3.83</v>
      </c>
      <c r="I198">
        <v>0.38416873299999998</v>
      </c>
      <c r="J198">
        <v>0.51022799799999996</v>
      </c>
      <c r="K198">
        <v>0.38416873299999998</v>
      </c>
      <c r="L198">
        <v>0.29315945900000001</v>
      </c>
      <c r="M198">
        <v>0.29315945900000001</v>
      </c>
      <c r="N198">
        <v>0.41921872300000002</v>
      </c>
      <c r="O198">
        <v>3.2896407480000001</v>
      </c>
    </row>
    <row r="199" spans="8:15">
      <c r="H199">
        <v>-3.8180000000000001</v>
      </c>
      <c r="I199">
        <v>0.38555126200000001</v>
      </c>
      <c r="J199">
        <v>0.51195914099999995</v>
      </c>
      <c r="K199">
        <v>0.38555126200000001</v>
      </c>
      <c r="L199">
        <v>0.29398354900000001</v>
      </c>
      <c r="M199">
        <v>0.29398354900000001</v>
      </c>
      <c r="N199">
        <v>0.42039142800000001</v>
      </c>
      <c r="O199">
        <v>3.2997787160000001</v>
      </c>
    </row>
    <row r="200" spans="8:15">
      <c r="H200">
        <v>-3.8050000000000002</v>
      </c>
      <c r="I200">
        <v>0.38693834999999999</v>
      </c>
      <c r="J200">
        <v>0.51370505499999997</v>
      </c>
      <c r="K200">
        <v>0.38693834999999999</v>
      </c>
      <c r="L200">
        <v>0.29480888900000002</v>
      </c>
      <c r="M200">
        <v>0.29480888900000002</v>
      </c>
      <c r="N200">
        <v>0.42157559500000003</v>
      </c>
      <c r="O200">
        <v>3.3099685019999998</v>
      </c>
    </row>
    <row r="201" spans="8:15">
      <c r="H201">
        <v>-3.7930000000000001</v>
      </c>
      <c r="I201">
        <v>0.38832977200000002</v>
      </c>
      <c r="J201">
        <v>0.51546636700000004</v>
      </c>
      <c r="K201">
        <v>0.38832977200000002</v>
      </c>
      <c r="L201">
        <v>0.29563531700000001</v>
      </c>
      <c r="M201">
        <v>0.29563531700000001</v>
      </c>
      <c r="N201">
        <v>0.422771911</v>
      </c>
      <c r="O201">
        <v>3.3202110020000002</v>
      </c>
    </row>
    <row r="202" spans="8:15">
      <c r="H202">
        <v>-3.78</v>
      </c>
      <c r="I202">
        <v>0.38972528099999998</v>
      </c>
      <c r="J202">
        <v>0.517243652</v>
      </c>
      <c r="K202">
        <v>0.38972528099999998</v>
      </c>
      <c r="L202">
        <v>0.29646265599999999</v>
      </c>
      <c r="M202">
        <v>0.29646265599999999</v>
      </c>
      <c r="N202">
        <v>0.42398102700000001</v>
      </c>
      <c r="O202">
        <v>3.3305068919999998</v>
      </c>
    </row>
    <row r="203" spans="8:15">
      <c r="H203">
        <v>-3.7669999999999999</v>
      </c>
      <c r="I203">
        <v>0.39112470500000002</v>
      </c>
      <c r="J203">
        <v>0.51903754000000002</v>
      </c>
      <c r="K203">
        <v>0.39112470500000002</v>
      </c>
      <c r="L203">
        <v>0.29729077900000001</v>
      </c>
      <c r="M203">
        <v>0.29729077900000001</v>
      </c>
      <c r="N203">
        <v>0.42520361400000001</v>
      </c>
      <c r="O203">
        <v>3.340857293</v>
      </c>
    </row>
    <row r="204" spans="8:15">
      <c r="H204">
        <v>-3.7549999999999999</v>
      </c>
      <c r="I204">
        <v>0.39252779799999998</v>
      </c>
      <c r="J204">
        <v>0.52084864799999997</v>
      </c>
      <c r="K204">
        <v>0.39252779799999998</v>
      </c>
      <c r="L204">
        <v>0.29811950999999998</v>
      </c>
      <c r="M204">
        <v>0.29811950999999998</v>
      </c>
      <c r="N204">
        <v>0.42644035899999999</v>
      </c>
      <c r="O204">
        <v>3.3512629999999999</v>
      </c>
    </row>
    <row r="205" spans="8:15">
      <c r="H205">
        <v>-3.742</v>
      </c>
      <c r="I205">
        <v>0.39393433500000002</v>
      </c>
      <c r="J205">
        <v>0.52267751299999998</v>
      </c>
      <c r="K205">
        <v>0.39393433500000002</v>
      </c>
      <c r="L205">
        <v>0.29894869000000002</v>
      </c>
      <c r="M205">
        <v>0.29894869000000002</v>
      </c>
      <c r="N205">
        <v>0.42769186799999998</v>
      </c>
      <c r="O205">
        <v>3.3617246789999999</v>
      </c>
    </row>
    <row r="206" spans="8:15">
      <c r="H206">
        <v>-3.73</v>
      </c>
      <c r="I206">
        <v>0.395344105</v>
      </c>
      <c r="J206">
        <v>0.52452479699999999</v>
      </c>
      <c r="K206">
        <v>0.395344105</v>
      </c>
      <c r="L206">
        <v>0.29977816299999999</v>
      </c>
      <c r="M206">
        <v>0.29977816299999999</v>
      </c>
      <c r="N206">
        <v>0.42895885499999997</v>
      </c>
      <c r="O206">
        <v>3.3722433660000002</v>
      </c>
    </row>
    <row r="207" spans="8:15">
      <c r="H207">
        <v>-3.7170000000000001</v>
      </c>
      <c r="I207">
        <v>0.396756891</v>
      </c>
      <c r="J207">
        <v>0.52639107100000004</v>
      </c>
      <c r="K207">
        <v>0.396756891</v>
      </c>
      <c r="L207">
        <v>0.30060777300000002</v>
      </c>
      <c r="M207">
        <v>0.30060777300000002</v>
      </c>
      <c r="N207">
        <v>0.43024195300000001</v>
      </c>
      <c r="O207">
        <v>3.382819848</v>
      </c>
    </row>
    <row r="208" spans="8:15">
      <c r="H208">
        <v>-3.7050000000000001</v>
      </c>
      <c r="I208">
        <v>0.39817248199999999</v>
      </c>
      <c r="J208">
        <v>0.528276949</v>
      </c>
      <c r="K208">
        <v>0.39817248199999999</v>
      </c>
      <c r="L208">
        <v>0.30143736599999998</v>
      </c>
      <c r="M208">
        <v>0.30143736599999998</v>
      </c>
      <c r="N208">
        <v>0.43154183299999999</v>
      </c>
      <c r="O208">
        <v>3.3934550400000001</v>
      </c>
    </row>
    <row r="209" spans="8:15">
      <c r="H209">
        <v>-3.6920000000000002</v>
      </c>
      <c r="I209">
        <v>0.39959066199999999</v>
      </c>
      <c r="J209">
        <v>0.53018295999999998</v>
      </c>
      <c r="K209">
        <v>0.39959066199999999</v>
      </c>
      <c r="L209">
        <v>0.30226679099999998</v>
      </c>
      <c r="M209">
        <v>0.30226679099999998</v>
      </c>
      <c r="N209">
        <v>0.43285908899999997</v>
      </c>
      <c r="O209">
        <v>3.404149624</v>
      </c>
    </row>
    <row r="210" spans="8:15">
      <c r="H210">
        <v>-3.6789999999999998</v>
      </c>
      <c r="I210">
        <v>0.40101122700000003</v>
      </c>
      <c r="J210">
        <v>0.53210971799999995</v>
      </c>
      <c r="K210">
        <v>0.40101122700000003</v>
      </c>
      <c r="L210">
        <v>0.30309589599999998</v>
      </c>
      <c r="M210">
        <v>0.30309589599999998</v>
      </c>
      <c r="N210">
        <v>0.43419438700000001</v>
      </c>
      <c r="O210">
        <v>3.4149045299999998</v>
      </c>
    </row>
    <row r="211" spans="8:15">
      <c r="H211">
        <v>-3.6669999999999998</v>
      </c>
      <c r="I211">
        <v>0.40243398800000002</v>
      </c>
      <c r="J211">
        <v>0.53405784999999995</v>
      </c>
      <c r="K211">
        <v>0.40243398800000002</v>
      </c>
      <c r="L211">
        <v>0.30392453899999999</v>
      </c>
      <c r="M211">
        <v>0.30392453899999999</v>
      </c>
      <c r="N211">
        <v>0.43554840099999997</v>
      </c>
      <c r="O211">
        <v>3.425720783</v>
      </c>
    </row>
    <row r="212" spans="8:15">
      <c r="H212">
        <v>-3.6539999999999999</v>
      </c>
      <c r="I212">
        <v>0.403858736</v>
      </c>
      <c r="J212">
        <v>0.53602785600000002</v>
      </c>
      <c r="K212">
        <v>0.403858736</v>
      </c>
      <c r="L212">
        <v>0.304752574</v>
      </c>
      <c r="M212">
        <v>0.304752574</v>
      </c>
      <c r="N212">
        <v>0.43692169400000003</v>
      </c>
      <c r="O212">
        <v>3.4365990100000001</v>
      </c>
    </row>
    <row r="213" spans="8:15">
      <c r="H213">
        <v>-3.6419999999999999</v>
      </c>
      <c r="I213">
        <v>0.40528527800000003</v>
      </c>
      <c r="J213">
        <v>0.538020308</v>
      </c>
      <c r="K213">
        <v>0.40528527800000003</v>
      </c>
      <c r="L213">
        <v>0.30557985799999998</v>
      </c>
      <c r="M213">
        <v>0.30557985799999998</v>
      </c>
      <c r="N213">
        <v>0.43831488800000001</v>
      </c>
      <c r="O213">
        <v>3.4475400710000002</v>
      </c>
    </row>
    <row r="214" spans="8:15">
      <c r="H214">
        <v>-3.629</v>
      </c>
      <c r="I214">
        <v>0.40671343700000001</v>
      </c>
      <c r="J214">
        <v>0.54003578699999999</v>
      </c>
      <c r="K214">
        <v>0.40671343700000001</v>
      </c>
      <c r="L214">
        <v>0.30640625799999999</v>
      </c>
      <c r="M214">
        <v>0.30640625799999999</v>
      </c>
      <c r="N214">
        <v>0.43972860800000002</v>
      </c>
      <c r="O214">
        <v>3.4585449069999998</v>
      </c>
    </row>
    <row r="215" spans="8:15">
      <c r="H215">
        <v>-3.6160000000000001</v>
      </c>
      <c r="I215">
        <v>0.40814302299999999</v>
      </c>
      <c r="J215">
        <v>0.54207482399999996</v>
      </c>
      <c r="K215">
        <v>0.40814302299999999</v>
      </c>
      <c r="L215">
        <v>0.30723163399999998</v>
      </c>
      <c r="M215">
        <v>0.30723163399999998</v>
      </c>
      <c r="N215">
        <v>0.44116343499999999</v>
      </c>
      <c r="O215">
        <v>3.4696142760000002</v>
      </c>
    </row>
    <row r="216" spans="8:15">
      <c r="H216">
        <v>-3.6040000000000001</v>
      </c>
      <c r="I216">
        <v>0.40957386000000001</v>
      </c>
      <c r="J216">
        <v>0.54413794000000004</v>
      </c>
      <c r="K216">
        <v>0.40957386000000001</v>
      </c>
      <c r="L216">
        <v>0.30805585899999999</v>
      </c>
      <c r="M216">
        <v>0.30805585899999999</v>
      </c>
      <c r="N216">
        <v>0.44261993799999999</v>
      </c>
      <c r="O216">
        <v>3.4807489710000001</v>
      </c>
    </row>
    <row r="217" spans="8:15">
      <c r="H217">
        <v>-3.5910000000000002</v>
      </c>
      <c r="I217">
        <v>0.41100578300000001</v>
      </c>
      <c r="J217">
        <v>0.54622570500000001</v>
      </c>
      <c r="K217">
        <v>0.41100578300000001</v>
      </c>
      <c r="L217">
        <v>0.30887880200000001</v>
      </c>
      <c r="M217">
        <v>0.30887880200000001</v>
      </c>
      <c r="N217">
        <v>0.44409872299999997</v>
      </c>
      <c r="O217">
        <v>3.4919499260000002</v>
      </c>
    </row>
    <row r="218" spans="8:15">
      <c r="H218">
        <v>-3.5790000000000002</v>
      </c>
      <c r="I218">
        <v>0.412438627</v>
      </c>
      <c r="J218">
        <v>0.54833858700000004</v>
      </c>
      <c r="K218">
        <v>0.412438627</v>
      </c>
      <c r="L218">
        <v>0.30970034499999999</v>
      </c>
      <c r="M218">
        <v>0.30970034499999999</v>
      </c>
      <c r="N218">
        <v>0.445600304</v>
      </c>
      <c r="O218">
        <v>3.503217829</v>
      </c>
    </row>
    <row r="219" spans="8:15">
      <c r="H219">
        <v>-3.5659999999999998</v>
      </c>
      <c r="I219">
        <v>0.41387221299999999</v>
      </c>
      <c r="J219">
        <v>0.55047699400000005</v>
      </c>
      <c r="K219">
        <v>0.41387221299999999</v>
      </c>
      <c r="L219">
        <v>0.310520358</v>
      </c>
      <c r="M219">
        <v>0.310520358</v>
      </c>
      <c r="N219">
        <v>0.447125139</v>
      </c>
      <c r="O219">
        <v>3.5145531280000002</v>
      </c>
    </row>
    <row r="220" spans="8:15">
      <c r="H220">
        <v>-3.5539999999999998</v>
      </c>
      <c r="I220">
        <v>0.41530642699999998</v>
      </c>
      <c r="J220">
        <v>0.55264162900000002</v>
      </c>
      <c r="K220">
        <v>0.41530642699999998</v>
      </c>
      <c r="L220">
        <v>0.31133873899999998</v>
      </c>
      <c r="M220">
        <v>0.31133873899999998</v>
      </c>
      <c r="N220">
        <v>0.44867394100000002</v>
      </c>
      <c r="O220">
        <v>3.525957322</v>
      </c>
    </row>
    <row r="221" spans="8:15">
      <c r="H221">
        <v>-3.5409999999999999</v>
      </c>
      <c r="I221">
        <v>0.416741115</v>
      </c>
      <c r="J221">
        <v>0.55483286099999995</v>
      </c>
      <c r="K221">
        <v>0.416741115</v>
      </c>
      <c r="L221">
        <v>0.31215537700000001</v>
      </c>
      <c r="M221">
        <v>0.31215537700000001</v>
      </c>
      <c r="N221">
        <v>0.45024712300000003</v>
      </c>
      <c r="O221">
        <v>3.5374308449999998</v>
      </c>
    </row>
    <row r="222" spans="8:15">
      <c r="H222">
        <v>-3.528</v>
      </c>
      <c r="I222">
        <v>0.41817613300000001</v>
      </c>
      <c r="J222">
        <v>0.55705118099999995</v>
      </c>
      <c r="K222">
        <v>0.41817613300000001</v>
      </c>
      <c r="L222">
        <v>0.31297015700000003</v>
      </c>
      <c r="M222">
        <v>0.31297015700000003</v>
      </c>
      <c r="N222">
        <v>0.451845206</v>
      </c>
      <c r="O222">
        <v>3.548974485</v>
      </c>
    </row>
    <row r="223" spans="8:15">
      <c r="H223">
        <v>-3.516</v>
      </c>
      <c r="I223">
        <v>0.41961135700000002</v>
      </c>
      <c r="J223">
        <v>0.55929699099999997</v>
      </c>
      <c r="K223">
        <v>0.41961135700000002</v>
      </c>
      <c r="L223">
        <v>0.31378298500000001</v>
      </c>
      <c r="M223">
        <v>0.31378298500000001</v>
      </c>
      <c r="N223">
        <v>0.45346861900000002</v>
      </c>
      <c r="O223">
        <v>3.5605888819999998</v>
      </c>
    </row>
    <row r="224" spans="8:15">
      <c r="H224">
        <v>-3.5030000000000001</v>
      </c>
      <c r="I224">
        <v>0.42104666499999999</v>
      </c>
      <c r="J224">
        <v>0.56157074200000001</v>
      </c>
      <c r="K224">
        <v>0.42104666499999999</v>
      </c>
      <c r="L224">
        <v>0.31459376300000003</v>
      </c>
      <c r="M224">
        <v>0.31459376300000003</v>
      </c>
      <c r="N224">
        <v>0.45511784</v>
      </c>
      <c r="O224">
        <v>3.5722748040000001</v>
      </c>
    </row>
    <row r="225" spans="8:15">
      <c r="H225">
        <v>-3.4910000000000001</v>
      </c>
      <c r="I225">
        <v>0.42248194700000002</v>
      </c>
      <c r="J225">
        <v>0.56387285700000001</v>
      </c>
      <c r="K225">
        <v>0.42248194700000002</v>
      </c>
      <c r="L225">
        <v>0.315402399</v>
      </c>
      <c r="M225">
        <v>0.315402399</v>
      </c>
      <c r="N225">
        <v>0.45679330899999998</v>
      </c>
      <c r="O225">
        <v>3.584032965</v>
      </c>
    </row>
    <row r="226" spans="8:15">
      <c r="H226">
        <v>-3.4780000000000002</v>
      </c>
      <c r="I226">
        <v>0.42391710300000002</v>
      </c>
      <c r="J226">
        <v>0.56620373599999996</v>
      </c>
      <c r="K226">
        <v>0.42391710300000002</v>
      </c>
      <c r="L226">
        <v>0.31620881099999998</v>
      </c>
      <c r="M226">
        <v>0.31620881099999998</v>
      </c>
      <c r="N226">
        <v>0.458495443</v>
      </c>
      <c r="O226">
        <v>3.5958640709999998</v>
      </c>
    </row>
    <row r="227" spans="8:15">
      <c r="H227">
        <v>-3.4660000000000002</v>
      </c>
      <c r="I227">
        <v>0.42535203300000002</v>
      </c>
      <c r="J227">
        <v>0.56856375699999995</v>
      </c>
      <c r="K227">
        <v>0.42535203300000002</v>
      </c>
      <c r="L227">
        <v>0.31701291399999998</v>
      </c>
      <c r="M227">
        <v>0.31701291399999998</v>
      </c>
      <c r="N227">
        <v>0.46022463800000002</v>
      </c>
      <c r="O227">
        <v>3.607768756</v>
      </c>
    </row>
    <row r="228" spans="8:15">
      <c r="H228">
        <v>-3.4529999999999998</v>
      </c>
      <c r="I228">
        <v>0.42678665500000001</v>
      </c>
      <c r="J228">
        <v>0.57095328300000003</v>
      </c>
      <c r="K228">
        <v>0.42678665500000001</v>
      </c>
      <c r="L228">
        <v>0.31781463599999998</v>
      </c>
      <c r="M228">
        <v>0.31781463599999998</v>
      </c>
      <c r="N228">
        <v>0.461981264</v>
      </c>
      <c r="O228">
        <v>3.6197476659999999</v>
      </c>
    </row>
    <row r="229" spans="8:15">
      <c r="H229">
        <v>-3.44</v>
      </c>
      <c r="I229">
        <v>0.42822088800000002</v>
      </c>
      <c r="J229">
        <v>0.57337264300000002</v>
      </c>
      <c r="K229">
        <v>0.42822088800000002</v>
      </c>
      <c r="L229">
        <v>0.31861390899999997</v>
      </c>
      <c r="M229">
        <v>0.31861390899999997</v>
      </c>
      <c r="N229">
        <v>0.46376566400000002</v>
      </c>
      <c r="O229">
        <v>3.6318013809999998</v>
      </c>
    </row>
    <row r="230" spans="8:15">
      <c r="H230">
        <v>-3.4279999999999999</v>
      </c>
      <c r="I230">
        <v>0.42965467099999999</v>
      </c>
      <c r="J230">
        <v>0.57582220900000003</v>
      </c>
      <c r="K230">
        <v>0.42965467099999999</v>
      </c>
      <c r="L230">
        <v>0.31941066600000001</v>
      </c>
      <c r="M230">
        <v>0.31941066600000001</v>
      </c>
      <c r="N230">
        <v>0.46557820500000002</v>
      </c>
      <c r="O230">
        <v>3.643930627</v>
      </c>
    </row>
    <row r="231" spans="8:15">
      <c r="H231">
        <v>-3.415</v>
      </c>
      <c r="I231">
        <v>0.43108794099999997</v>
      </c>
      <c r="J231">
        <v>0.578302239</v>
      </c>
      <c r="K231">
        <v>0.43108794099999997</v>
      </c>
      <c r="L231">
        <v>0.32020485399999998</v>
      </c>
      <c r="M231">
        <v>0.32020485399999998</v>
      </c>
      <c r="N231">
        <v>0.46741915299999998</v>
      </c>
      <c r="O231">
        <v>3.6561358429999999</v>
      </c>
    </row>
    <row r="232" spans="8:15">
      <c r="H232">
        <v>-3.403</v>
      </c>
      <c r="I232">
        <v>0.43252065099999998</v>
      </c>
      <c r="J232">
        <v>0.58081306099999996</v>
      </c>
      <c r="K232">
        <v>0.43252065099999998</v>
      </c>
      <c r="L232">
        <v>0.32099641699999998</v>
      </c>
      <c r="M232">
        <v>0.32099641699999998</v>
      </c>
      <c r="N232">
        <v>0.46928882599999999</v>
      </c>
      <c r="O232">
        <v>3.6684176819999998</v>
      </c>
    </row>
    <row r="233" spans="8:15">
      <c r="H233">
        <v>-3.39</v>
      </c>
      <c r="I233">
        <v>0.43395276599999999</v>
      </c>
      <c r="J233">
        <v>0.58335490099999998</v>
      </c>
      <c r="K233">
        <v>0.43395276599999999</v>
      </c>
      <c r="L233">
        <v>0.32178531500000002</v>
      </c>
      <c r="M233">
        <v>0.32178531500000002</v>
      </c>
      <c r="N233">
        <v>0.47118744899999998</v>
      </c>
      <c r="O233">
        <v>3.6807765890000002</v>
      </c>
    </row>
    <row r="234" spans="8:15">
      <c r="H234">
        <v>-3.3769999999999998</v>
      </c>
      <c r="I234">
        <v>0.435384251</v>
      </c>
      <c r="J234">
        <v>0.58592802700000002</v>
      </c>
      <c r="K234">
        <v>0.435384251</v>
      </c>
      <c r="L234">
        <v>0.32257150200000001</v>
      </c>
      <c r="M234">
        <v>0.32257150200000001</v>
      </c>
      <c r="N234">
        <v>0.47311527799999997</v>
      </c>
      <c r="O234">
        <v>3.6932130929999998</v>
      </c>
    </row>
    <row r="235" spans="8:15">
      <c r="H235">
        <v>-3.3650000000000002</v>
      </c>
      <c r="I235">
        <v>0.43681505399999998</v>
      </c>
      <c r="J235">
        <v>0.58853265399999999</v>
      </c>
      <c r="K235">
        <v>0.43681505399999998</v>
      </c>
      <c r="L235">
        <v>0.32335492599999999</v>
      </c>
      <c r="M235">
        <v>0.32335492599999999</v>
      </c>
      <c r="N235">
        <v>0.47507252599999999</v>
      </c>
      <c r="O235">
        <v>3.7057275180000002</v>
      </c>
    </row>
    <row r="236" spans="8:15">
      <c r="H236">
        <v>-3.3519999999999999</v>
      </c>
      <c r="I236">
        <v>0.438245247</v>
      </c>
      <c r="J236">
        <v>0.59116889699999997</v>
      </c>
      <c r="K236">
        <v>0.438245247</v>
      </c>
      <c r="L236">
        <v>0.32413561299999999</v>
      </c>
      <c r="M236">
        <v>0.32413561299999999</v>
      </c>
      <c r="N236">
        <v>0.47705926300000001</v>
      </c>
      <c r="O236">
        <v>3.7183203699999998</v>
      </c>
    </row>
    <row r="237" spans="8:15">
      <c r="H237">
        <v>-3.34</v>
      </c>
      <c r="I237">
        <v>0.43967476799999999</v>
      </c>
      <c r="J237">
        <v>0.59383715800000003</v>
      </c>
      <c r="K237">
        <v>0.43967476799999999</v>
      </c>
      <c r="L237">
        <v>0.324913493</v>
      </c>
      <c r="M237">
        <v>0.324913493</v>
      </c>
      <c r="N237">
        <v>0.47907588400000001</v>
      </c>
      <c r="O237">
        <v>3.7309924350000001</v>
      </c>
    </row>
    <row r="238" spans="8:15">
      <c r="H238">
        <v>-3.327</v>
      </c>
      <c r="I238">
        <v>0.44110366200000001</v>
      </c>
      <c r="J238">
        <v>0.59653731799999998</v>
      </c>
      <c r="K238">
        <v>0.44110366200000001</v>
      </c>
      <c r="L238">
        <v>0.32568858299999998</v>
      </c>
      <c r="M238">
        <v>0.32568858299999998</v>
      </c>
      <c r="N238">
        <v>0.48112223799999998</v>
      </c>
      <c r="O238">
        <v>3.7437434509999998</v>
      </c>
    </row>
    <row r="239" spans="8:15">
      <c r="H239">
        <v>-3.3149999999999999</v>
      </c>
      <c r="I239">
        <v>0.442531917</v>
      </c>
      <c r="J239">
        <v>0.59926974300000002</v>
      </c>
      <c r="K239">
        <v>0.442531917</v>
      </c>
      <c r="L239">
        <v>0.32646084600000003</v>
      </c>
      <c r="M239">
        <v>0.32646084600000003</v>
      </c>
      <c r="N239">
        <v>0.483198672</v>
      </c>
      <c r="O239">
        <v>3.7565743029999998</v>
      </c>
    </row>
    <row r="240" spans="8:15">
      <c r="H240">
        <v>-3.302</v>
      </c>
      <c r="I240">
        <v>0.44395959699999998</v>
      </c>
      <c r="J240">
        <v>0.60203431399999996</v>
      </c>
      <c r="K240">
        <v>0.44395959699999998</v>
      </c>
      <c r="L240">
        <v>0.327230305</v>
      </c>
      <c r="M240">
        <v>0.327230305</v>
      </c>
      <c r="N240">
        <v>0.48530502199999997</v>
      </c>
      <c r="O240">
        <v>3.76948477</v>
      </c>
    </row>
    <row r="241" spans="8:15">
      <c r="H241">
        <v>-3.2890000000000001</v>
      </c>
      <c r="I241">
        <v>0.44538670899999999</v>
      </c>
      <c r="J241">
        <v>0.60483132100000003</v>
      </c>
      <c r="K241">
        <v>0.44538670899999999</v>
      </c>
      <c r="L241">
        <v>0.32799693800000002</v>
      </c>
      <c r="M241">
        <v>0.32799693800000002</v>
      </c>
      <c r="N241">
        <v>0.48744155</v>
      </c>
      <c r="O241">
        <v>3.7824755900000002</v>
      </c>
    </row>
    <row r="242" spans="8:15">
      <c r="H242">
        <v>-3.2770000000000001</v>
      </c>
      <c r="I242">
        <v>0.44681334099999998</v>
      </c>
      <c r="J242">
        <v>0.60766059800000005</v>
      </c>
      <c r="K242">
        <v>0.44681334099999998</v>
      </c>
      <c r="L242">
        <v>0.32876078199999997</v>
      </c>
      <c r="M242">
        <v>0.32876078199999997</v>
      </c>
      <c r="N242">
        <v>0.48960804000000002</v>
      </c>
      <c r="O242">
        <v>3.7955464879999998</v>
      </c>
    </row>
    <row r="243" spans="8:15">
      <c r="H243">
        <v>-3.2639999999999998</v>
      </c>
      <c r="I243">
        <v>0.44823951499999998</v>
      </c>
      <c r="J243">
        <v>0.610522393</v>
      </c>
      <c r="K243">
        <v>0.44823951499999998</v>
      </c>
      <c r="L243">
        <v>0.32952182499999999</v>
      </c>
      <c r="M243">
        <v>0.32952182499999999</v>
      </c>
      <c r="N243">
        <v>0.49180470300000001</v>
      </c>
      <c r="O243">
        <v>3.8086981280000001</v>
      </c>
    </row>
    <row r="244" spans="8:15">
      <c r="H244">
        <v>-3.2519999999999998</v>
      </c>
      <c r="I244">
        <v>0.449665343</v>
      </c>
      <c r="J244">
        <v>0.61341646100000002</v>
      </c>
      <c r="K244">
        <v>0.449665343</v>
      </c>
      <c r="L244">
        <v>0.33028011800000001</v>
      </c>
      <c r="M244">
        <v>0.33028011800000001</v>
      </c>
      <c r="N244">
        <v>0.49403123700000001</v>
      </c>
      <c r="O244">
        <v>3.8219300939999998</v>
      </c>
    </row>
    <row r="245" spans="8:15">
      <c r="H245">
        <v>-3.2389999999999999</v>
      </c>
      <c r="I245">
        <v>0.45109086500000001</v>
      </c>
      <c r="J245">
        <v>0.61634304699999998</v>
      </c>
      <c r="K245">
        <v>0.45109086500000001</v>
      </c>
      <c r="L245">
        <v>0.33103565800000001</v>
      </c>
      <c r="M245">
        <v>0.33103565800000001</v>
      </c>
      <c r="N245">
        <v>0.49628783900000001</v>
      </c>
      <c r="O245">
        <v>3.8352430879999999</v>
      </c>
    </row>
    <row r="246" spans="8:15">
      <c r="H246">
        <v>-3.2269999999999999</v>
      </c>
      <c r="I246">
        <v>0.452516213</v>
      </c>
      <c r="J246">
        <v>0.61930178899999999</v>
      </c>
      <c r="K246">
        <v>0.452516213</v>
      </c>
      <c r="L246">
        <v>0.33178851300000001</v>
      </c>
      <c r="M246">
        <v>0.33178851300000001</v>
      </c>
      <c r="N246">
        <v>0.49857409000000003</v>
      </c>
      <c r="O246">
        <v>3.8486364449999999</v>
      </c>
    </row>
    <row r="247" spans="8:15">
      <c r="H247">
        <v>-3.214</v>
      </c>
      <c r="I247">
        <v>0.45394144600000003</v>
      </c>
      <c r="J247">
        <v>0.62229291900000006</v>
      </c>
      <c r="K247">
        <v>0.45394144600000003</v>
      </c>
      <c r="L247">
        <v>0.332538687</v>
      </c>
      <c r="M247">
        <v>0.332538687</v>
      </c>
      <c r="N247">
        <v>0.50089015999999997</v>
      </c>
      <c r="O247">
        <v>3.8621108789999998</v>
      </c>
    </row>
    <row r="248" spans="8:15">
      <c r="H248">
        <v>-3.2010000000000001</v>
      </c>
      <c r="I248">
        <v>0.455366716</v>
      </c>
      <c r="J248">
        <v>0.62531600799999998</v>
      </c>
      <c r="K248">
        <v>0.455366716</v>
      </c>
      <c r="L248">
        <v>0.333286262</v>
      </c>
      <c r="M248">
        <v>0.333286262</v>
      </c>
      <c r="N248">
        <v>0.50323555399999997</v>
      </c>
      <c r="O248">
        <v>3.8756655969999998</v>
      </c>
    </row>
    <row r="249" spans="8:15">
      <c r="H249">
        <v>-3.1890000000000001</v>
      </c>
      <c r="I249">
        <v>0.45679210599999998</v>
      </c>
      <c r="J249">
        <v>0.62837118800000002</v>
      </c>
      <c r="K249">
        <v>0.45679210599999998</v>
      </c>
      <c r="L249">
        <v>0.33403125900000002</v>
      </c>
      <c r="M249">
        <v>0.33403125900000002</v>
      </c>
      <c r="N249">
        <v>0.50561034100000002</v>
      </c>
      <c r="O249">
        <v>3.8893011190000002</v>
      </c>
    </row>
    <row r="250" spans="8:15">
      <c r="H250">
        <v>-3.1760000000000002</v>
      </c>
      <c r="I250">
        <v>0.458217763</v>
      </c>
      <c r="J250">
        <v>0.63145812499999998</v>
      </c>
      <c r="K250">
        <v>0.458217763</v>
      </c>
      <c r="L250">
        <v>0.33477374999999998</v>
      </c>
      <c r="M250">
        <v>0.33477374999999998</v>
      </c>
      <c r="N250">
        <v>0.50801411200000002</v>
      </c>
      <c r="O250">
        <v>3.9030168770000002</v>
      </c>
    </row>
    <row r="251" spans="8:15">
      <c r="H251">
        <v>-3.1640000000000001</v>
      </c>
      <c r="I251">
        <v>0.45964379300000002</v>
      </c>
      <c r="J251">
        <v>0.634576641</v>
      </c>
      <c r="K251">
        <v>0.45964379300000002</v>
      </c>
      <c r="L251">
        <v>0.33551377900000001</v>
      </c>
      <c r="M251">
        <v>0.33551377900000001</v>
      </c>
      <c r="N251">
        <v>0.51044662699999999</v>
      </c>
      <c r="O251">
        <v>3.9168125969999998</v>
      </c>
    </row>
    <row r="252" spans="8:15">
      <c r="H252">
        <v>-3.1509999999999998</v>
      </c>
      <c r="I252">
        <v>0.46107040199999999</v>
      </c>
      <c r="J252">
        <v>0.63772656699999997</v>
      </c>
      <c r="K252">
        <v>0.46107040199999999</v>
      </c>
      <c r="L252">
        <v>0.33625144800000001</v>
      </c>
      <c r="M252">
        <v>0.33625144800000001</v>
      </c>
      <c r="N252">
        <v>0.51290761299999998</v>
      </c>
      <c r="O252">
        <v>3.9306883859999999</v>
      </c>
    </row>
    <row r="253" spans="8:15">
      <c r="H253">
        <v>-3.1379999999999999</v>
      </c>
      <c r="I253">
        <v>0.46249771299999998</v>
      </c>
      <c r="J253">
        <v>0.64090760199999997</v>
      </c>
      <c r="K253">
        <v>0.46249771299999998</v>
      </c>
      <c r="L253">
        <v>0.33698681200000002</v>
      </c>
      <c r="M253">
        <v>0.33698681200000002</v>
      </c>
      <c r="N253">
        <v>0.51539670100000001</v>
      </c>
      <c r="O253">
        <v>3.9446436789999999</v>
      </c>
    </row>
    <row r="254" spans="8:15">
      <c r="H254">
        <v>-3.1259999999999999</v>
      </c>
      <c r="I254">
        <v>0.46392589000000001</v>
      </c>
      <c r="J254">
        <v>0.64411947899999999</v>
      </c>
      <c r="K254">
        <v>0.46392589000000001</v>
      </c>
      <c r="L254">
        <v>0.33771994900000002</v>
      </c>
      <c r="M254">
        <v>0.33771994900000002</v>
      </c>
      <c r="N254">
        <v>0.51791353699999998</v>
      </c>
      <c r="O254">
        <v>3.9586781289999999</v>
      </c>
    </row>
    <row r="255" spans="8:15">
      <c r="H255">
        <v>-3.113</v>
      </c>
      <c r="I255">
        <v>0.46535510499999999</v>
      </c>
      <c r="J255">
        <v>0.64736186600000001</v>
      </c>
      <c r="K255">
        <v>0.46535510499999999</v>
      </c>
      <c r="L255">
        <v>0.33845094199999998</v>
      </c>
      <c r="M255">
        <v>0.33845094199999998</v>
      </c>
      <c r="N255">
        <v>0.52045770400000002</v>
      </c>
      <c r="O255">
        <v>3.972791253</v>
      </c>
    </row>
    <row r="256" spans="8:15">
      <c r="H256">
        <v>-3.101</v>
      </c>
      <c r="I256">
        <v>0.46678553699999997</v>
      </c>
      <c r="J256">
        <v>0.65063443200000004</v>
      </c>
      <c r="K256">
        <v>0.46678553699999997</v>
      </c>
      <c r="L256">
        <v>0.33917987900000002</v>
      </c>
      <c r="M256">
        <v>0.33917987900000002</v>
      </c>
      <c r="N256">
        <v>0.52302877299999995</v>
      </c>
      <c r="O256">
        <v>3.9869825670000001</v>
      </c>
    </row>
    <row r="257" spans="8:15">
      <c r="H257">
        <v>-3.0880000000000001</v>
      </c>
      <c r="I257">
        <v>0.46821737200000002</v>
      </c>
      <c r="J257">
        <v>0.65393678899999996</v>
      </c>
      <c r="K257">
        <v>0.46821737200000002</v>
      </c>
      <c r="L257">
        <v>0.33990685199999998</v>
      </c>
      <c r="M257">
        <v>0.33990685199999998</v>
      </c>
      <c r="N257">
        <v>0.52562626899999998</v>
      </c>
      <c r="O257">
        <v>4.0012514780000004</v>
      </c>
    </row>
    <row r="258" spans="8:15">
      <c r="H258">
        <v>-3.0760000000000001</v>
      </c>
      <c r="I258">
        <v>0.46965080399999998</v>
      </c>
      <c r="J258">
        <v>0.65726854499999998</v>
      </c>
      <c r="K258">
        <v>0.46965080399999998</v>
      </c>
      <c r="L258">
        <v>0.34063195699999999</v>
      </c>
      <c r="M258">
        <v>0.34063195699999999</v>
      </c>
      <c r="N258">
        <v>0.52824969700000002</v>
      </c>
      <c r="O258">
        <v>4.0155973759999997</v>
      </c>
    </row>
    <row r="259" spans="8:15">
      <c r="H259">
        <v>-3.0630000000000002</v>
      </c>
      <c r="I259">
        <v>0.47108603500000001</v>
      </c>
      <c r="J259">
        <v>0.66062926200000005</v>
      </c>
      <c r="K259">
        <v>0.47108603500000001</v>
      </c>
      <c r="L259">
        <v>0.34135529399999998</v>
      </c>
      <c r="M259">
        <v>0.34135529399999998</v>
      </c>
      <c r="N259">
        <v>0.53089852100000001</v>
      </c>
      <c r="O259">
        <v>4.0300195499999996</v>
      </c>
    </row>
    <row r="260" spans="8:15">
      <c r="H260">
        <v>-3.05</v>
      </c>
      <c r="I260">
        <v>0.47252327</v>
      </c>
      <c r="J260">
        <v>0.66401847700000005</v>
      </c>
      <c r="K260">
        <v>0.47252327</v>
      </c>
      <c r="L260">
        <v>0.34207696900000001</v>
      </c>
      <c r="M260">
        <v>0.34207696900000001</v>
      </c>
      <c r="N260">
        <v>0.53357217700000004</v>
      </c>
      <c r="O260">
        <v>4.044517248</v>
      </c>
    </row>
    <row r="261" spans="8:15">
      <c r="H261">
        <v>-3.0379999999999998</v>
      </c>
      <c r="I261">
        <v>0.473962724</v>
      </c>
      <c r="J261">
        <v>0.66743570699999999</v>
      </c>
      <c r="K261">
        <v>0.473962724</v>
      </c>
      <c r="L261">
        <v>0.342797089</v>
      </c>
      <c r="M261">
        <v>0.342797089</v>
      </c>
      <c r="N261">
        <v>0.53627007199999999</v>
      </c>
      <c r="O261">
        <v>4.0590896580000004</v>
      </c>
    </row>
    <row r="262" spans="8:15">
      <c r="H262">
        <v>-3.0249999999999999</v>
      </c>
      <c r="I262">
        <v>0.475404616</v>
      </c>
      <c r="J262">
        <v>0.67088044800000002</v>
      </c>
      <c r="K262">
        <v>0.475404616</v>
      </c>
      <c r="L262">
        <v>0.343515764</v>
      </c>
      <c r="M262">
        <v>0.343515764</v>
      </c>
      <c r="N262">
        <v>0.53899159500000005</v>
      </c>
      <c r="O262">
        <v>4.0737359260000003</v>
      </c>
    </row>
    <row r="263" spans="8:15">
      <c r="H263">
        <v>-3.0129999999999999</v>
      </c>
      <c r="I263">
        <v>0.47684916999999999</v>
      </c>
      <c r="J263">
        <v>0.67435213199999999</v>
      </c>
      <c r="K263">
        <v>0.47684916999999999</v>
      </c>
      <c r="L263">
        <v>0.34423311000000001</v>
      </c>
      <c r="M263">
        <v>0.34423311000000001</v>
      </c>
      <c r="N263">
        <v>0.54173607099999999</v>
      </c>
      <c r="O263">
        <v>4.0884550539999998</v>
      </c>
    </row>
    <row r="264" spans="8:15">
      <c r="H264">
        <v>-3</v>
      </c>
      <c r="I264">
        <v>0.47829661699999998</v>
      </c>
      <c r="J264">
        <v>0.677850179</v>
      </c>
      <c r="K264">
        <v>0.47829661699999998</v>
      </c>
      <c r="L264">
        <v>0.34494924599999999</v>
      </c>
      <c r="M264">
        <v>0.34494924599999999</v>
      </c>
      <c r="N264">
        <v>0.54450280900000003</v>
      </c>
      <c r="O264">
        <v>4.1032460159999999</v>
      </c>
    </row>
    <row r="265" spans="8:15">
      <c r="H265">
        <v>-2.988</v>
      </c>
      <c r="I265">
        <v>0.47974718799999999</v>
      </c>
      <c r="J265">
        <v>0.68137402400000002</v>
      </c>
      <c r="K265">
        <v>0.47974718799999999</v>
      </c>
      <c r="L265">
        <v>0.34566428799999999</v>
      </c>
      <c r="M265">
        <v>0.34566428799999999</v>
      </c>
      <c r="N265">
        <v>0.54729112300000005</v>
      </c>
      <c r="O265">
        <v>4.1181077999999998</v>
      </c>
    </row>
    <row r="266" spans="8:15">
      <c r="H266">
        <v>-2.9750000000000001</v>
      </c>
      <c r="I266">
        <v>0.48120112599999998</v>
      </c>
      <c r="J266">
        <v>0.68492302299999996</v>
      </c>
      <c r="K266">
        <v>0.48120112599999998</v>
      </c>
      <c r="L266">
        <v>0.346378362</v>
      </c>
      <c r="M266">
        <v>0.346378362</v>
      </c>
      <c r="N266">
        <v>0.55010025900000004</v>
      </c>
      <c r="O266">
        <v>4.1330392419999997</v>
      </c>
    </row>
    <row r="267" spans="8:15">
      <c r="H267">
        <v>-2.9620000000000002</v>
      </c>
      <c r="I267">
        <v>0.482658649</v>
      </c>
      <c r="J267">
        <v>0.68849640899999998</v>
      </c>
      <c r="K267">
        <v>0.482658649</v>
      </c>
      <c r="L267">
        <v>0.34709158600000001</v>
      </c>
      <c r="M267">
        <v>0.34709158600000001</v>
      </c>
      <c r="N267">
        <v>0.55292934599999999</v>
      </c>
      <c r="O267">
        <v>4.1480387409999997</v>
      </c>
    </row>
    <row r="268" spans="8:15">
      <c r="H268">
        <v>-2.95</v>
      </c>
      <c r="I268">
        <v>0.48412004400000003</v>
      </c>
      <c r="J268">
        <v>0.69209373900000004</v>
      </c>
      <c r="K268">
        <v>0.48412004400000003</v>
      </c>
      <c r="L268">
        <v>0.34780409600000001</v>
      </c>
      <c r="M268">
        <v>0.34780409600000001</v>
      </c>
      <c r="N268">
        <v>0.55577779100000002</v>
      </c>
      <c r="O268">
        <v>4.1631057929999997</v>
      </c>
    </row>
    <row r="269" spans="8:15">
      <c r="H269">
        <v>-2.9369999999999998</v>
      </c>
      <c r="I269">
        <v>0.48558553999999998</v>
      </c>
      <c r="J269">
        <v>0.69571421600000005</v>
      </c>
      <c r="K269">
        <v>0.48558553999999998</v>
      </c>
      <c r="L269">
        <v>0.34851601300000001</v>
      </c>
      <c r="M269">
        <v>0.34851601300000001</v>
      </c>
      <c r="N269">
        <v>0.55864469000000005</v>
      </c>
      <c r="O269">
        <v>4.1782387290000003</v>
      </c>
    </row>
    <row r="270" spans="8:15">
      <c r="H270">
        <v>-2.9249999999999998</v>
      </c>
      <c r="I270">
        <v>0.48705538799999998</v>
      </c>
      <c r="J270">
        <v>0.69935709999999995</v>
      </c>
      <c r="K270">
        <v>0.48705538799999998</v>
      </c>
      <c r="L270">
        <v>0.34922746999999998</v>
      </c>
      <c r="M270">
        <v>0.34922746999999998</v>
      </c>
      <c r="N270">
        <v>0.56152918200000002</v>
      </c>
      <c r="O270">
        <v>4.1934361200000003</v>
      </c>
    </row>
    <row r="271" spans="8:15">
      <c r="H271">
        <v>-2.9119999999999999</v>
      </c>
      <c r="I271">
        <v>0.488529836</v>
      </c>
      <c r="J271">
        <v>0.70302164499999997</v>
      </c>
      <c r="K271">
        <v>0.488529836</v>
      </c>
      <c r="L271">
        <v>0.34993859300000002</v>
      </c>
      <c r="M271">
        <v>0.34993859300000002</v>
      </c>
      <c r="N271">
        <v>0.56443040200000005</v>
      </c>
      <c r="O271">
        <v>4.2086964949999999</v>
      </c>
    </row>
    <row r="272" spans="8:15">
      <c r="H272">
        <v>-2.899</v>
      </c>
      <c r="I272">
        <v>0.49000914499999998</v>
      </c>
      <c r="J272">
        <v>0.70670711399999997</v>
      </c>
      <c r="K272">
        <v>0.49000914499999998</v>
      </c>
      <c r="L272">
        <v>0.350649514</v>
      </c>
      <c r="M272">
        <v>0.350649514</v>
      </c>
      <c r="N272">
        <v>0.56734748300000004</v>
      </c>
      <c r="O272">
        <v>4.2240184230000004</v>
      </c>
    </row>
    <row r="273" spans="8:15">
      <c r="H273">
        <v>-2.887</v>
      </c>
      <c r="I273">
        <v>0.49149356300000002</v>
      </c>
      <c r="J273">
        <v>0.71041269299999998</v>
      </c>
      <c r="K273">
        <v>0.49149356300000002</v>
      </c>
      <c r="L273">
        <v>0.35136036300000001</v>
      </c>
      <c r="M273">
        <v>0.35136036300000001</v>
      </c>
      <c r="N273">
        <v>0.57027949300000003</v>
      </c>
      <c r="O273">
        <v>4.23940026</v>
      </c>
    </row>
    <row r="274" spans="8:15">
      <c r="H274">
        <v>-2.8740000000000001</v>
      </c>
      <c r="I274">
        <v>0.49298334900000002</v>
      </c>
      <c r="J274">
        <v>0.71413759099999996</v>
      </c>
      <c r="K274">
        <v>0.49298334900000002</v>
      </c>
      <c r="L274">
        <v>0.35207127100000002</v>
      </c>
      <c r="M274">
        <v>0.35207127100000002</v>
      </c>
      <c r="N274">
        <v>0.57322551300000002</v>
      </c>
      <c r="O274">
        <v>4.254840401</v>
      </c>
    </row>
    <row r="275" spans="8:15">
      <c r="H275">
        <v>-2.8620000000000001</v>
      </c>
      <c r="I275">
        <v>0.49447875600000002</v>
      </c>
      <c r="J275">
        <v>0.71788098099999997</v>
      </c>
      <c r="K275">
        <v>0.49447875600000002</v>
      </c>
      <c r="L275">
        <v>0.35278236699999999</v>
      </c>
      <c r="M275">
        <v>0.35278236699999999</v>
      </c>
      <c r="N275">
        <v>0.57618459200000005</v>
      </c>
      <c r="O275">
        <v>4.2703371450000001</v>
      </c>
    </row>
    <row r="276" spans="8:15">
      <c r="H276">
        <v>-2.8490000000000002</v>
      </c>
      <c r="I276">
        <v>0.49598003800000001</v>
      </c>
      <c r="J276">
        <v>0.72164202899999996</v>
      </c>
      <c r="K276">
        <v>0.49598003800000001</v>
      </c>
      <c r="L276">
        <v>0.35349378100000001</v>
      </c>
      <c r="M276">
        <v>0.35349378100000001</v>
      </c>
      <c r="N276">
        <v>0.57915577299999998</v>
      </c>
      <c r="O276">
        <v>4.285888774</v>
      </c>
    </row>
    <row r="277" spans="8:15">
      <c r="H277">
        <v>-2.8370000000000002</v>
      </c>
      <c r="I277">
        <v>0.49748744900000003</v>
      </c>
      <c r="J277">
        <v>0.72541986999999997</v>
      </c>
      <c r="K277">
        <v>0.49748744900000003</v>
      </c>
      <c r="L277">
        <v>0.35420564300000001</v>
      </c>
      <c r="M277">
        <v>0.35420564300000001</v>
      </c>
      <c r="N277">
        <v>0.58213806300000004</v>
      </c>
      <c r="O277">
        <v>4.3014934650000001</v>
      </c>
    </row>
    <row r="278" spans="8:15">
      <c r="H278">
        <v>-2.8239999999999998</v>
      </c>
      <c r="I278">
        <v>0.49900124099999998</v>
      </c>
      <c r="J278">
        <v>0.72921365599999999</v>
      </c>
      <c r="K278">
        <v>0.49900124099999998</v>
      </c>
      <c r="L278">
        <v>0.354918077</v>
      </c>
      <c r="M278">
        <v>0.354918077</v>
      </c>
      <c r="N278">
        <v>0.585130492</v>
      </c>
      <c r="O278">
        <v>4.3171494309999998</v>
      </c>
    </row>
    <row r="279" spans="8:15">
      <c r="H279">
        <v>-2.8109999999999999</v>
      </c>
      <c r="I279">
        <v>0.50052166200000003</v>
      </c>
      <c r="J279">
        <v>0.733022497</v>
      </c>
      <c r="K279">
        <v>0.50052166200000003</v>
      </c>
      <c r="L279">
        <v>0.355631209</v>
      </c>
      <c r="M279">
        <v>0.355631209</v>
      </c>
      <c r="N279">
        <v>0.58813204399999996</v>
      </c>
      <c r="O279">
        <v>4.3328547439999996</v>
      </c>
    </row>
    <row r="280" spans="8:15">
      <c r="H280">
        <v>-2.7989999999999999</v>
      </c>
      <c r="I280">
        <v>0.50204895699999996</v>
      </c>
      <c r="J280">
        <v>0.73684550699999996</v>
      </c>
      <c r="K280">
        <v>0.50204895699999996</v>
      </c>
      <c r="L280">
        <v>0.35634516300000002</v>
      </c>
      <c r="M280">
        <v>0.35634516300000002</v>
      </c>
      <c r="N280">
        <v>0.59114171199999999</v>
      </c>
      <c r="O280">
        <v>4.3486074959999996</v>
      </c>
    </row>
    <row r="281" spans="8:15">
      <c r="H281">
        <v>-2.786</v>
      </c>
      <c r="I281">
        <v>0.50358336800000003</v>
      </c>
      <c r="J281">
        <v>0.74068177599999996</v>
      </c>
      <c r="K281">
        <v>0.50358336800000003</v>
      </c>
      <c r="L281">
        <v>0.35706005600000001</v>
      </c>
      <c r="M281">
        <v>0.35706005600000001</v>
      </c>
      <c r="N281">
        <v>0.59415846400000005</v>
      </c>
      <c r="O281">
        <v>4.3644056610000002</v>
      </c>
    </row>
    <row r="282" spans="8:15">
      <c r="H282">
        <v>-2.774</v>
      </c>
      <c r="I282">
        <v>0.505125139</v>
      </c>
      <c r="J282">
        <v>0.74453040500000001</v>
      </c>
      <c r="K282">
        <v>0.505125139</v>
      </c>
      <c r="L282">
        <v>0.357776011</v>
      </c>
      <c r="M282">
        <v>0.357776011</v>
      </c>
      <c r="N282">
        <v>0.59718127700000001</v>
      </c>
      <c r="O282">
        <v>4.3802472789999998</v>
      </c>
    </row>
    <row r="283" spans="8:15">
      <c r="H283">
        <v>-2.7610000000000001</v>
      </c>
      <c r="I283">
        <v>0.50667449899999994</v>
      </c>
      <c r="J283">
        <v>0.74839047299999995</v>
      </c>
      <c r="K283">
        <v>0.50667449899999994</v>
      </c>
      <c r="L283">
        <v>0.35849313900000002</v>
      </c>
      <c r="M283">
        <v>0.35849313900000002</v>
      </c>
      <c r="N283">
        <v>0.60020911300000002</v>
      </c>
      <c r="O283">
        <v>4.3961302550000001</v>
      </c>
    </row>
    <row r="284" spans="8:15">
      <c r="H284">
        <v>-2.7490000000000001</v>
      </c>
      <c r="I284">
        <v>0.50823165299999995</v>
      </c>
      <c r="J284">
        <v>0.752261022</v>
      </c>
      <c r="K284">
        <v>0.50823165299999995</v>
      </c>
      <c r="L284">
        <v>0.359211538</v>
      </c>
      <c r="M284">
        <v>0.359211538</v>
      </c>
      <c r="N284">
        <v>0.60324090699999999</v>
      </c>
      <c r="O284">
        <v>4.4120522940000004</v>
      </c>
    </row>
    <row r="285" spans="8:15">
      <c r="H285">
        <v>-2.7360000000000002</v>
      </c>
      <c r="I285">
        <v>0.50979687500000004</v>
      </c>
      <c r="J285">
        <v>0.75614121899999998</v>
      </c>
      <c r="K285">
        <v>0.50979687500000004</v>
      </c>
      <c r="L285">
        <v>0.35993134199999999</v>
      </c>
      <c r="M285">
        <v>0.35993134199999999</v>
      </c>
      <c r="N285">
        <v>0.60627568600000004</v>
      </c>
      <c r="O285">
        <v>4.4280117109999999</v>
      </c>
    </row>
    <row r="286" spans="8:15">
      <c r="H286">
        <v>-2.7229999999999999</v>
      </c>
      <c r="I286">
        <v>0.51137036300000005</v>
      </c>
      <c r="J286">
        <v>0.76003009399999999</v>
      </c>
      <c r="K286">
        <v>0.51137036300000005</v>
      </c>
      <c r="L286">
        <v>0.36065264499999999</v>
      </c>
      <c r="M286">
        <v>0.36065264499999999</v>
      </c>
      <c r="N286">
        <v>0.60931237599999999</v>
      </c>
      <c r="O286">
        <v>4.444006152</v>
      </c>
    </row>
    <row r="287" spans="8:15">
      <c r="H287">
        <v>-2.7109999999999999</v>
      </c>
      <c r="I287">
        <v>0.51295232199999996</v>
      </c>
      <c r="J287">
        <v>0.76392674299999996</v>
      </c>
      <c r="K287">
        <v>0.51295232199999996</v>
      </c>
      <c r="L287">
        <v>0.36137554</v>
      </c>
      <c r="M287">
        <v>0.36137554</v>
      </c>
      <c r="N287">
        <v>0.61234995999999997</v>
      </c>
      <c r="O287">
        <v>4.4600334699999999</v>
      </c>
    </row>
    <row r="288" spans="8:15">
      <c r="H288">
        <v>-2.698</v>
      </c>
      <c r="I288">
        <v>0.51454295999999999</v>
      </c>
      <c r="J288">
        <v>0.76783022899999998</v>
      </c>
      <c r="K288">
        <v>0.51454295999999999</v>
      </c>
      <c r="L288">
        <v>0.36210012499999999</v>
      </c>
      <c r="M288">
        <v>0.36210012499999999</v>
      </c>
      <c r="N288">
        <v>0.61538739399999998</v>
      </c>
      <c r="O288">
        <v>4.4760914380000001</v>
      </c>
    </row>
    <row r="289" spans="8:15">
      <c r="H289">
        <v>-2.6859999999999999</v>
      </c>
      <c r="I289">
        <v>0.51614246600000002</v>
      </c>
      <c r="J289">
        <v>0.77173963000000001</v>
      </c>
      <c r="K289">
        <v>0.51614246600000002</v>
      </c>
      <c r="L289">
        <v>0.36282648499999998</v>
      </c>
      <c r="M289">
        <v>0.36282648499999998</v>
      </c>
      <c r="N289">
        <v>0.61842364800000005</v>
      </c>
      <c r="O289">
        <v>4.4921777970000001</v>
      </c>
    </row>
    <row r="290" spans="8:15">
      <c r="H290">
        <v>-2.673</v>
      </c>
      <c r="I290">
        <v>0.517751034</v>
      </c>
      <c r="J290">
        <v>0.77565408000000002</v>
      </c>
      <c r="K290">
        <v>0.517751034</v>
      </c>
      <c r="L290">
        <v>0.36355470200000001</v>
      </c>
      <c r="M290">
        <v>0.36355470200000001</v>
      </c>
      <c r="N290">
        <v>0.62145774799999998</v>
      </c>
      <c r="O290">
        <v>4.5082904539999999</v>
      </c>
    </row>
    <row r="291" spans="8:15">
      <c r="H291">
        <v>-2.66</v>
      </c>
      <c r="I291">
        <v>0.51936883899999997</v>
      </c>
      <c r="J291">
        <v>0.77957262699999996</v>
      </c>
      <c r="K291">
        <v>0.51936883899999997</v>
      </c>
      <c r="L291">
        <v>0.36428485799999999</v>
      </c>
      <c r="M291">
        <v>0.36428485799999999</v>
      </c>
      <c r="N291">
        <v>0.62448864599999998</v>
      </c>
      <c r="O291">
        <v>4.5244270269999998</v>
      </c>
    </row>
    <row r="292" spans="8:15">
      <c r="H292">
        <v>-2.6480000000000001</v>
      </c>
      <c r="I292">
        <v>0.52099605199999999</v>
      </c>
      <c r="J292">
        <v>0.78349440800000003</v>
      </c>
      <c r="K292">
        <v>0.52099605199999999</v>
      </c>
      <c r="L292">
        <v>0.365017021</v>
      </c>
      <c r="M292">
        <v>0.365017021</v>
      </c>
      <c r="N292">
        <v>0.62751537700000004</v>
      </c>
      <c r="O292">
        <v>4.5405853509999998</v>
      </c>
    </row>
    <row r="293" spans="8:15">
      <c r="H293">
        <v>-2.6349999999999998</v>
      </c>
      <c r="I293">
        <v>0.52263283000000005</v>
      </c>
      <c r="J293">
        <v>0.78741855999999999</v>
      </c>
      <c r="K293">
        <v>0.52263283000000005</v>
      </c>
      <c r="L293">
        <v>0.365751253</v>
      </c>
      <c r="M293">
        <v>0.365751253</v>
      </c>
      <c r="N293">
        <v>0.63053698300000005</v>
      </c>
      <c r="O293">
        <v>4.5567631989999997</v>
      </c>
    </row>
    <row r="294" spans="8:15">
      <c r="H294">
        <v>-2.6230000000000002</v>
      </c>
      <c r="I294">
        <v>0.52427932300000002</v>
      </c>
      <c r="J294">
        <v>0.79134418799999995</v>
      </c>
      <c r="K294">
        <v>0.52427932300000002</v>
      </c>
      <c r="L294">
        <v>0.36648761600000002</v>
      </c>
      <c r="M294">
        <v>0.36648761600000002</v>
      </c>
      <c r="N294">
        <v>0.63355248099999995</v>
      </c>
      <c r="O294">
        <v>4.5729582620000002</v>
      </c>
    </row>
    <row r="295" spans="8:15">
      <c r="H295">
        <v>-2.61</v>
      </c>
      <c r="I295">
        <v>0.52593567200000002</v>
      </c>
      <c r="J295">
        <v>0.79527048499999997</v>
      </c>
      <c r="K295">
        <v>0.52593567200000002</v>
      </c>
      <c r="L295">
        <v>0.367226159</v>
      </c>
      <c r="M295">
        <v>0.367226159</v>
      </c>
      <c r="N295">
        <v>0.63656097199999995</v>
      </c>
      <c r="O295">
        <v>4.5891684079999999</v>
      </c>
    </row>
    <row r="296" spans="8:15">
      <c r="H296">
        <v>-2.5979999999999999</v>
      </c>
      <c r="I296">
        <v>0.52760199799999996</v>
      </c>
      <c r="J296">
        <v>0.79919661799999997</v>
      </c>
      <c r="K296">
        <v>0.52760199799999996</v>
      </c>
      <c r="L296">
        <v>0.36796691999999998</v>
      </c>
      <c r="M296">
        <v>0.36796691999999998</v>
      </c>
      <c r="N296">
        <v>0.63956153999999998</v>
      </c>
      <c r="O296">
        <v>4.6053913739999999</v>
      </c>
    </row>
    <row r="297" spans="8:15">
      <c r="H297">
        <v>-2.585</v>
      </c>
      <c r="I297">
        <v>0.52927842199999997</v>
      </c>
      <c r="J297">
        <v>0.80312175900000005</v>
      </c>
      <c r="K297">
        <v>0.52927842199999997</v>
      </c>
      <c r="L297">
        <v>0.36870994200000001</v>
      </c>
      <c r="M297">
        <v>0.36870994200000001</v>
      </c>
      <c r="N297">
        <v>0.64255327900000003</v>
      </c>
      <c r="O297">
        <v>4.6216249300000003</v>
      </c>
    </row>
    <row r="298" spans="8:15">
      <c r="H298">
        <v>-2.5720000000000001</v>
      </c>
      <c r="I298">
        <v>0.53096503100000003</v>
      </c>
      <c r="J298">
        <v>0.80704511499999998</v>
      </c>
      <c r="K298">
        <v>0.53096503100000003</v>
      </c>
      <c r="L298">
        <v>0.36945524400000002</v>
      </c>
      <c r="M298">
        <v>0.36945524400000002</v>
      </c>
      <c r="N298">
        <v>0.64553532700000005</v>
      </c>
      <c r="O298">
        <v>4.6378668059999999</v>
      </c>
    </row>
    <row r="299" spans="8:15">
      <c r="H299">
        <v>-2.56</v>
      </c>
      <c r="I299">
        <v>0.53266192899999998</v>
      </c>
      <c r="J299">
        <v>0.81096598200000003</v>
      </c>
      <c r="K299">
        <v>0.53266192899999998</v>
      </c>
      <c r="L299">
        <v>0.370202847</v>
      </c>
      <c r="M299">
        <v>0.370202847</v>
      </c>
      <c r="N299">
        <v>0.64850689900000003</v>
      </c>
      <c r="O299">
        <v>4.6541150240000002</v>
      </c>
    </row>
    <row r="300" spans="8:15">
      <c r="H300">
        <v>-2.5470000000000002</v>
      </c>
      <c r="I300">
        <v>0.53436915900000004</v>
      </c>
      <c r="J300">
        <v>0.81488351400000003</v>
      </c>
      <c r="K300">
        <v>0.53436915900000004</v>
      </c>
      <c r="L300">
        <v>0.37095275</v>
      </c>
      <c r="M300">
        <v>0.37095275</v>
      </c>
      <c r="N300">
        <v>0.65146710600000002</v>
      </c>
      <c r="O300">
        <v>4.6703670419999996</v>
      </c>
    </row>
    <row r="301" spans="8:15">
      <c r="H301">
        <v>-2.5350000000000001</v>
      </c>
      <c r="I301">
        <v>0.53608683800000001</v>
      </c>
      <c r="J301">
        <v>0.81879715799999997</v>
      </c>
      <c r="K301">
        <v>0.53608683800000001</v>
      </c>
      <c r="L301">
        <v>0.37170498000000002</v>
      </c>
      <c r="M301">
        <v>0.37170498000000002</v>
      </c>
      <c r="N301">
        <v>0.65441530000000003</v>
      </c>
      <c r="O301">
        <v>4.6866213529999996</v>
      </c>
    </row>
    <row r="302" spans="8:15">
      <c r="H302">
        <v>-2.5219999999999998</v>
      </c>
      <c r="I302">
        <v>0.53781498400000005</v>
      </c>
      <c r="J302">
        <v>0.82270616600000002</v>
      </c>
      <c r="K302">
        <v>0.53781498400000005</v>
      </c>
      <c r="L302">
        <v>0.37245951300000002</v>
      </c>
      <c r="M302">
        <v>0.37245951300000002</v>
      </c>
      <c r="N302">
        <v>0.65735069499999998</v>
      </c>
      <c r="O302">
        <v>4.7028755760000003</v>
      </c>
    </row>
    <row r="303" spans="8:15">
      <c r="H303">
        <v>-2.5099999999999998</v>
      </c>
      <c r="I303">
        <v>0.53955362799999995</v>
      </c>
      <c r="J303">
        <v>0.82660990599999995</v>
      </c>
      <c r="K303">
        <v>0.53955362799999995</v>
      </c>
      <c r="L303">
        <v>0.37321632999999999</v>
      </c>
      <c r="M303">
        <v>0.37321632999999999</v>
      </c>
      <c r="N303">
        <v>0.66027260799999998</v>
      </c>
      <c r="O303">
        <v>4.7191276980000003</v>
      </c>
    </row>
    <row r="304" spans="8:15">
      <c r="H304">
        <v>-2.4969999999999999</v>
      </c>
      <c r="I304">
        <v>0.54130279199999998</v>
      </c>
      <c r="J304">
        <v>0.83050777099999995</v>
      </c>
      <c r="K304">
        <v>0.54130279199999998</v>
      </c>
      <c r="L304">
        <v>0.37397540800000001</v>
      </c>
      <c r="M304">
        <v>0.37397540800000001</v>
      </c>
      <c r="N304">
        <v>0.66318038700000004</v>
      </c>
      <c r="O304">
        <v>4.7353757610000002</v>
      </c>
    </row>
    <row r="305" spans="8:15">
      <c r="H305">
        <v>-2.484</v>
      </c>
      <c r="I305">
        <v>0.54306247799999996</v>
      </c>
      <c r="J305">
        <v>0.83439920199999995</v>
      </c>
      <c r="K305">
        <v>0.54306247799999996</v>
      </c>
      <c r="L305">
        <v>0.37473670799999997</v>
      </c>
      <c r="M305">
        <v>0.37473670799999997</v>
      </c>
      <c r="N305">
        <v>0.66607343100000005</v>
      </c>
      <c r="O305">
        <v>4.7516178509999998</v>
      </c>
    </row>
    <row r="306" spans="8:15">
      <c r="H306">
        <v>-2.472</v>
      </c>
      <c r="I306">
        <v>0.54483266399999997</v>
      </c>
      <c r="J306">
        <v>0.83828364899999996</v>
      </c>
      <c r="K306">
        <v>0.54483266399999997</v>
      </c>
      <c r="L306">
        <v>0.37550017800000002</v>
      </c>
      <c r="M306">
        <v>0.37550017800000002</v>
      </c>
      <c r="N306">
        <v>0.66895116300000002</v>
      </c>
      <c r="O306">
        <v>4.7678520129999997</v>
      </c>
    </row>
    <row r="307" spans="8:15">
      <c r="H307">
        <v>-2.4590000000000001</v>
      </c>
      <c r="I307">
        <v>0.54661332500000004</v>
      </c>
      <c r="J307">
        <v>0.84216060800000003</v>
      </c>
      <c r="K307">
        <v>0.54661332500000004</v>
      </c>
      <c r="L307">
        <v>0.376265766</v>
      </c>
      <c r="M307">
        <v>0.376265766</v>
      </c>
      <c r="N307">
        <v>0.67181304900000005</v>
      </c>
      <c r="O307">
        <v>4.784076421</v>
      </c>
    </row>
    <row r="308" spans="8:15">
      <c r="H308">
        <v>-2.4470000000000001</v>
      </c>
      <c r="I308">
        <v>0.54840440499999998</v>
      </c>
      <c r="J308">
        <v>0.84602964199999997</v>
      </c>
      <c r="K308">
        <v>0.54840440499999998</v>
      </c>
      <c r="L308">
        <v>0.37703339600000002</v>
      </c>
      <c r="M308">
        <v>0.37703339600000002</v>
      </c>
      <c r="N308">
        <v>0.67465863400000003</v>
      </c>
      <c r="O308">
        <v>4.8002893029999996</v>
      </c>
    </row>
    <row r="309" spans="8:15">
      <c r="H309">
        <v>-2.4340000000000002</v>
      </c>
      <c r="I309">
        <v>0.55020585300000002</v>
      </c>
      <c r="J309">
        <v>0.84989035899999998</v>
      </c>
      <c r="K309">
        <v>0.55020585300000002</v>
      </c>
      <c r="L309">
        <v>0.37780299699999997</v>
      </c>
      <c r="M309">
        <v>0.37780299699999997</v>
      </c>
      <c r="N309">
        <v>0.67748750300000005</v>
      </c>
      <c r="O309">
        <v>4.8164890580000002</v>
      </c>
    </row>
    <row r="310" spans="8:15">
      <c r="H310">
        <v>-2.4209999999999998</v>
      </c>
      <c r="I310">
        <v>0.55201757900000004</v>
      </c>
      <c r="J310">
        <v>0.853742369</v>
      </c>
      <c r="K310">
        <v>0.55201757900000004</v>
      </c>
      <c r="L310">
        <v>0.37857447300000002</v>
      </c>
      <c r="M310">
        <v>0.37857447300000002</v>
      </c>
      <c r="N310">
        <v>0.68029926299999999</v>
      </c>
      <c r="O310">
        <v>4.8326739449999998</v>
      </c>
    </row>
    <row r="311" spans="8:15">
      <c r="H311">
        <v>-2.4089999999999998</v>
      </c>
      <c r="I311">
        <v>0.55383948199999999</v>
      </c>
      <c r="J311">
        <v>0.85758535800000002</v>
      </c>
      <c r="K311">
        <v>0.55383948199999999</v>
      </c>
      <c r="L311">
        <v>0.37934772300000003</v>
      </c>
      <c r="M311">
        <v>0.37934772300000003</v>
      </c>
      <c r="N311">
        <v>0.683093599</v>
      </c>
      <c r="O311">
        <v>4.848842415</v>
      </c>
    </row>
    <row r="312" spans="8:15">
      <c r="H312">
        <v>-2.3959999999999999</v>
      </c>
      <c r="I312">
        <v>0.55567144999999996</v>
      </c>
      <c r="J312">
        <v>0.86141906599999996</v>
      </c>
      <c r="K312">
        <v>0.55567144999999996</v>
      </c>
      <c r="L312">
        <v>0.38012263699999999</v>
      </c>
      <c r="M312">
        <v>0.38012263699999999</v>
      </c>
      <c r="N312">
        <v>0.68587025300000004</v>
      </c>
      <c r="O312">
        <v>4.8649930179999998</v>
      </c>
    </row>
    <row r="313" spans="8:15">
      <c r="H313">
        <v>-2.3839999999999999</v>
      </c>
      <c r="I313">
        <v>0.55751333700000005</v>
      </c>
      <c r="J313">
        <v>0.865243227</v>
      </c>
      <c r="K313">
        <v>0.55751333700000005</v>
      </c>
      <c r="L313">
        <v>0.380899088</v>
      </c>
      <c r="M313">
        <v>0.380899088</v>
      </c>
      <c r="N313">
        <v>0.688628978</v>
      </c>
      <c r="O313">
        <v>4.8811242100000003</v>
      </c>
    </row>
    <row r="314" spans="8:15">
      <c r="H314">
        <v>-2.371</v>
      </c>
      <c r="I314">
        <v>0.559365004</v>
      </c>
      <c r="J314">
        <v>0.86905773200000003</v>
      </c>
      <c r="K314">
        <v>0.559365004</v>
      </c>
      <c r="L314">
        <v>0.38167694400000002</v>
      </c>
      <c r="M314">
        <v>0.38167694400000002</v>
      </c>
      <c r="N314">
        <v>0.69136967199999999</v>
      </c>
      <c r="O314">
        <v>4.897234858</v>
      </c>
    </row>
    <row r="315" spans="8:15">
      <c r="H315">
        <v>-2.359</v>
      </c>
      <c r="I315">
        <v>0.56122625900000001</v>
      </c>
      <c r="J315">
        <v>0.872862413</v>
      </c>
      <c r="K315">
        <v>0.56122625900000001</v>
      </c>
      <c r="L315">
        <v>0.38245604900000002</v>
      </c>
      <c r="M315">
        <v>0.38245604900000002</v>
      </c>
      <c r="N315">
        <v>0.69409220299999996</v>
      </c>
      <c r="O315">
        <v>4.9133235319999997</v>
      </c>
    </row>
    <row r="316" spans="8:15">
      <c r="H316">
        <v>-2.3460000000000001</v>
      </c>
      <c r="I316">
        <v>0.56309689399999996</v>
      </c>
      <c r="J316">
        <v>0.87665714400000005</v>
      </c>
      <c r="K316">
        <v>0.56309689399999996</v>
      </c>
      <c r="L316">
        <v>0.38323624000000001</v>
      </c>
      <c r="M316">
        <v>0.38323624000000001</v>
      </c>
      <c r="N316">
        <v>0.69679648999999999</v>
      </c>
      <c r="O316">
        <v>4.9293888739999998</v>
      </c>
    </row>
    <row r="317" spans="8:15">
      <c r="H317">
        <v>-2.3330000000000002</v>
      </c>
      <c r="I317">
        <v>0.56497674899999994</v>
      </c>
      <c r="J317">
        <v>0.88044202800000004</v>
      </c>
      <c r="K317">
        <v>0.56497674899999994</v>
      </c>
      <c r="L317">
        <v>0.384017367</v>
      </c>
      <c r="M317">
        <v>0.384017367</v>
      </c>
      <c r="N317">
        <v>0.69948264599999999</v>
      </c>
      <c r="O317">
        <v>4.9454302859999997</v>
      </c>
    </row>
    <row r="318" spans="8:15">
      <c r="H318">
        <v>-2.3210000000000002</v>
      </c>
      <c r="I318">
        <v>0.56686557500000001</v>
      </c>
      <c r="J318">
        <v>0.88421707699999996</v>
      </c>
      <c r="K318">
        <v>0.56686557500000001</v>
      </c>
      <c r="L318">
        <v>0.38479923799999999</v>
      </c>
      <c r="M318">
        <v>0.38479923799999999</v>
      </c>
      <c r="N318">
        <v>0.70215074</v>
      </c>
      <c r="O318">
        <v>4.9614466579999998</v>
      </c>
    </row>
    <row r="319" spans="8:15">
      <c r="H319">
        <v>-2.3079999999999998</v>
      </c>
      <c r="I319">
        <v>0.56876312200000001</v>
      </c>
      <c r="J319">
        <v>0.88798237400000002</v>
      </c>
      <c r="K319">
        <v>0.56876312200000001</v>
      </c>
      <c r="L319">
        <v>0.38558165700000002</v>
      </c>
      <c r="M319">
        <v>0.38558165700000002</v>
      </c>
      <c r="N319">
        <v>0.70480091</v>
      </c>
      <c r="O319">
        <v>4.9774370660000002</v>
      </c>
    </row>
    <row r="320" spans="8:15">
      <c r="H320">
        <v>-2.2959999999999998</v>
      </c>
      <c r="I320">
        <v>0.57066910900000001</v>
      </c>
      <c r="J320">
        <v>0.89173802499999999</v>
      </c>
      <c r="K320">
        <v>0.57066910900000001</v>
      </c>
      <c r="L320">
        <v>0.38636441599999999</v>
      </c>
      <c r="M320">
        <v>0.38636441599999999</v>
      </c>
      <c r="N320">
        <v>0.707433333</v>
      </c>
      <c r="O320">
        <v>4.9934005729999997</v>
      </c>
    </row>
    <row r="321" spans="8:15">
      <c r="H321">
        <v>-2.2829999999999999</v>
      </c>
      <c r="I321">
        <v>0.57258326100000001</v>
      </c>
      <c r="J321">
        <v>0.89548428800000002</v>
      </c>
      <c r="K321">
        <v>0.57258326100000001</v>
      </c>
      <c r="L321">
        <v>0.38714730000000003</v>
      </c>
      <c r="M321">
        <v>0.38714730000000003</v>
      </c>
      <c r="N321">
        <v>0.71004832600000001</v>
      </c>
      <c r="O321">
        <v>5.0093366619999999</v>
      </c>
    </row>
    <row r="322" spans="8:15">
      <c r="H322">
        <v>-2.2709999999999999</v>
      </c>
      <c r="I322">
        <v>0.57450526199999996</v>
      </c>
      <c r="J322">
        <v>0.89922136500000005</v>
      </c>
      <c r="K322">
        <v>0.57450526199999996</v>
      </c>
      <c r="L322">
        <v>0.38793007699999998</v>
      </c>
      <c r="M322">
        <v>0.38793007699999998</v>
      </c>
      <c r="N322">
        <v>0.71264618000000002</v>
      </c>
      <c r="O322">
        <v>5.0252445540000004</v>
      </c>
    </row>
    <row r="323" spans="8:15">
      <c r="H323">
        <v>-2.258</v>
      </c>
      <c r="I323">
        <v>0.57643478500000001</v>
      </c>
      <c r="J323">
        <v>0.90294962300000003</v>
      </c>
      <c r="K323">
        <v>0.57643478500000001</v>
      </c>
      <c r="L323">
        <v>0.38871250200000002</v>
      </c>
      <c r="M323">
        <v>0.38871250200000002</v>
      </c>
      <c r="N323">
        <v>0.71522733999999999</v>
      </c>
      <c r="O323">
        <v>5.0411238799999998</v>
      </c>
    </row>
    <row r="324" spans="8:15">
      <c r="H324">
        <v>-2.2450000000000001</v>
      </c>
      <c r="I324">
        <v>0.57837148199999999</v>
      </c>
      <c r="J324">
        <v>0.90666941599999995</v>
      </c>
      <c r="K324">
        <v>0.57837148199999999</v>
      </c>
      <c r="L324">
        <v>0.389494322</v>
      </c>
      <c r="M324">
        <v>0.389494322</v>
      </c>
      <c r="N324">
        <v>0.71779225499999999</v>
      </c>
      <c r="O324">
        <v>5.0569741779999999</v>
      </c>
    </row>
    <row r="325" spans="8:15">
      <c r="H325">
        <v>-2.2330000000000001</v>
      </c>
      <c r="I325">
        <v>0.580314993</v>
      </c>
      <c r="J325">
        <v>0.91038118400000001</v>
      </c>
      <c r="K325">
        <v>0.580314993</v>
      </c>
      <c r="L325">
        <v>0.39027527299999998</v>
      </c>
      <c r="M325">
        <v>0.39027527299999998</v>
      </c>
      <c r="N325">
        <v>0.72034146499999996</v>
      </c>
      <c r="O325">
        <v>5.0727951930000001</v>
      </c>
    </row>
    <row r="326" spans="8:15">
      <c r="H326">
        <v>-2.2200000000000002</v>
      </c>
      <c r="I326">
        <v>0.58226493099999999</v>
      </c>
      <c r="J326">
        <v>0.91408545100000005</v>
      </c>
      <c r="K326">
        <v>0.58226493099999999</v>
      </c>
      <c r="L326">
        <v>0.391055078</v>
      </c>
      <c r="M326">
        <v>0.391055078</v>
      </c>
      <c r="N326">
        <v>0.72287559700000004</v>
      </c>
      <c r="O326">
        <v>5.0885868199999997</v>
      </c>
    </row>
    <row r="327" spans="8:15">
      <c r="H327">
        <v>-2.2080000000000002</v>
      </c>
      <c r="I327">
        <v>0.58422089099999996</v>
      </c>
      <c r="J327">
        <v>0.91778272500000002</v>
      </c>
      <c r="K327">
        <v>0.58422089099999996</v>
      </c>
      <c r="L327">
        <v>0.391833449</v>
      </c>
      <c r="M327">
        <v>0.391833449</v>
      </c>
      <c r="N327">
        <v>0.725395283</v>
      </c>
      <c r="O327">
        <v>5.1043488689999998</v>
      </c>
    </row>
    <row r="328" spans="8:15">
      <c r="H328">
        <v>-2.1949999999999998</v>
      </c>
      <c r="I328">
        <v>0.58618244399999997</v>
      </c>
      <c r="J328">
        <v>0.92147365000000003</v>
      </c>
      <c r="K328">
        <v>0.58618244399999997</v>
      </c>
      <c r="L328">
        <v>0.392610079</v>
      </c>
      <c r="M328">
        <v>0.392610079</v>
      </c>
      <c r="N328">
        <v>0.72790128600000004</v>
      </c>
      <c r="O328">
        <v>5.1200814279999998</v>
      </c>
    </row>
    <row r="329" spans="8:15">
      <c r="H329">
        <v>-2.1819999999999999</v>
      </c>
      <c r="I329">
        <v>0.58814915099999998</v>
      </c>
      <c r="J329">
        <v>0.92515886999999997</v>
      </c>
      <c r="K329">
        <v>0.58814915099999998</v>
      </c>
      <c r="L329">
        <v>0.39338466300000002</v>
      </c>
      <c r="M329">
        <v>0.39338466300000002</v>
      </c>
      <c r="N329">
        <v>0.73039438199999995</v>
      </c>
      <c r="O329">
        <v>5.135784589</v>
      </c>
    </row>
    <row r="330" spans="8:15">
      <c r="H330">
        <v>-2.17</v>
      </c>
      <c r="I330">
        <v>0.59012054300000005</v>
      </c>
      <c r="J330">
        <v>0.92883911500000005</v>
      </c>
      <c r="K330">
        <v>0.59012054300000005</v>
      </c>
      <c r="L330">
        <v>0.39415687300000002</v>
      </c>
      <c r="M330">
        <v>0.39415687300000002</v>
      </c>
      <c r="N330">
        <v>0.73287544500000001</v>
      </c>
      <c r="O330">
        <v>5.1514585830000001</v>
      </c>
    </row>
    <row r="331" spans="8:15">
      <c r="H331">
        <v>-2.157</v>
      </c>
      <c r="I331">
        <v>0.59209615199999999</v>
      </c>
      <c r="J331">
        <v>0.93251519599999999</v>
      </c>
      <c r="K331">
        <v>0.59209615199999999</v>
      </c>
      <c r="L331">
        <v>0.39492638000000002</v>
      </c>
      <c r="M331">
        <v>0.39492638000000002</v>
      </c>
      <c r="N331">
        <v>0.73534542400000003</v>
      </c>
      <c r="O331">
        <v>5.16710387</v>
      </c>
    </row>
    <row r="332" spans="8:15">
      <c r="H332">
        <v>-2.145</v>
      </c>
      <c r="I332">
        <v>0.59407543399999996</v>
      </c>
      <c r="J332">
        <v>0.93618786300000001</v>
      </c>
      <c r="K332">
        <v>0.59407543399999996</v>
      </c>
      <c r="L332">
        <v>0.39569282300000003</v>
      </c>
      <c r="M332">
        <v>0.39569282300000003</v>
      </c>
      <c r="N332">
        <v>0.73780525299999999</v>
      </c>
      <c r="O332">
        <v>5.1827205269999999</v>
      </c>
    </row>
    <row r="333" spans="8:15">
      <c r="H333">
        <v>-2.1320000000000001</v>
      </c>
      <c r="I333">
        <v>0.59605794499999998</v>
      </c>
      <c r="J333">
        <v>0.93985818899999996</v>
      </c>
      <c r="K333">
        <v>0.59605794499999998</v>
      </c>
      <c r="L333">
        <v>0.39645587199999999</v>
      </c>
      <c r="M333">
        <v>0.39645587199999999</v>
      </c>
      <c r="N333">
        <v>0.74025611599999996</v>
      </c>
      <c r="O333">
        <v>5.1983097960000002</v>
      </c>
    </row>
    <row r="334" spans="8:15">
      <c r="H334">
        <v>-2.12</v>
      </c>
      <c r="I334">
        <v>0.59804311300000002</v>
      </c>
      <c r="J334">
        <v>0.94352702399999999</v>
      </c>
      <c r="K334">
        <v>0.59804311300000002</v>
      </c>
      <c r="L334">
        <v>0.39721515000000002</v>
      </c>
      <c r="M334">
        <v>0.39721515000000002</v>
      </c>
      <c r="N334">
        <v>0.74269906100000005</v>
      </c>
      <c r="O334">
        <v>5.2138719699999996</v>
      </c>
    </row>
    <row r="335" spans="8:15">
      <c r="H335">
        <v>-2.1070000000000002</v>
      </c>
      <c r="I335">
        <v>0.60003039599999997</v>
      </c>
      <c r="J335">
        <v>0.94719544300000003</v>
      </c>
      <c r="K335">
        <v>0.60003039599999997</v>
      </c>
      <c r="L335">
        <v>0.39797028299999998</v>
      </c>
      <c r="M335">
        <v>0.39797028299999998</v>
      </c>
      <c r="N335">
        <v>0.74513532999999998</v>
      </c>
      <c r="O335">
        <v>5.2294080239999996</v>
      </c>
    </row>
    <row r="336" spans="8:15">
      <c r="H336">
        <v>-2.0939999999999999</v>
      </c>
      <c r="I336">
        <v>0.60201920200000003</v>
      </c>
      <c r="J336">
        <v>0.95086443600000004</v>
      </c>
      <c r="K336">
        <v>0.60201920200000003</v>
      </c>
      <c r="L336">
        <v>0.39872087899999997</v>
      </c>
      <c r="M336">
        <v>0.39872087899999997</v>
      </c>
      <c r="N336">
        <v>0.74756611299999998</v>
      </c>
      <c r="O336">
        <v>5.2449185800000002</v>
      </c>
    </row>
    <row r="337" spans="8:15">
      <c r="H337">
        <v>-2.0819999999999999</v>
      </c>
      <c r="I337">
        <v>0.60400896199999998</v>
      </c>
      <c r="J337">
        <v>0.95453519799999997</v>
      </c>
      <c r="K337">
        <v>0.60400896199999998</v>
      </c>
      <c r="L337">
        <v>0.39946654700000001</v>
      </c>
      <c r="M337">
        <v>0.39946654700000001</v>
      </c>
      <c r="N337">
        <v>0.74999278300000005</v>
      </c>
      <c r="O337">
        <v>5.2604048739999998</v>
      </c>
    </row>
    <row r="338" spans="8:15">
      <c r="H338">
        <v>-2.069</v>
      </c>
      <c r="I338">
        <v>0.60599906599999998</v>
      </c>
      <c r="J338">
        <v>0.95820887899999996</v>
      </c>
      <c r="K338">
        <v>0.60599906599999998</v>
      </c>
      <c r="L338">
        <v>0.40020688199999999</v>
      </c>
      <c r="M338">
        <v>0.40020688199999999</v>
      </c>
      <c r="N338">
        <v>0.75241669499999997</v>
      </c>
      <c r="O338">
        <v>5.2758679300000004</v>
      </c>
    </row>
    <row r="339" spans="8:15">
      <c r="H339">
        <v>-2.0569999999999999</v>
      </c>
      <c r="I339">
        <v>0.60798890000000005</v>
      </c>
      <c r="J339">
        <v>0.96188672200000003</v>
      </c>
      <c r="K339">
        <v>0.60798890000000005</v>
      </c>
      <c r="L339">
        <v>0.40094147200000002</v>
      </c>
      <c r="M339">
        <v>0.40094147200000002</v>
      </c>
      <c r="N339">
        <v>0.75483929500000002</v>
      </c>
      <c r="O339">
        <v>5.291308999</v>
      </c>
    </row>
    <row r="340" spans="8:15">
      <c r="H340">
        <v>-2.044</v>
      </c>
      <c r="I340">
        <v>0.609977832</v>
      </c>
      <c r="J340">
        <v>0.96557003600000002</v>
      </c>
      <c r="K340">
        <v>0.609977832</v>
      </c>
      <c r="L340">
        <v>0.401669897</v>
      </c>
      <c r="M340">
        <v>0.401669897</v>
      </c>
      <c r="N340">
        <v>0.75726210100000002</v>
      </c>
      <c r="O340">
        <v>5.3067294909999996</v>
      </c>
    </row>
    <row r="341" spans="8:15">
      <c r="H341">
        <v>-2.032</v>
      </c>
      <c r="I341">
        <v>0.61196519699999996</v>
      </c>
      <c r="J341">
        <v>0.96926011499999998</v>
      </c>
      <c r="K341">
        <v>0.61196519699999996</v>
      </c>
      <c r="L341">
        <v>0.40239171800000001</v>
      </c>
      <c r="M341">
        <v>0.40239171800000001</v>
      </c>
      <c r="N341">
        <v>0.75968663700000005</v>
      </c>
      <c r="O341">
        <v>5.3221306559999997</v>
      </c>
    </row>
    <row r="342" spans="8:15">
      <c r="H342">
        <v>-2.0190000000000001</v>
      </c>
      <c r="I342">
        <v>0.61395033799999998</v>
      </c>
      <c r="J342">
        <v>0.97295834800000003</v>
      </c>
      <c r="K342">
        <v>0.61395033799999998</v>
      </c>
      <c r="L342">
        <v>0.40310650399999998</v>
      </c>
      <c r="M342">
        <v>0.40310650399999998</v>
      </c>
      <c r="N342">
        <v>0.76211451500000005</v>
      </c>
      <c r="O342">
        <v>5.337514069</v>
      </c>
    </row>
    <row r="343" spans="8:15">
      <c r="H343">
        <v>-2.0059999999999998</v>
      </c>
      <c r="I343">
        <v>0.61593258299999998</v>
      </c>
      <c r="J343">
        <v>0.97666621499999995</v>
      </c>
      <c r="K343">
        <v>0.61593258299999998</v>
      </c>
      <c r="L343">
        <v>0.40381380900000002</v>
      </c>
      <c r="M343">
        <v>0.40381380900000002</v>
      </c>
      <c r="N343">
        <v>0.76454744200000002</v>
      </c>
      <c r="O343">
        <v>5.3528815009999997</v>
      </c>
    </row>
    <row r="344" spans="8:15">
      <c r="H344">
        <v>-1.994</v>
      </c>
      <c r="I344">
        <v>0.61791125000000002</v>
      </c>
      <c r="J344">
        <v>0.980385222</v>
      </c>
      <c r="K344">
        <v>0.61791125000000002</v>
      </c>
      <c r="L344">
        <v>0.40451318600000002</v>
      </c>
      <c r="M344">
        <v>0.40451318600000002</v>
      </c>
      <c r="N344">
        <v>0.76698715699999997</v>
      </c>
      <c r="O344">
        <v>5.368234781</v>
      </c>
    </row>
    <row r="345" spans="8:15">
      <c r="H345">
        <v>-1.9810000000000001</v>
      </c>
      <c r="I345">
        <v>0.61988559099999996</v>
      </c>
      <c r="J345">
        <v>0.98411681600000001</v>
      </c>
      <c r="K345">
        <v>0.61988559099999996</v>
      </c>
      <c r="L345">
        <v>0.40520415599999998</v>
      </c>
      <c r="M345">
        <v>0.40520415599999998</v>
      </c>
      <c r="N345">
        <v>0.76943538199999995</v>
      </c>
      <c r="O345">
        <v>5.3835753869999996</v>
      </c>
    </row>
    <row r="346" spans="8:15">
      <c r="H346">
        <v>-1.9690000000000001</v>
      </c>
      <c r="I346">
        <v>0.62185494600000002</v>
      </c>
      <c r="J346">
        <v>0.98786263600000002</v>
      </c>
      <c r="K346">
        <v>0.62185494600000002</v>
      </c>
      <c r="L346">
        <v>0.40588628100000002</v>
      </c>
      <c r="M346">
        <v>0.40588628100000002</v>
      </c>
      <c r="N346">
        <v>0.77189397100000001</v>
      </c>
      <c r="O346">
        <v>5.3989055930000003</v>
      </c>
    </row>
    <row r="347" spans="8:15">
      <c r="H347">
        <v>-1.956</v>
      </c>
      <c r="I347">
        <v>0.62381856800000002</v>
      </c>
      <c r="J347">
        <v>0.99162431500000003</v>
      </c>
      <c r="K347">
        <v>0.62381856800000002</v>
      </c>
      <c r="L347">
        <v>0.40655907899999999</v>
      </c>
      <c r="M347">
        <v>0.40655907899999999</v>
      </c>
      <c r="N347">
        <v>0.77436482699999998</v>
      </c>
      <c r="O347">
        <v>5.4142274229999998</v>
      </c>
    </row>
    <row r="348" spans="8:15">
      <c r="H348">
        <v>-1.9430000000000001</v>
      </c>
      <c r="I348">
        <v>0.62577571399999998</v>
      </c>
      <c r="J348">
        <v>0.99540350099999997</v>
      </c>
      <c r="K348">
        <v>0.62577571399999998</v>
      </c>
      <c r="L348">
        <v>0.40722207399999999</v>
      </c>
      <c r="M348">
        <v>0.40722207399999999</v>
      </c>
      <c r="N348">
        <v>0.77684986099999997</v>
      </c>
      <c r="O348">
        <v>5.4295429479999999</v>
      </c>
    </row>
    <row r="349" spans="8:15">
      <c r="H349">
        <v>-1.931</v>
      </c>
      <c r="I349">
        <v>0.62772564500000005</v>
      </c>
      <c r="J349">
        <v>0.99920191400000002</v>
      </c>
      <c r="K349">
        <v>0.62772564500000005</v>
      </c>
      <c r="L349">
        <v>0.40787478900000002</v>
      </c>
      <c r="M349">
        <v>0.40787478900000002</v>
      </c>
      <c r="N349">
        <v>0.77935105800000004</v>
      </c>
      <c r="O349">
        <v>5.4448544749999996</v>
      </c>
    </row>
    <row r="350" spans="8:15">
      <c r="H350">
        <v>-1.9179999999999999</v>
      </c>
      <c r="I350">
        <v>0.62966760700000002</v>
      </c>
      <c r="J350">
        <v>1.003021331</v>
      </c>
      <c r="K350">
        <v>0.62966760700000002</v>
      </c>
      <c r="L350">
        <v>0.40851673999999999</v>
      </c>
      <c r="M350">
        <v>0.40851673999999999</v>
      </c>
      <c r="N350">
        <v>0.78187046400000004</v>
      </c>
      <c r="O350">
        <v>5.4601644340000002</v>
      </c>
    </row>
    <row r="351" spans="8:15">
      <c r="H351">
        <v>-1.9059999999999999</v>
      </c>
      <c r="I351">
        <v>0.63160081499999998</v>
      </c>
      <c r="J351">
        <v>1.006863469</v>
      </c>
      <c r="K351">
        <v>0.63160081499999998</v>
      </c>
      <c r="L351">
        <v>0.409147433</v>
      </c>
      <c r="M351">
        <v>0.409147433</v>
      </c>
      <c r="N351">
        <v>0.78441008700000003</v>
      </c>
      <c r="O351">
        <v>5.4754750059999999</v>
      </c>
    </row>
    <row r="352" spans="8:15">
      <c r="H352">
        <v>-1.893</v>
      </c>
      <c r="I352">
        <v>0.63352450299999996</v>
      </c>
      <c r="J352">
        <v>1.0107301719999999</v>
      </c>
      <c r="K352">
        <v>0.63352450299999996</v>
      </c>
      <c r="L352">
        <v>0.40976637999999999</v>
      </c>
      <c r="M352">
        <v>0.40976637999999999</v>
      </c>
      <c r="N352">
        <v>0.78697204899999995</v>
      </c>
      <c r="O352">
        <v>5.4907887950000003</v>
      </c>
    </row>
    <row r="353" spans="8:15">
      <c r="H353">
        <v>-1.881</v>
      </c>
      <c r="I353">
        <v>0.63543788899999998</v>
      </c>
      <c r="J353">
        <v>1.0146233140000001</v>
      </c>
      <c r="K353">
        <v>0.63543788899999998</v>
      </c>
      <c r="L353">
        <v>0.410373088</v>
      </c>
      <c r="M353">
        <v>0.410373088</v>
      </c>
      <c r="N353">
        <v>0.78955851300000002</v>
      </c>
      <c r="O353">
        <v>5.5061084679999999</v>
      </c>
    </row>
    <row r="354" spans="8:15">
      <c r="H354">
        <v>-1.8680000000000001</v>
      </c>
      <c r="I354">
        <v>0.63734022300000004</v>
      </c>
      <c r="J354">
        <v>1.018544857</v>
      </c>
      <c r="K354">
        <v>0.63734022300000004</v>
      </c>
      <c r="L354">
        <v>0.41096707300000002</v>
      </c>
      <c r="M354">
        <v>0.41096707300000002</v>
      </c>
      <c r="N354">
        <v>0.79217170599999998</v>
      </c>
      <c r="O354">
        <v>5.5214370060000002</v>
      </c>
    </row>
    <row r="355" spans="8:15">
      <c r="H355">
        <v>-1.855</v>
      </c>
      <c r="I355">
        <v>0.63923068500000002</v>
      </c>
      <c r="J355">
        <v>1.022496659</v>
      </c>
      <c r="K355">
        <v>0.63923068500000002</v>
      </c>
      <c r="L355">
        <v>0.411547828</v>
      </c>
      <c r="M355">
        <v>0.411547828</v>
      </c>
      <c r="N355">
        <v>0.79481380199999996</v>
      </c>
      <c r="O355">
        <v>5.5367769459999998</v>
      </c>
    </row>
    <row r="356" spans="8:15">
      <c r="H356">
        <v>-1.843</v>
      </c>
      <c r="I356">
        <v>0.64110848600000003</v>
      </c>
      <c r="J356">
        <v>1.026480686</v>
      </c>
      <c r="K356">
        <v>0.64110848600000003</v>
      </c>
      <c r="L356">
        <v>0.412114861</v>
      </c>
      <c r="M356">
        <v>0.412114861</v>
      </c>
      <c r="N356">
        <v>0.797487061</v>
      </c>
      <c r="O356">
        <v>5.5521312229999999</v>
      </c>
    </row>
    <row r="357" spans="8:15">
      <c r="H357">
        <v>-1.83</v>
      </c>
      <c r="I357">
        <v>0.64297281900000003</v>
      </c>
      <c r="J357">
        <v>1.0304989040000001</v>
      </c>
      <c r="K357">
        <v>0.64297281900000003</v>
      </c>
      <c r="L357">
        <v>0.41266766999999999</v>
      </c>
      <c r="M357">
        <v>0.41266766999999999</v>
      </c>
      <c r="N357">
        <v>0.80019375500000001</v>
      </c>
      <c r="O357">
        <v>5.5675027320000003</v>
      </c>
    </row>
    <row r="358" spans="8:15">
      <c r="H358">
        <v>-1.8180000000000001</v>
      </c>
      <c r="I358">
        <v>0.64482290200000003</v>
      </c>
      <c r="J358">
        <v>1.034553383</v>
      </c>
      <c r="K358">
        <v>0.64482290200000003</v>
      </c>
      <c r="L358">
        <v>0.413205767</v>
      </c>
      <c r="M358">
        <v>0.413205767</v>
      </c>
      <c r="N358">
        <v>0.80293624799999996</v>
      </c>
      <c r="O358">
        <v>5.5828947510000004</v>
      </c>
    </row>
    <row r="359" spans="8:15">
      <c r="H359">
        <v>-1.8049999999999999</v>
      </c>
      <c r="I359">
        <v>0.64665792600000005</v>
      </c>
      <c r="J359">
        <v>1.038646132</v>
      </c>
      <c r="K359">
        <v>0.64665792600000005</v>
      </c>
      <c r="L359">
        <v>0.41372865399999997</v>
      </c>
      <c r="M359">
        <v>0.41372865399999997</v>
      </c>
      <c r="N359">
        <v>0.80571686099999995</v>
      </c>
      <c r="O359">
        <v>5.5983103219999997</v>
      </c>
    </row>
    <row r="360" spans="8:15">
      <c r="H360">
        <v>-1.7929999999999999</v>
      </c>
      <c r="I360">
        <v>0.64847709099999995</v>
      </c>
      <c r="J360">
        <v>1.042779245</v>
      </c>
      <c r="K360">
        <v>0.64847709099999995</v>
      </c>
      <c r="L360">
        <v>0.41423583800000002</v>
      </c>
      <c r="M360">
        <v>0.41423583800000002</v>
      </c>
      <c r="N360">
        <v>0.80853799199999998</v>
      </c>
      <c r="O360">
        <v>5.6137527650000001</v>
      </c>
    </row>
    <row r="361" spans="8:15">
      <c r="H361">
        <v>-1.78</v>
      </c>
      <c r="I361">
        <v>0.65027958600000002</v>
      </c>
      <c r="J361">
        <v>1.046954744</v>
      </c>
      <c r="K361">
        <v>0.65027958600000002</v>
      </c>
      <c r="L361">
        <v>0.41472682900000002</v>
      </c>
      <c r="M361">
        <v>0.41472682900000002</v>
      </c>
      <c r="N361">
        <v>0.81140198699999999</v>
      </c>
      <c r="O361">
        <v>5.6292252060000001</v>
      </c>
    </row>
    <row r="362" spans="8:15">
      <c r="H362">
        <v>-1.7669999999999999</v>
      </c>
      <c r="I362">
        <v>0.65206461999999998</v>
      </c>
      <c r="J362">
        <v>1.051174799</v>
      </c>
      <c r="K362">
        <v>0.65206461999999998</v>
      </c>
      <c r="L362">
        <v>0.41520113600000003</v>
      </c>
      <c r="M362">
        <v>0.41520113600000003</v>
      </c>
      <c r="N362">
        <v>0.81431131499999998</v>
      </c>
      <c r="O362">
        <v>5.6447312150000002</v>
      </c>
    </row>
    <row r="363" spans="8:15">
      <c r="H363">
        <v>-1.7549999999999999</v>
      </c>
      <c r="I363">
        <v>0.65383141</v>
      </c>
      <c r="J363">
        <v>1.0554415610000001</v>
      </c>
      <c r="K363">
        <v>0.65383141</v>
      </c>
      <c r="L363">
        <v>0.41565828700000002</v>
      </c>
      <c r="M363">
        <v>0.41565828700000002</v>
      </c>
      <c r="N363">
        <v>0.81726843800000004</v>
      </c>
      <c r="O363">
        <v>5.6602744039999999</v>
      </c>
    </row>
    <row r="364" spans="8:15">
      <c r="H364">
        <v>-1.742</v>
      </c>
      <c r="I364">
        <v>0.65557913899999998</v>
      </c>
      <c r="J364">
        <v>1.059757109</v>
      </c>
      <c r="K364">
        <v>0.65557913899999998</v>
      </c>
      <c r="L364">
        <v>0.41609779099999999</v>
      </c>
      <c r="M364">
        <v>0.41609779099999999</v>
      </c>
      <c r="N364">
        <v>0.82027576099999999</v>
      </c>
      <c r="O364">
        <v>5.6758580739999998</v>
      </c>
    </row>
    <row r="365" spans="8:15">
      <c r="H365">
        <v>-1.73</v>
      </c>
      <c r="I365">
        <v>0.65730703499999998</v>
      </c>
      <c r="J365">
        <v>1.0641236439999999</v>
      </c>
      <c r="K365">
        <v>0.65730703499999998</v>
      </c>
      <c r="L365">
        <v>0.41651918399999999</v>
      </c>
      <c r="M365">
        <v>0.41651918399999999</v>
      </c>
      <c r="N365">
        <v>0.82333579400000001</v>
      </c>
      <c r="O365">
        <v>5.6914860389999999</v>
      </c>
    </row>
    <row r="366" spans="8:15">
      <c r="H366">
        <v>-1.7170000000000001</v>
      </c>
      <c r="I366">
        <v>0.65901431600000004</v>
      </c>
      <c r="J366">
        <v>1.0685433609999999</v>
      </c>
      <c r="K366">
        <v>0.65901431600000004</v>
      </c>
      <c r="L366">
        <v>0.41692199800000002</v>
      </c>
      <c r="M366">
        <v>0.41692199800000002</v>
      </c>
      <c r="N366">
        <v>0.82645104300000005</v>
      </c>
      <c r="O366">
        <v>5.707162072</v>
      </c>
    </row>
    <row r="367" spans="8:15">
      <c r="H367">
        <v>-1.704</v>
      </c>
      <c r="I367">
        <v>0.66070019599999996</v>
      </c>
      <c r="J367">
        <v>1.0730183900000001</v>
      </c>
      <c r="K367">
        <v>0.66070019599999996</v>
      </c>
      <c r="L367">
        <v>0.41730577000000002</v>
      </c>
      <c r="M367">
        <v>0.41730577000000002</v>
      </c>
      <c r="N367">
        <v>0.82962396400000005</v>
      </c>
      <c r="O367">
        <v>5.7228897889999999</v>
      </c>
    </row>
    <row r="368" spans="8:15">
      <c r="H368">
        <v>-1.6919999999999999</v>
      </c>
      <c r="I368">
        <v>0.66236389200000001</v>
      </c>
      <c r="J368">
        <v>1.0775509089999999</v>
      </c>
      <c r="K368">
        <v>0.66236389200000001</v>
      </c>
      <c r="L368">
        <v>0.41767003899999999</v>
      </c>
      <c r="M368">
        <v>0.41767003899999999</v>
      </c>
      <c r="N368">
        <v>0.83285705600000004</v>
      </c>
      <c r="O368">
        <v>5.738672963</v>
      </c>
    </row>
    <row r="369" spans="8:15">
      <c r="H369">
        <v>-1.679</v>
      </c>
      <c r="I369">
        <v>0.664004653</v>
      </c>
      <c r="J369">
        <v>1.0821431610000001</v>
      </c>
      <c r="K369">
        <v>0.664004653</v>
      </c>
      <c r="L369">
        <v>0.418014367</v>
      </c>
      <c r="M369">
        <v>0.418014367</v>
      </c>
      <c r="N369">
        <v>0.83615287500000002</v>
      </c>
      <c r="O369">
        <v>5.7545156850000003</v>
      </c>
    </row>
    <row r="370" spans="8:15">
      <c r="H370">
        <v>-1.667</v>
      </c>
      <c r="I370">
        <v>0.66562175800000001</v>
      </c>
      <c r="J370">
        <v>1.086797394</v>
      </c>
      <c r="K370">
        <v>0.66562175800000001</v>
      </c>
      <c r="L370">
        <v>0.41833832500000001</v>
      </c>
      <c r="M370">
        <v>0.41833832500000001</v>
      </c>
      <c r="N370">
        <v>0.83951396099999998</v>
      </c>
      <c r="O370">
        <v>5.77042213</v>
      </c>
    </row>
    <row r="371" spans="8:15">
      <c r="H371">
        <v>-1.6539999999999999</v>
      </c>
      <c r="I371">
        <v>0.66721443199999997</v>
      </c>
      <c r="J371">
        <v>1.0915157449999999</v>
      </c>
      <c r="K371">
        <v>0.66721443199999997</v>
      </c>
      <c r="L371">
        <v>0.41864147299999999</v>
      </c>
      <c r="M371">
        <v>0.41864147299999999</v>
      </c>
      <c r="N371">
        <v>0.84294278600000005</v>
      </c>
      <c r="O371">
        <v>5.7863960719999996</v>
      </c>
    </row>
    <row r="372" spans="8:15">
      <c r="H372">
        <v>-1.6419999999999999</v>
      </c>
      <c r="I372">
        <v>0.66878197699999997</v>
      </c>
      <c r="J372">
        <v>1.0963005100000001</v>
      </c>
      <c r="K372">
        <v>0.66878197699999997</v>
      </c>
      <c r="L372">
        <v>0.41892340500000003</v>
      </c>
      <c r="M372">
        <v>0.41892340500000003</v>
      </c>
      <c r="N372">
        <v>0.846441938</v>
      </c>
      <c r="O372">
        <v>5.8024419619999996</v>
      </c>
    </row>
    <row r="373" spans="8:15">
      <c r="H373">
        <v>-1.629</v>
      </c>
      <c r="I373">
        <v>0.67032363500000003</v>
      </c>
      <c r="J373">
        <v>1.1011537790000001</v>
      </c>
      <c r="K373">
        <v>0.67032363500000003</v>
      </c>
      <c r="L373">
        <v>0.41918369999999999</v>
      </c>
      <c r="M373">
        <v>0.41918369999999999</v>
      </c>
      <c r="N373">
        <v>0.85001384300000005</v>
      </c>
      <c r="O373">
        <v>5.8185635339999999</v>
      </c>
    </row>
    <row r="374" spans="8:15">
      <c r="H374">
        <v>-1.6160000000000001</v>
      </c>
      <c r="I374">
        <v>0.67183873299999997</v>
      </c>
      <c r="J374">
        <v>1.10607784</v>
      </c>
      <c r="K374">
        <v>0.67183873299999997</v>
      </c>
      <c r="L374">
        <v>0.41942197199999998</v>
      </c>
      <c r="M374">
        <v>0.41942197199999998</v>
      </c>
      <c r="N374">
        <v>0.85366107899999999</v>
      </c>
      <c r="O374">
        <v>5.8347653499999996</v>
      </c>
    </row>
    <row r="375" spans="8:15">
      <c r="H375">
        <v>-1.6040000000000001</v>
      </c>
      <c r="I375">
        <v>0.67332658199999995</v>
      </c>
      <c r="J375">
        <v>1.1110748960000001</v>
      </c>
      <c r="K375">
        <v>0.67332658199999995</v>
      </c>
      <c r="L375">
        <v>0.41963783799999999</v>
      </c>
      <c r="M375">
        <v>0.41963783799999999</v>
      </c>
      <c r="N375">
        <v>0.85738615200000001</v>
      </c>
      <c r="O375">
        <v>5.8510517179999999</v>
      </c>
    </row>
    <row r="376" spans="8:15">
      <c r="H376">
        <v>-1.591</v>
      </c>
      <c r="I376">
        <v>0.67478651099999998</v>
      </c>
      <c r="J376">
        <v>1.116147145</v>
      </c>
      <c r="K376">
        <v>0.67478651099999998</v>
      </c>
      <c r="L376">
        <v>0.41983092799999999</v>
      </c>
      <c r="M376">
        <v>0.41983092799999999</v>
      </c>
      <c r="N376">
        <v>0.86119156200000002</v>
      </c>
      <c r="O376">
        <v>5.8674270049999997</v>
      </c>
    </row>
    <row r="377" spans="8:15">
      <c r="H377">
        <v>-1.579</v>
      </c>
      <c r="I377">
        <v>0.67621783300000005</v>
      </c>
      <c r="J377">
        <v>1.1212966639999999</v>
      </c>
      <c r="K377">
        <v>0.67621783300000005</v>
      </c>
      <c r="L377">
        <v>0.42000087600000002</v>
      </c>
      <c r="M377">
        <v>0.42000087600000002</v>
      </c>
      <c r="N377">
        <v>0.865079708</v>
      </c>
      <c r="O377">
        <v>5.8838952510000002</v>
      </c>
    </row>
    <row r="378" spans="8:15">
      <c r="H378">
        <v>-1.5660000000000001</v>
      </c>
      <c r="I378">
        <v>0.67761994199999998</v>
      </c>
      <c r="J378">
        <v>1.1265257550000001</v>
      </c>
      <c r="K378">
        <v>0.67761994199999998</v>
      </c>
      <c r="L378">
        <v>0.42014734300000001</v>
      </c>
      <c r="M378">
        <v>0.42014734300000001</v>
      </c>
      <c r="N378">
        <v>0.86905315599999999</v>
      </c>
      <c r="O378">
        <v>5.9004613240000001</v>
      </c>
    </row>
    <row r="379" spans="8:15">
      <c r="H379">
        <v>-1.554</v>
      </c>
      <c r="I379">
        <v>0.67899221799999998</v>
      </c>
      <c r="J379">
        <v>1.1318365420000001</v>
      </c>
      <c r="K379">
        <v>0.67899221799999998</v>
      </c>
      <c r="L379">
        <v>0.420270003</v>
      </c>
      <c r="M379">
        <v>0.420270003</v>
      </c>
      <c r="N379">
        <v>0.873114328</v>
      </c>
      <c r="O379">
        <v>5.9171296460000002</v>
      </c>
    </row>
    <row r="380" spans="8:15">
      <c r="H380">
        <v>-1.5409999999999999</v>
      </c>
      <c r="I380">
        <v>0.68033405499999999</v>
      </c>
      <c r="J380">
        <v>1.1372311719999999</v>
      </c>
      <c r="K380">
        <v>0.68033405499999999</v>
      </c>
      <c r="L380">
        <v>0.42036854099999998</v>
      </c>
      <c r="M380">
        <v>0.42036854099999998</v>
      </c>
      <c r="N380">
        <v>0.877265658</v>
      </c>
      <c r="O380">
        <v>5.9339047630000001</v>
      </c>
    </row>
    <row r="381" spans="8:15">
      <c r="H381">
        <v>-1.528</v>
      </c>
      <c r="I381">
        <v>0.68164486099999999</v>
      </c>
      <c r="J381">
        <v>1.142711714</v>
      </c>
      <c r="K381">
        <v>0.68164486099999999</v>
      </c>
      <c r="L381">
        <v>0.42044265400000003</v>
      </c>
      <c r="M381">
        <v>0.42044265400000003</v>
      </c>
      <c r="N381">
        <v>0.881509506</v>
      </c>
      <c r="O381">
        <v>5.9507910629999996</v>
      </c>
    </row>
    <row r="382" spans="8:15">
      <c r="H382">
        <v>-1.516</v>
      </c>
      <c r="I382">
        <v>0.68292410199999998</v>
      </c>
      <c r="J382">
        <v>1.1482803450000001</v>
      </c>
      <c r="K382">
        <v>0.68292410199999998</v>
      </c>
      <c r="L382">
        <v>0.42049206900000002</v>
      </c>
      <c r="M382">
        <v>0.42049206900000002</v>
      </c>
      <c r="N382">
        <v>0.88584831100000005</v>
      </c>
      <c r="O382">
        <v>5.9677934480000001</v>
      </c>
    </row>
    <row r="383" spans="8:15">
      <c r="H383">
        <v>-1.5029999999999999</v>
      </c>
      <c r="I383">
        <v>0.68417121299999994</v>
      </c>
      <c r="J383">
        <v>1.15393904</v>
      </c>
      <c r="K383">
        <v>0.68417121299999994</v>
      </c>
      <c r="L383">
        <v>0.42051651099999998</v>
      </c>
      <c r="M383">
        <v>0.42051651099999998</v>
      </c>
      <c r="N383">
        <v>0.89028433799999995</v>
      </c>
      <c r="O383">
        <v>5.9849161889999998</v>
      </c>
    </row>
    <row r="384" spans="8:15">
      <c r="H384">
        <v>-1.4910000000000001</v>
      </c>
      <c r="I384">
        <v>0.68538569000000005</v>
      </c>
      <c r="J384">
        <v>1.1596898879999999</v>
      </c>
      <c r="K384">
        <v>0.68538569000000005</v>
      </c>
      <c r="L384">
        <v>0.420515737</v>
      </c>
      <c r="M384">
        <v>0.420515737</v>
      </c>
      <c r="N384">
        <v>0.89481993500000001</v>
      </c>
      <c r="O384">
        <v>6.0021640850000004</v>
      </c>
    </row>
    <row r="385" spans="8:15">
      <c r="H385">
        <v>-1.478</v>
      </c>
      <c r="I385">
        <v>0.68656705299999998</v>
      </c>
      <c r="J385">
        <v>1.165534896</v>
      </c>
      <c r="K385">
        <v>0.68656705299999998</v>
      </c>
      <c r="L385">
        <v>0.42048952699999997</v>
      </c>
      <c r="M385">
        <v>0.42048952699999997</v>
      </c>
      <c r="N385">
        <v>0.89945737000000003</v>
      </c>
      <c r="O385">
        <v>6.0195418509999996</v>
      </c>
    </row>
    <row r="386" spans="8:15">
      <c r="H386">
        <v>-1.4650000000000001</v>
      </c>
      <c r="I386">
        <v>0.68771482100000003</v>
      </c>
      <c r="J386">
        <v>1.1714760689999999</v>
      </c>
      <c r="K386">
        <v>0.68771482100000003</v>
      </c>
      <c r="L386">
        <v>0.420437652</v>
      </c>
      <c r="M386">
        <v>0.420437652</v>
      </c>
      <c r="N386">
        <v>0.90419889899999994</v>
      </c>
      <c r="O386">
        <v>6.0370541180000004</v>
      </c>
    </row>
    <row r="387" spans="8:15">
      <c r="H387">
        <v>-1.4530000000000001</v>
      </c>
      <c r="I387">
        <v>0.688828565</v>
      </c>
      <c r="J387">
        <v>1.177515332</v>
      </c>
      <c r="K387">
        <v>0.688828565</v>
      </c>
      <c r="L387">
        <v>0.42035993199999999</v>
      </c>
      <c r="M387">
        <v>0.42035993199999999</v>
      </c>
      <c r="N387">
        <v>0.90904669900000001</v>
      </c>
      <c r="O387">
        <v>6.054705588</v>
      </c>
    </row>
    <row r="388" spans="8:15">
      <c r="H388">
        <v>-1.44</v>
      </c>
      <c r="I388">
        <v>0.68990785099999996</v>
      </c>
      <c r="J388">
        <v>1.183654542</v>
      </c>
      <c r="K388">
        <v>0.68990785099999996</v>
      </c>
      <c r="L388">
        <v>0.42025618599999998</v>
      </c>
      <c r="M388">
        <v>0.42025618599999998</v>
      </c>
      <c r="N388">
        <v>0.91400287800000002</v>
      </c>
      <c r="O388">
        <v>6.0725007450000001</v>
      </c>
    </row>
    <row r="389" spans="8:15">
      <c r="H389">
        <v>-1.4279999999999999</v>
      </c>
      <c r="I389">
        <v>0.69095231499999998</v>
      </c>
      <c r="J389">
        <v>1.1898956190000001</v>
      </c>
      <c r="K389">
        <v>0.69095231499999998</v>
      </c>
      <c r="L389">
        <v>0.42012627400000002</v>
      </c>
      <c r="M389">
        <v>0.42012627400000002</v>
      </c>
      <c r="N389">
        <v>0.919069578</v>
      </c>
      <c r="O389">
        <v>6.0904445000000003</v>
      </c>
    </row>
    <row r="390" spans="8:15">
      <c r="H390">
        <v>-1.415</v>
      </c>
      <c r="I390">
        <v>0.69196157700000005</v>
      </c>
      <c r="J390">
        <v>1.196240336</v>
      </c>
      <c r="K390">
        <v>0.69196157700000005</v>
      </c>
      <c r="L390">
        <v>0.41997005300000001</v>
      </c>
      <c r="M390">
        <v>0.41997005300000001</v>
      </c>
      <c r="N390">
        <v>0.92424881199999998</v>
      </c>
      <c r="O390">
        <v>6.108541325</v>
      </c>
    </row>
    <row r="391" spans="8:15">
      <c r="H391">
        <v>-1.403</v>
      </c>
      <c r="I391">
        <v>0.692935313</v>
      </c>
      <c r="J391">
        <v>1.202690474</v>
      </c>
      <c r="K391">
        <v>0.692935313</v>
      </c>
      <c r="L391">
        <v>0.419787417</v>
      </c>
      <c r="M391">
        <v>0.419787417</v>
      </c>
      <c r="N391">
        <v>0.92954257799999995</v>
      </c>
      <c r="O391">
        <v>6.1267959249999997</v>
      </c>
    </row>
    <row r="392" spans="8:15">
      <c r="H392">
        <v>-1.39</v>
      </c>
      <c r="I392">
        <v>0.69387321499999999</v>
      </c>
      <c r="J392">
        <v>1.2092477180000001</v>
      </c>
      <c r="K392">
        <v>0.69387321499999999</v>
      </c>
      <c r="L392">
        <v>0.41957827599999997</v>
      </c>
      <c r="M392">
        <v>0.41957827599999997</v>
      </c>
      <c r="N392">
        <v>0.93495277899999996</v>
      </c>
      <c r="O392">
        <v>6.1452128080000001</v>
      </c>
    </row>
    <row r="393" spans="8:15">
      <c r="H393">
        <v>-1.377</v>
      </c>
      <c r="I393">
        <v>0.69477499799999998</v>
      </c>
      <c r="J393">
        <v>1.2159136880000001</v>
      </c>
      <c r="K393">
        <v>0.69477499799999998</v>
      </c>
      <c r="L393">
        <v>0.41934255999999998</v>
      </c>
      <c r="M393">
        <v>0.41934255999999998</v>
      </c>
      <c r="N393">
        <v>0.94048125000000005</v>
      </c>
      <c r="O393">
        <v>6.1637964240000001</v>
      </c>
    </row>
    <row r="394" spans="8:15">
      <c r="H394">
        <v>-1.365</v>
      </c>
      <c r="I394">
        <v>0.69564041499999996</v>
      </c>
      <c r="J394">
        <v>1.2226899870000001</v>
      </c>
      <c r="K394">
        <v>0.69564041499999996</v>
      </c>
      <c r="L394">
        <v>0.41908021699999998</v>
      </c>
      <c r="M394">
        <v>0.41908021699999998</v>
      </c>
      <c r="N394">
        <v>0.946129789</v>
      </c>
      <c r="O394">
        <v>6.1825512649999999</v>
      </c>
    </row>
    <row r="395" spans="8:15">
      <c r="H395">
        <v>-1.3520000000000001</v>
      </c>
      <c r="I395">
        <v>0.696469267</v>
      </c>
      <c r="J395">
        <v>1.2295781939999999</v>
      </c>
      <c r="K395">
        <v>0.696469267</v>
      </c>
      <c r="L395">
        <v>0.41879123200000001</v>
      </c>
      <c r="M395">
        <v>0.41879123200000001</v>
      </c>
      <c r="N395">
        <v>0.95190015900000002</v>
      </c>
      <c r="O395">
        <v>6.2014819760000002</v>
      </c>
    </row>
    <row r="396" spans="8:15">
      <c r="H396">
        <v>-1.34</v>
      </c>
      <c r="I396">
        <v>0.69726134900000003</v>
      </c>
      <c r="J396">
        <v>1.2365797030000001</v>
      </c>
      <c r="K396">
        <v>0.69726134900000003</v>
      </c>
      <c r="L396">
        <v>0.41847559699999998</v>
      </c>
      <c r="M396">
        <v>0.41847559699999998</v>
      </c>
      <c r="N396">
        <v>0.95779395000000001</v>
      </c>
      <c r="O396">
        <v>6.2205926869999999</v>
      </c>
    </row>
    <row r="397" spans="8:15">
      <c r="H397">
        <v>-1.327</v>
      </c>
      <c r="I397">
        <v>0.69801651200000003</v>
      </c>
      <c r="J397">
        <v>1.2436959030000001</v>
      </c>
      <c r="K397">
        <v>0.69801651200000003</v>
      </c>
      <c r="L397">
        <v>0.41813333499999999</v>
      </c>
      <c r="M397">
        <v>0.41813333499999999</v>
      </c>
      <c r="N397">
        <v>0.96381272600000001</v>
      </c>
      <c r="O397">
        <v>6.2398877180000003</v>
      </c>
    </row>
    <row r="398" spans="8:15">
      <c r="H398">
        <v>-1.3149999999999999</v>
      </c>
      <c r="I398">
        <v>0.69873462600000003</v>
      </c>
      <c r="J398">
        <v>1.25092808</v>
      </c>
      <c r="K398">
        <v>0.69873462600000003</v>
      </c>
      <c r="L398">
        <v>0.41776448900000002</v>
      </c>
      <c r="M398">
        <v>0.41776448900000002</v>
      </c>
      <c r="N398">
        <v>0.96995794300000004</v>
      </c>
      <c r="O398">
        <v>6.2593711729999999</v>
      </c>
    </row>
    <row r="399" spans="8:15">
      <c r="H399">
        <v>-1.302</v>
      </c>
      <c r="I399">
        <v>0.69941558699999995</v>
      </c>
      <c r="J399">
        <v>1.258277452</v>
      </c>
      <c r="K399">
        <v>0.69941558699999995</v>
      </c>
      <c r="L399">
        <v>0.41736911999999998</v>
      </c>
      <c r="M399">
        <v>0.41736911999999998</v>
      </c>
      <c r="N399">
        <v>0.97623098399999997</v>
      </c>
      <c r="O399">
        <v>6.2790470750000003</v>
      </c>
    </row>
    <row r="400" spans="8:15">
      <c r="H400">
        <v>-1.2889999999999999</v>
      </c>
      <c r="I400">
        <v>0.70005935600000002</v>
      </c>
      <c r="J400">
        <v>1.265745184</v>
      </c>
      <c r="K400">
        <v>0.70005935600000002</v>
      </c>
      <c r="L400">
        <v>0.41694733099999998</v>
      </c>
      <c r="M400">
        <v>0.41694733099999998</v>
      </c>
      <c r="N400">
        <v>0.98263315900000003</v>
      </c>
      <c r="O400">
        <v>6.2989195389999999</v>
      </c>
    </row>
    <row r="401" spans="8:15">
      <c r="H401">
        <v>-1.2769999999999999</v>
      </c>
      <c r="I401">
        <v>0.700665867</v>
      </c>
      <c r="J401">
        <v>1.2733321989999999</v>
      </c>
      <c r="K401">
        <v>0.700665867</v>
      </c>
      <c r="L401">
        <v>0.416499226</v>
      </c>
      <c r="M401">
        <v>0.416499226</v>
      </c>
      <c r="N401">
        <v>0.98916555799999994</v>
      </c>
      <c r="O401">
        <v>6.3189919540000004</v>
      </c>
    </row>
    <row r="402" spans="8:15">
      <c r="H402">
        <v>-1.264</v>
      </c>
      <c r="I402">
        <v>0.70123515199999997</v>
      </c>
      <c r="J402">
        <v>1.2810396310000001</v>
      </c>
      <c r="K402">
        <v>0.70123515199999997</v>
      </c>
      <c r="L402">
        <v>0.41602494299999998</v>
      </c>
      <c r="M402">
        <v>0.41602494299999998</v>
      </c>
      <c r="N402">
        <v>0.99582942200000002</v>
      </c>
      <c r="O402">
        <v>6.3392685479999997</v>
      </c>
    </row>
    <row r="403" spans="8:15">
      <c r="H403">
        <v>-1.252</v>
      </c>
      <c r="I403">
        <v>0.70176723600000002</v>
      </c>
      <c r="J403">
        <v>1.2888682730000001</v>
      </c>
      <c r="K403">
        <v>0.70176723600000002</v>
      </c>
      <c r="L403">
        <v>0.41552464500000003</v>
      </c>
      <c r="M403">
        <v>0.41552464500000003</v>
      </c>
      <c r="N403">
        <v>1.0026256819999999</v>
      </c>
      <c r="O403">
        <v>6.3597526880000004</v>
      </c>
    </row>
    <row r="404" spans="8:15">
      <c r="H404">
        <v>-1.2390000000000001</v>
      </c>
      <c r="I404">
        <v>0.70226217800000001</v>
      </c>
      <c r="J404">
        <v>1.296818837</v>
      </c>
      <c r="K404">
        <v>0.70226217800000001</v>
      </c>
      <c r="L404">
        <v>0.41499851599999998</v>
      </c>
      <c r="M404">
        <v>0.41499851599999998</v>
      </c>
      <c r="N404">
        <v>1.009555175</v>
      </c>
      <c r="O404">
        <v>6.3804476059999997</v>
      </c>
    </row>
    <row r="405" spans="8:15">
      <c r="H405">
        <v>-1.226</v>
      </c>
      <c r="I405">
        <v>0.70272006399999998</v>
      </c>
      <c r="J405">
        <v>1.3048919489999999</v>
      </c>
      <c r="K405">
        <v>0.70272006399999998</v>
      </c>
      <c r="L405">
        <v>0.41444676000000003</v>
      </c>
      <c r="M405">
        <v>0.41444676000000003</v>
      </c>
      <c r="N405">
        <v>1.0166186450000001</v>
      </c>
      <c r="O405">
        <v>6.4013564069999997</v>
      </c>
    </row>
    <row r="406" spans="8:15">
      <c r="H406">
        <v>-1.214</v>
      </c>
      <c r="I406">
        <v>0.70314104300000002</v>
      </c>
      <c r="J406">
        <v>1.313088198</v>
      </c>
      <c r="K406">
        <v>0.70314104300000002</v>
      </c>
      <c r="L406">
        <v>0.413869616</v>
      </c>
      <c r="M406">
        <v>0.413869616</v>
      </c>
      <c r="N406">
        <v>1.023816772</v>
      </c>
      <c r="O406">
        <v>6.4224822939999999</v>
      </c>
    </row>
    <row r="407" spans="8:15">
      <c r="H407">
        <v>-1.2010000000000001</v>
      </c>
      <c r="I407">
        <v>0.70352525200000005</v>
      </c>
      <c r="J407">
        <v>1.3214079169999999</v>
      </c>
      <c r="K407">
        <v>0.70352525200000005</v>
      </c>
      <c r="L407">
        <v>0.41326733399999999</v>
      </c>
      <c r="M407">
        <v>0.41326733399999999</v>
      </c>
      <c r="N407">
        <v>1.0311499989999999</v>
      </c>
      <c r="O407">
        <v>6.4438277560000001</v>
      </c>
    </row>
    <row r="408" spans="8:15">
      <c r="H408">
        <v>-1.1890000000000001</v>
      </c>
      <c r="I408">
        <v>0.70387291600000002</v>
      </c>
      <c r="J408">
        <v>1.3298515040000001</v>
      </c>
      <c r="K408">
        <v>0.70387291600000002</v>
      </c>
      <c r="L408">
        <v>0.41264020400000001</v>
      </c>
      <c r="M408">
        <v>0.41264020400000001</v>
      </c>
      <c r="N408">
        <v>1.038618791</v>
      </c>
      <c r="O408">
        <v>6.4653957340000003</v>
      </c>
    </row>
    <row r="409" spans="8:15">
      <c r="H409">
        <v>-1.1759999999999999</v>
      </c>
      <c r="I409">
        <v>0.70418422199999997</v>
      </c>
      <c r="J409">
        <v>1.338419</v>
      </c>
      <c r="K409">
        <v>0.70418422199999997</v>
      </c>
      <c r="L409">
        <v>0.41198851600000003</v>
      </c>
      <c r="M409">
        <v>0.41198851600000003</v>
      </c>
      <c r="N409">
        <v>1.046223294</v>
      </c>
      <c r="O409">
        <v>6.4871880969999998</v>
      </c>
    </row>
    <row r="410" spans="8:15">
      <c r="H410">
        <v>-1.1639999999999999</v>
      </c>
      <c r="I410">
        <v>0.70445943300000002</v>
      </c>
      <c r="J410">
        <v>1.3471104089999999</v>
      </c>
      <c r="K410">
        <v>0.70445943300000002</v>
      </c>
      <c r="L410">
        <v>0.411312607</v>
      </c>
      <c r="M410">
        <v>0.411312607</v>
      </c>
      <c r="N410">
        <v>1.053963583</v>
      </c>
      <c r="O410">
        <v>6.5092068660000004</v>
      </c>
    </row>
    <row r="411" spans="8:15">
      <c r="H411">
        <v>-1.151</v>
      </c>
      <c r="I411">
        <v>0.70469885799999998</v>
      </c>
      <c r="J411">
        <v>1.3559258329999999</v>
      </c>
      <c r="K411">
        <v>0.70469885799999998</v>
      </c>
      <c r="L411">
        <v>0.41061281999999999</v>
      </c>
      <c r="M411">
        <v>0.41061281999999999</v>
      </c>
      <c r="N411">
        <v>1.061839795</v>
      </c>
      <c r="O411">
        <v>6.5314544190000001</v>
      </c>
    </row>
    <row r="412" spans="8:15">
      <c r="H412">
        <v>-1.1379999999999999</v>
      </c>
      <c r="I412">
        <v>0.704902794</v>
      </c>
      <c r="J412">
        <v>1.364864914</v>
      </c>
      <c r="K412">
        <v>0.704902794</v>
      </c>
      <c r="L412">
        <v>0.40988952699999998</v>
      </c>
      <c r="M412">
        <v>0.40988952699999998</v>
      </c>
      <c r="N412">
        <v>1.0698516469999999</v>
      </c>
      <c r="O412">
        <v>6.5539319059999999</v>
      </c>
    </row>
    <row r="413" spans="8:15">
      <c r="H413">
        <v>-1.1259999999999999</v>
      </c>
      <c r="I413">
        <v>0.705071577</v>
      </c>
      <c r="J413">
        <v>1.3739272279999999</v>
      </c>
      <c r="K413">
        <v>0.705071577</v>
      </c>
      <c r="L413">
        <v>0.409143121</v>
      </c>
      <c r="M413">
        <v>0.409143121</v>
      </c>
      <c r="N413">
        <v>1.0779987710000001</v>
      </c>
      <c r="O413">
        <v>6.5766404080000003</v>
      </c>
    </row>
    <row r="414" spans="8:15">
      <c r="H414">
        <v>-1.113</v>
      </c>
      <c r="I414">
        <v>0.70520561699999995</v>
      </c>
      <c r="J414">
        <v>1.3831123350000001</v>
      </c>
      <c r="K414">
        <v>0.70520561699999995</v>
      </c>
      <c r="L414">
        <v>0.40837403100000003</v>
      </c>
      <c r="M414">
        <v>0.40837403100000003</v>
      </c>
      <c r="N414">
        <v>1.0862807489999999</v>
      </c>
      <c r="O414">
        <v>6.5995811919999996</v>
      </c>
    </row>
    <row r="415" spans="8:15">
      <c r="H415">
        <v>-1.101</v>
      </c>
      <c r="I415">
        <v>0.70530529600000003</v>
      </c>
      <c r="J415">
        <v>1.3924194670000001</v>
      </c>
      <c r="K415">
        <v>0.70530529600000003</v>
      </c>
      <c r="L415">
        <v>0.40758269000000003</v>
      </c>
      <c r="M415">
        <v>0.40758269000000003</v>
      </c>
      <c r="N415">
        <v>1.09469686</v>
      </c>
      <c r="O415">
        <v>6.6227545389999998</v>
      </c>
    </row>
    <row r="416" spans="8:15">
      <c r="H416">
        <v>-1.0880000000000001</v>
      </c>
      <c r="I416">
        <v>0.70537105200000005</v>
      </c>
      <c r="J416">
        <v>1.401847807</v>
      </c>
      <c r="K416">
        <v>0.70537105200000005</v>
      </c>
      <c r="L416">
        <v>0.40676955799999998</v>
      </c>
      <c r="M416">
        <v>0.40676955799999998</v>
      </c>
      <c r="N416">
        <v>1.1032463130000001</v>
      </c>
      <c r="O416">
        <v>6.6461607679999997</v>
      </c>
    </row>
    <row r="417" spans="8:15">
      <c r="H417">
        <v>-1.0760000000000001</v>
      </c>
      <c r="I417">
        <v>0.70540336599999998</v>
      </c>
      <c r="J417">
        <v>1.4113963679999999</v>
      </c>
      <c r="K417">
        <v>0.70540336599999998</v>
      </c>
      <c r="L417">
        <v>0.40593512900000001</v>
      </c>
      <c r="M417">
        <v>0.40593512900000001</v>
      </c>
      <c r="N417">
        <v>1.111928131</v>
      </c>
      <c r="O417">
        <v>6.6697998810000003</v>
      </c>
    </row>
    <row r="418" spans="8:15">
      <c r="H418">
        <v>-1.0629999999999999</v>
      </c>
      <c r="I418">
        <v>0.70540271399999999</v>
      </c>
      <c r="J418">
        <v>1.4210638579999999</v>
      </c>
      <c r="K418">
        <v>0.70540271399999999</v>
      </c>
      <c r="L418">
        <v>0.40507990700000002</v>
      </c>
      <c r="M418">
        <v>0.40507990700000002</v>
      </c>
      <c r="N418">
        <v>1.120741051</v>
      </c>
      <c r="O418">
        <v>6.6936710149999996</v>
      </c>
    </row>
    <row r="419" spans="8:15">
      <c r="H419">
        <v>-1.05</v>
      </c>
      <c r="I419">
        <v>0.70536961499999995</v>
      </c>
      <c r="J419">
        <v>1.4308491130000001</v>
      </c>
      <c r="K419">
        <v>0.70536961499999995</v>
      </c>
      <c r="L419">
        <v>0.40420440299999999</v>
      </c>
      <c r="M419">
        <v>0.40420440299999999</v>
      </c>
      <c r="N419">
        <v>1.1296839000000001</v>
      </c>
      <c r="O419">
        <v>6.7177737549999996</v>
      </c>
    </row>
    <row r="420" spans="8:15">
      <c r="H420">
        <v>-1.038</v>
      </c>
      <c r="I420">
        <v>0.70530462900000002</v>
      </c>
      <c r="J420">
        <v>1.44075055</v>
      </c>
      <c r="K420">
        <v>0.70530462900000002</v>
      </c>
      <c r="L420">
        <v>0.40330917500000002</v>
      </c>
      <c r="M420">
        <v>0.40330917500000002</v>
      </c>
      <c r="N420">
        <v>1.138755097</v>
      </c>
      <c r="O420">
        <v>6.7421067030000001</v>
      </c>
    </row>
    <row r="421" spans="8:15">
      <c r="H421">
        <v>-1.0249999999999999</v>
      </c>
      <c r="I421">
        <v>0.70520832700000002</v>
      </c>
      <c r="J421">
        <v>1.4507664760000001</v>
      </c>
      <c r="K421">
        <v>0.70520832700000002</v>
      </c>
      <c r="L421">
        <v>0.402394792</v>
      </c>
      <c r="M421">
        <v>0.402394792</v>
      </c>
      <c r="N421">
        <v>1.147952941</v>
      </c>
      <c r="O421">
        <v>6.7666681799999999</v>
      </c>
    </row>
    <row r="422" spans="8:15">
      <c r="H422">
        <v>-1.0129999999999999</v>
      </c>
      <c r="I422">
        <v>0.70508131100000004</v>
      </c>
      <c r="J422">
        <v>1.460895016</v>
      </c>
      <c r="K422">
        <v>0.70508131100000004</v>
      </c>
      <c r="L422">
        <v>0.40146183899999999</v>
      </c>
      <c r="M422">
        <v>0.40146183899999999</v>
      </c>
      <c r="N422">
        <v>1.157275544</v>
      </c>
      <c r="O422">
        <v>6.7914560829999999</v>
      </c>
    </row>
    <row r="423" spans="8:15">
      <c r="H423">
        <v>-1</v>
      </c>
      <c r="I423">
        <v>0.70492419200000001</v>
      </c>
      <c r="J423">
        <v>1.4711340939999999</v>
      </c>
      <c r="K423">
        <v>0.70492419200000001</v>
      </c>
      <c r="L423">
        <v>0.40051091500000002</v>
      </c>
      <c r="M423">
        <v>0.40051091500000002</v>
      </c>
      <c r="N423">
        <v>1.1667208170000001</v>
      </c>
      <c r="O423">
        <v>6.8164677730000003</v>
      </c>
    </row>
    <row r="424" spans="8:15">
      <c r="H424">
        <v>-0.98699999999999999</v>
      </c>
      <c r="I424">
        <v>0.70473761999999995</v>
      </c>
      <c r="J424">
        <v>1.481481399</v>
      </c>
      <c r="K424">
        <v>0.70473761999999995</v>
      </c>
      <c r="L424">
        <v>0.399542652</v>
      </c>
      <c r="M424">
        <v>0.399542652</v>
      </c>
      <c r="N424">
        <v>1.1762864310000001</v>
      </c>
      <c r="O424">
        <v>6.8417001109999998</v>
      </c>
    </row>
    <row r="425" spans="8:15">
      <c r="H425">
        <v>-0.97499999999999998</v>
      </c>
      <c r="I425">
        <v>0.70452227499999998</v>
      </c>
      <c r="J425">
        <v>1.4919346280000001</v>
      </c>
      <c r="K425">
        <v>0.70452227499999998</v>
      </c>
      <c r="L425">
        <v>0.39855768400000002</v>
      </c>
      <c r="M425">
        <v>0.39855768400000002</v>
      </c>
      <c r="N425">
        <v>1.1859700369999999</v>
      </c>
      <c r="O425">
        <v>6.8671499889999996</v>
      </c>
    </row>
    <row r="426" spans="8:15">
      <c r="H426">
        <v>-0.96199999999999997</v>
      </c>
      <c r="I426">
        <v>0.70427885400000001</v>
      </c>
      <c r="J426">
        <v>1.5024911009999999</v>
      </c>
      <c r="K426">
        <v>0.70427885400000001</v>
      </c>
      <c r="L426">
        <v>0.39755667700000002</v>
      </c>
      <c r="M426">
        <v>0.39755667700000002</v>
      </c>
      <c r="N426">
        <v>1.1957689250000001</v>
      </c>
      <c r="O426">
        <v>6.8928133689999997</v>
      </c>
    </row>
    <row r="427" spans="8:15">
      <c r="H427">
        <v>-0.95</v>
      </c>
      <c r="I427">
        <v>0.70400806999999999</v>
      </c>
      <c r="J427">
        <v>1.513148006</v>
      </c>
      <c r="K427">
        <v>0.70400806999999999</v>
      </c>
      <c r="L427">
        <v>0.39654030600000001</v>
      </c>
      <c r="M427">
        <v>0.39654030600000001</v>
      </c>
      <c r="N427">
        <v>1.205680241</v>
      </c>
      <c r="O427">
        <v>6.9186858510000002</v>
      </c>
    </row>
    <row r="428" spans="8:15">
      <c r="H428">
        <v>-0.93700000000000006</v>
      </c>
      <c r="I428">
        <v>0.70371064900000002</v>
      </c>
      <c r="J428">
        <v>1.523902224</v>
      </c>
      <c r="K428">
        <v>0.70371064900000002</v>
      </c>
      <c r="L428">
        <v>0.39550926199999997</v>
      </c>
      <c r="M428">
        <v>0.39550926199999997</v>
      </c>
      <c r="N428">
        <v>1.2157008359999999</v>
      </c>
      <c r="O428">
        <v>6.9447622420000004</v>
      </c>
    </row>
    <row r="429" spans="8:15">
      <c r="H429">
        <v>-0.92500000000000004</v>
      </c>
      <c r="I429">
        <v>0.70338735299999999</v>
      </c>
      <c r="J429">
        <v>1.5347506339999999</v>
      </c>
      <c r="K429">
        <v>0.70338735299999999</v>
      </c>
      <c r="L429">
        <v>0.39446424899999999</v>
      </c>
      <c r="M429">
        <v>0.39446424899999999</v>
      </c>
      <c r="N429">
        <v>1.2258275300000001</v>
      </c>
      <c r="O429">
        <v>6.9710373949999997</v>
      </c>
    </row>
    <row r="430" spans="8:15">
      <c r="H430">
        <v>-0.91200000000000003</v>
      </c>
      <c r="I430">
        <v>0.70303895800000005</v>
      </c>
      <c r="J430">
        <v>1.5456897679999999</v>
      </c>
      <c r="K430">
        <v>0.70303895800000005</v>
      </c>
      <c r="L430">
        <v>0.39340599399999998</v>
      </c>
      <c r="M430">
        <v>0.39340599399999998</v>
      </c>
      <c r="N430">
        <v>1.236056804</v>
      </c>
      <c r="O430">
        <v>6.9975052690000004</v>
      </c>
    </row>
    <row r="431" spans="8:15">
      <c r="H431">
        <v>-0.89900000000000002</v>
      </c>
      <c r="I431">
        <v>0.70266626899999995</v>
      </c>
      <c r="J431">
        <v>1.556716046</v>
      </c>
      <c r="K431">
        <v>0.70266626899999995</v>
      </c>
      <c r="L431">
        <v>0.39233523799999998</v>
      </c>
      <c r="M431">
        <v>0.39233523799999998</v>
      </c>
      <c r="N431">
        <v>1.246385015</v>
      </c>
      <c r="O431">
        <v>7.0241595659999998</v>
      </c>
    </row>
    <row r="432" spans="8:15">
      <c r="H432">
        <v>-0.88700000000000001</v>
      </c>
      <c r="I432">
        <v>0.70227006999999997</v>
      </c>
      <c r="J432">
        <v>1.5678255139999999</v>
      </c>
      <c r="K432">
        <v>0.70227006999999997</v>
      </c>
      <c r="L432">
        <v>0.391252724</v>
      </c>
      <c r="M432">
        <v>0.391252724</v>
      </c>
      <c r="N432">
        <v>1.256808167</v>
      </c>
      <c r="O432">
        <v>7.0509928860000004</v>
      </c>
    </row>
    <row r="433" spans="8:15">
      <c r="H433">
        <v>-0.874</v>
      </c>
      <c r="I433">
        <v>0.70185120499999998</v>
      </c>
      <c r="J433">
        <v>1.579014248</v>
      </c>
      <c r="K433">
        <v>0.70185120499999998</v>
      </c>
      <c r="L433">
        <v>0.39015921799999997</v>
      </c>
      <c r="M433">
        <v>0.39015921799999997</v>
      </c>
      <c r="N433">
        <v>1.2673222609999999</v>
      </c>
      <c r="O433">
        <v>7.0779980519999999</v>
      </c>
    </row>
    <row r="434" spans="8:15">
      <c r="H434">
        <v>-0.86199999999999999</v>
      </c>
      <c r="I434">
        <v>0.70141051499999996</v>
      </c>
      <c r="J434">
        <v>1.590277986</v>
      </c>
      <c r="K434">
        <v>0.70141051499999996</v>
      </c>
      <c r="L434">
        <v>0.389055498</v>
      </c>
      <c r="M434">
        <v>0.389055498</v>
      </c>
      <c r="N434">
        <v>1.277922969</v>
      </c>
      <c r="O434">
        <v>7.1051669439999996</v>
      </c>
    </row>
    <row r="435" spans="8:15">
      <c r="H435">
        <v>-0.84899999999999998</v>
      </c>
      <c r="I435">
        <v>0.70094885299999998</v>
      </c>
      <c r="J435">
        <v>1.601612271</v>
      </c>
      <c r="K435">
        <v>0.70094885299999998</v>
      </c>
      <c r="L435">
        <v>0.38794234799999999</v>
      </c>
      <c r="M435">
        <v>0.38794234799999999</v>
      </c>
      <c r="N435">
        <v>1.2886057660000001</v>
      </c>
      <c r="O435">
        <v>7.1324909009999997</v>
      </c>
    </row>
    <row r="436" spans="8:15">
      <c r="H436">
        <v>-0.83699999999999997</v>
      </c>
      <c r="I436">
        <v>0.70046708999999996</v>
      </c>
      <c r="J436">
        <v>1.6130123649999999</v>
      </c>
      <c r="K436">
        <v>0.70046708999999996</v>
      </c>
      <c r="L436">
        <v>0.38682057600000003</v>
      </c>
      <c r="M436">
        <v>0.38682057600000003</v>
      </c>
      <c r="N436">
        <v>1.29936585</v>
      </c>
      <c r="O436">
        <v>7.1599605510000002</v>
      </c>
    </row>
    <row r="437" spans="8:15">
      <c r="H437">
        <v>-0.82399999999999995</v>
      </c>
      <c r="I437">
        <v>0.69996610299999995</v>
      </c>
      <c r="J437">
        <v>1.6244735690000001</v>
      </c>
      <c r="K437">
        <v>0.69996610299999995</v>
      </c>
      <c r="L437">
        <v>0.38569097499999999</v>
      </c>
      <c r="M437">
        <v>0.38569097499999999</v>
      </c>
      <c r="N437">
        <v>1.310198441</v>
      </c>
      <c r="O437">
        <v>7.1875665580000003</v>
      </c>
    </row>
    <row r="438" spans="8:15">
      <c r="H438">
        <v>-0.81100000000000005</v>
      </c>
      <c r="I438">
        <v>0.69944678500000002</v>
      </c>
      <c r="J438">
        <v>1.6359907330000001</v>
      </c>
      <c r="K438">
        <v>0.69944678500000002</v>
      </c>
      <c r="L438">
        <v>0.38455437100000001</v>
      </c>
      <c r="M438">
        <v>0.38455437100000001</v>
      </c>
      <c r="N438">
        <v>1.3210983190000001</v>
      </c>
      <c r="O438">
        <v>7.2152984269999996</v>
      </c>
    </row>
    <row r="439" spans="8:15">
      <c r="H439">
        <v>-0.79900000000000004</v>
      </c>
      <c r="I439">
        <v>0.69891002099999999</v>
      </c>
      <c r="J439">
        <v>1.647558571</v>
      </c>
      <c r="K439">
        <v>0.69891002099999999</v>
      </c>
      <c r="L439">
        <v>0.383411579</v>
      </c>
      <c r="M439">
        <v>0.383411579</v>
      </c>
      <c r="N439">
        <v>1.3320601299999999</v>
      </c>
      <c r="O439">
        <v>7.2431451889999998</v>
      </c>
    </row>
    <row r="440" spans="8:15">
      <c r="H440">
        <v>-0.78600000000000003</v>
      </c>
      <c r="I440">
        <v>0.698356749</v>
      </c>
      <c r="J440">
        <v>1.659171628</v>
      </c>
      <c r="K440">
        <v>0.698356749</v>
      </c>
      <c r="L440">
        <v>0.38226345</v>
      </c>
      <c r="M440">
        <v>0.38226345</v>
      </c>
      <c r="N440">
        <v>1.3430783289999999</v>
      </c>
      <c r="O440">
        <v>7.2710955850000003</v>
      </c>
    </row>
    <row r="441" spans="8:15">
      <c r="H441">
        <v>-0.77400000000000002</v>
      </c>
      <c r="I441">
        <v>0.69778788400000002</v>
      </c>
      <c r="J441">
        <v>1.670824359</v>
      </c>
      <c r="K441">
        <v>0.69778788400000002</v>
      </c>
      <c r="L441">
        <v>0.38111081400000002</v>
      </c>
      <c r="M441">
        <v>0.38111081400000002</v>
      </c>
      <c r="N441">
        <v>1.3541472889999999</v>
      </c>
      <c r="O441">
        <v>7.2991379619999996</v>
      </c>
    </row>
    <row r="442" spans="8:15">
      <c r="H442">
        <v>-0.76100000000000001</v>
      </c>
      <c r="I442">
        <v>0.69720432399999999</v>
      </c>
      <c r="J442">
        <v>1.682510784</v>
      </c>
      <c r="K442">
        <v>0.69720432399999999</v>
      </c>
      <c r="L442">
        <v>0.379954509</v>
      </c>
      <c r="M442">
        <v>0.379954509</v>
      </c>
      <c r="N442">
        <v>1.36526097</v>
      </c>
      <c r="O442">
        <v>7.3272594099999999</v>
      </c>
    </row>
    <row r="443" spans="8:15">
      <c r="H443">
        <v>-0.748</v>
      </c>
      <c r="I443">
        <v>0.69660703700000004</v>
      </c>
      <c r="J443">
        <v>1.6942249579999999</v>
      </c>
      <c r="K443">
        <v>0.69660703700000004</v>
      </c>
      <c r="L443">
        <v>0.37879540299999997</v>
      </c>
      <c r="M443">
        <v>0.37879540299999997</v>
      </c>
      <c r="N443">
        <v>1.376413324</v>
      </c>
      <c r="O443">
        <v>7.3554472940000002</v>
      </c>
    </row>
    <row r="444" spans="8:15">
      <c r="H444">
        <v>-0.73599999999999999</v>
      </c>
      <c r="I444">
        <v>0.69599692999999996</v>
      </c>
      <c r="J444">
        <v>1.705960505</v>
      </c>
      <c r="K444">
        <v>0.69599692999999996</v>
      </c>
      <c r="L444">
        <v>0.37763434499999998</v>
      </c>
      <c r="M444">
        <v>0.37763434499999998</v>
      </c>
      <c r="N444">
        <v>1.3875979199999999</v>
      </c>
      <c r="O444">
        <v>7.3836875820000003</v>
      </c>
    </row>
    <row r="445" spans="8:15">
      <c r="H445">
        <v>-0.72299999999999998</v>
      </c>
      <c r="I445">
        <v>0.69537496499999996</v>
      </c>
      <c r="J445">
        <v>1.7177112299999999</v>
      </c>
      <c r="K445">
        <v>0.69537496499999996</v>
      </c>
      <c r="L445">
        <v>0.37647219199999998</v>
      </c>
      <c r="M445">
        <v>0.37647219199999998</v>
      </c>
      <c r="N445">
        <v>1.3988084569999999</v>
      </c>
      <c r="O445">
        <v>7.4119668399999998</v>
      </c>
    </row>
    <row r="446" spans="8:15">
      <c r="H446">
        <v>-0.71099999999999997</v>
      </c>
      <c r="I446">
        <v>0.69474207200000004</v>
      </c>
      <c r="J446">
        <v>1.729470423</v>
      </c>
      <c r="K446">
        <v>0.69474207200000004</v>
      </c>
      <c r="L446">
        <v>0.37530980800000002</v>
      </c>
      <c r="M446">
        <v>0.37530980800000002</v>
      </c>
      <c r="N446">
        <v>1.410038159</v>
      </c>
      <c r="O446">
        <v>7.4402701149999997</v>
      </c>
    </row>
    <row r="447" spans="8:15">
      <c r="H447">
        <v>-0.69799999999999995</v>
      </c>
      <c r="I447">
        <v>0.69409918699999995</v>
      </c>
      <c r="J447">
        <v>1.741231309</v>
      </c>
      <c r="K447">
        <v>0.69409918699999995</v>
      </c>
      <c r="L447">
        <v>0.37414805400000001</v>
      </c>
      <c r="M447">
        <v>0.37414805400000001</v>
      </c>
      <c r="N447">
        <v>1.4212801749999999</v>
      </c>
      <c r="O447">
        <v>7.4685822489999998</v>
      </c>
    </row>
    <row r="448" spans="8:15">
      <c r="H448">
        <v>-0.68600000000000005</v>
      </c>
      <c r="I448">
        <v>0.69344728</v>
      </c>
      <c r="J448">
        <v>1.752986988</v>
      </c>
      <c r="K448">
        <v>0.69344728</v>
      </c>
      <c r="L448">
        <v>0.37298780799999998</v>
      </c>
      <c r="M448">
        <v>0.37298780799999998</v>
      </c>
      <c r="N448">
        <v>1.4325275159999999</v>
      </c>
      <c r="O448">
        <v>7.4968878139999999</v>
      </c>
    </row>
    <row r="449" spans="8:15">
      <c r="H449">
        <v>-0.67300000000000004</v>
      </c>
      <c r="I449">
        <v>0.69278728000000001</v>
      </c>
      <c r="J449">
        <v>1.764730428</v>
      </c>
      <c r="K449">
        <v>0.69278728000000001</v>
      </c>
      <c r="L449">
        <v>0.37182992500000001</v>
      </c>
      <c r="M449">
        <v>0.37182992500000001</v>
      </c>
      <c r="N449">
        <v>1.4437730719999999</v>
      </c>
      <c r="O449">
        <v>7.5251708309999996</v>
      </c>
    </row>
    <row r="450" spans="8:15">
      <c r="H450">
        <v>-0.66</v>
      </c>
      <c r="I450">
        <v>0.69212012599999995</v>
      </c>
      <c r="J450">
        <v>1.77645432</v>
      </c>
      <c r="K450">
        <v>0.69212012599999995</v>
      </c>
      <c r="L450">
        <v>0.37067527099999997</v>
      </c>
      <c r="M450">
        <v>0.37067527099999997</v>
      </c>
      <c r="N450">
        <v>1.4550094650000001</v>
      </c>
      <c r="O450">
        <v>7.553414589</v>
      </c>
    </row>
    <row r="451" spans="8:15">
      <c r="H451">
        <v>-0.64800000000000002</v>
      </c>
      <c r="I451">
        <v>0.69144678100000001</v>
      </c>
      <c r="J451">
        <v>1.788151321</v>
      </c>
      <c r="K451">
        <v>0.69144678100000001</v>
      </c>
      <c r="L451">
        <v>0.36952472400000003</v>
      </c>
      <c r="M451">
        <v>0.36952472400000003</v>
      </c>
      <c r="N451">
        <v>1.4662292640000001</v>
      </c>
      <c r="O451">
        <v>7.5816023039999996</v>
      </c>
    </row>
    <row r="452" spans="8:15">
      <c r="H452">
        <v>-0.63500000000000001</v>
      </c>
      <c r="I452">
        <v>0.69076816399999996</v>
      </c>
      <c r="J452">
        <v>1.799813809</v>
      </c>
      <c r="K452">
        <v>0.69076816399999996</v>
      </c>
      <c r="L452">
        <v>0.36837913799999999</v>
      </c>
      <c r="M452">
        <v>0.36837913799999999</v>
      </c>
      <c r="N452">
        <v>1.4774247840000001</v>
      </c>
      <c r="O452">
        <v>7.6097162579999997</v>
      </c>
    </row>
    <row r="453" spans="8:15">
      <c r="H453">
        <v>-0.623</v>
      </c>
      <c r="I453">
        <v>0.69008521899999997</v>
      </c>
      <c r="J453">
        <v>1.811434274</v>
      </c>
      <c r="K453">
        <v>0.69008521899999997</v>
      </c>
      <c r="L453">
        <v>0.36723937200000001</v>
      </c>
      <c r="M453">
        <v>0.36723937200000001</v>
      </c>
      <c r="N453">
        <v>1.4885884279999999</v>
      </c>
      <c r="O453">
        <v>7.6377390549999999</v>
      </c>
    </row>
    <row r="454" spans="8:15">
      <c r="H454">
        <v>-0.61</v>
      </c>
      <c r="I454">
        <v>0.68939887</v>
      </c>
      <c r="J454">
        <v>1.8230048400000001</v>
      </c>
      <c r="K454">
        <v>0.68939887</v>
      </c>
      <c r="L454">
        <v>0.366106286</v>
      </c>
      <c r="M454">
        <v>0.366106286</v>
      </c>
      <c r="N454">
        <v>1.4997122570000001</v>
      </c>
      <c r="O454">
        <v>7.66565224</v>
      </c>
    </row>
    <row r="455" spans="8:15">
      <c r="H455">
        <v>-0.59799999999999998</v>
      </c>
      <c r="I455">
        <v>0.68871004599999996</v>
      </c>
      <c r="J455">
        <v>1.834517647</v>
      </c>
      <c r="K455">
        <v>0.68871004599999996</v>
      </c>
      <c r="L455">
        <v>0.364980733</v>
      </c>
      <c r="M455">
        <v>0.364980733</v>
      </c>
      <c r="N455">
        <v>1.5107883339999999</v>
      </c>
      <c r="O455">
        <v>7.69343734</v>
      </c>
    </row>
    <row r="456" spans="8:15">
      <c r="H456">
        <v>-0.58499999999999996</v>
      </c>
      <c r="I456">
        <v>0.68801967399999997</v>
      </c>
      <c r="J456">
        <v>1.845964623</v>
      </c>
      <c r="K456">
        <v>0.68801967399999997</v>
      </c>
      <c r="L456">
        <v>0.36386357200000002</v>
      </c>
      <c r="M456">
        <v>0.36386357200000002</v>
      </c>
      <c r="N456">
        <v>1.5218085210000001</v>
      </c>
      <c r="O456">
        <v>7.7210753009999999</v>
      </c>
    </row>
    <row r="457" spans="8:15">
      <c r="H457">
        <v>-0.57199999999999995</v>
      </c>
      <c r="I457">
        <v>0.68732865499999996</v>
      </c>
      <c r="J457">
        <v>1.8573377879999999</v>
      </c>
      <c r="K457">
        <v>0.68732865499999996</v>
      </c>
      <c r="L457">
        <v>0.36275563199999999</v>
      </c>
      <c r="M457">
        <v>0.36275563199999999</v>
      </c>
      <c r="N457">
        <v>1.532764765</v>
      </c>
      <c r="O457">
        <v>7.7485471549999998</v>
      </c>
    </row>
    <row r="458" spans="8:15">
      <c r="H458">
        <v>-0.56000000000000005</v>
      </c>
      <c r="I458">
        <v>0.68663787200000004</v>
      </c>
      <c r="J458">
        <v>1.8686288360000001</v>
      </c>
      <c r="K458">
        <v>0.68663787200000004</v>
      </c>
      <c r="L458">
        <v>0.361657746</v>
      </c>
      <c r="M458">
        <v>0.361657746</v>
      </c>
      <c r="N458">
        <v>1.543648709</v>
      </c>
      <c r="O458">
        <v>7.7758329799999997</v>
      </c>
    </row>
    <row r="459" spans="8:15">
      <c r="H459">
        <v>-0.54700000000000004</v>
      </c>
      <c r="I459">
        <v>0.68594824600000004</v>
      </c>
      <c r="J459">
        <v>1.879829607</v>
      </c>
      <c r="K459">
        <v>0.68594824600000004</v>
      </c>
      <c r="L459">
        <v>0.36057075300000002</v>
      </c>
      <c r="M459">
        <v>0.36057075300000002</v>
      </c>
      <c r="N459">
        <v>1.554452113</v>
      </c>
      <c r="O459">
        <v>7.8029133369999997</v>
      </c>
    </row>
    <row r="460" spans="8:15">
      <c r="H460">
        <v>-0.53500000000000003</v>
      </c>
      <c r="I460">
        <v>0.68526065599999997</v>
      </c>
      <c r="J460">
        <v>1.890931658</v>
      </c>
      <c r="K460">
        <v>0.68526065599999997</v>
      </c>
      <c r="L460">
        <v>0.35949547999999998</v>
      </c>
      <c r="M460">
        <v>0.35949547999999998</v>
      </c>
      <c r="N460">
        <v>1.565166482</v>
      </c>
      <c r="O460">
        <v>7.8297678529999999</v>
      </c>
    </row>
    <row r="461" spans="8:15">
      <c r="H461">
        <v>-0.52200000000000002</v>
      </c>
      <c r="I461">
        <v>0.68457596200000004</v>
      </c>
      <c r="J461">
        <v>1.901926709</v>
      </c>
      <c r="K461">
        <v>0.68457596200000004</v>
      </c>
      <c r="L461">
        <v>0.35843272799999998</v>
      </c>
      <c r="M461">
        <v>0.35843272799999998</v>
      </c>
      <c r="N461">
        <v>1.5757834749999999</v>
      </c>
      <c r="O461">
        <v>7.8563764909999998</v>
      </c>
    </row>
    <row r="462" spans="8:15">
      <c r="H462">
        <v>-0.50900000000000001</v>
      </c>
      <c r="I462">
        <v>0.68389503200000001</v>
      </c>
      <c r="J462">
        <v>1.912806295</v>
      </c>
      <c r="K462">
        <v>0.68389503200000001</v>
      </c>
      <c r="L462">
        <v>0.35738330499999998</v>
      </c>
      <c r="M462">
        <v>0.35738330499999998</v>
      </c>
      <c r="N462">
        <v>1.5862945690000001</v>
      </c>
      <c r="O462">
        <v>7.8827187170000004</v>
      </c>
    </row>
    <row r="463" spans="8:15">
      <c r="H463">
        <v>-0.497</v>
      </c>
      <c r="I463">
        <v>0.68321870200000001</v>
      </c>
      <c r="J463">
        <v>1.923561914</v>
      </c>
      <c r="K463">
        <v>0.68321870200000001</v>
      </c>
      <c r="L463">
        <v>0.356348002</v>
      </c>
      <c r="M463">
        <v>0.356348002</v>
      </c>
      <c r="N463">
        <v>1.5966912129999999</v>
      </c>
      <c r="O463">
        <v>7.9087737530000002</v>
      </c>
    </row>
    <row r="464" spans="8:15">
      <c r="H464">
        <v>-0.48399999999999999</v>
      </c>
      <c r="I464">
        <v>0.68254782000000003</v>
      </c>
      <c r="J464">
        <v>1.934185136</v>
      </c>
      <c r="K464">
        <v>0.68254782000000003</v>
      </c>
      <c r="L464">
        <v>0.35532760499999999</v>
      </c>
      <c r="M464">
        <v>0.35532760499999999</v>
      </c>
      <c r="N464">
        <v>1.6069649210000001</v>
      </c>
      <c r="O464">
        <v>7.9345210389999998</v>
      </c>
    </row>
    <row r="465" spans="8:15">
      <c r="H465">
        <v>-0.47199999999999998</v>
      </c>
      <c r="I465">
        <v>0.68188321100000004</v>
      </c>
      <c r="J465">
        <v>1.9446674269999999</v>
      </c>
      <c r="K465">
        <v>0.68188321100000004</v>
      </c>
      <c r="L465">
        <v>0.35432289300000003</v>
      </c>
      <c r="M465">
        <v>0.35432289300000003</v>
      </c>
      <c r="N465">
        <v>1.617107109</v>
      </c>
      <c r="O465">
        <v>7.9599396369999997</v>
      </c>
    </row>
    <row r="466" spans="8:15">
      <c r="H466">
        <v>-0.45900000000000002</v>
      </c>
      <c r="I466">
        <v>0.68122567599999995</v>
      </c>
      <c r="J466">
        <v>1.9550003760000001</v>
      </c>
      <c r="K466">
        <v>0.68122567599999995</v>
      </c>
      <c r="L466">
        <v>0.35333461500000002</v>
      </c>
      <c r="M466">
        <v>0.35333461500000002</v>
      </c>
      <c r="N466">
        <v>1.627109315</v>
      </c>
      <c r="O466">
        <v>7.9850088169999998</v>
      </c>
    </row>
    <row r="467" spans="8:15">
      <c r="H467">
        <v>-0.44700000000000001</v>
      </c>
      <c r="I467">
        <v>0.68057599999999996</v>
      </c>
      <c r="J467">
        <v>1.965175401</v>
      </c>
      <c r="K467">
        <v>0.68057599999999996</v>
      </c>
      <c r="L467">
        <v>0.35236352199999998</v>
      </c>
      <c r="M467">
        <v>0.35236352199999998</v>
      </c>
      <c r="N467">
        <v>1.636962923</v>
      </c>
      <c r="O467">
        <v>8.0097073339999998</v>
      </c>
    </row>
    <row r="468" spans="8:15">
      <c r="H468">
        <v>-0.434</v>
      </c>
      <c r="I468">
        <v>0.67993496899999994</v>
      </c>
      <c r="J468">
        <v>1.9751841370000001</v>
      </c>
      <c r="K468">
        <v>0.67993496899999994</v>
      </c>
      <c r="L468">
        <v>0.35141034900000001</v>
      </c>
      <c r="M468">
        <v>0.35141034900000001</v>
      </c>
      <c r="N468">
        <v>1.646659517</v>
      </c>
      <c r="O468">
        <v>8.034014505</v>
      </c>
    </row>
    <row r="469" spans="8:15">
      <c r="H469">
        <v>-0.42099999999999999</v>
      </c>
      <c r="I469">
        <v>0.67930334699999995</v>
      </c>
      <c r="J469">
        <v>1.9850181330000001</v>
      </c>
      <c r="K469">
        <v>0.67930334699999995</v>
      </c>
      <c r="L469">
        <v>0.35047582199999999</v>
      </c>
      <c r="M469">
        <v>0.35047582199999999</v>
      </c>
      <c r="N469">
        <v>1.656190608</v>
      </c>
      <c r="O469">
        <v>8.0579093289999992</v>
      </c>
    </row>
    <row r="470" spans="8:15">
      <c r="H470">
        <v>-0.40899999999999997</v>
      </c>
      <c r="I470">
        <v>0.67868187099999999</v>
      </c>
      <c r="J470">
        <v>1.9946690970000001</v>
      </c>
      <c r="K470">
        <v>0.67868187099999999</v>
      </c>
      <c r="L470">
        <v>0.34956063799999998</v>
      </c>
      <c r="M470">
        <v>0.34956063799999998</v>
      </c>
      <c r="N470">
        <v>1.6655478640000001</v>
      </c>
      <c r="O470">
        <v>8.08137112</v>
      </c>
    </row>
    <row r="471" spans="8:15">
      <c r="H471">
        <v>-0.39600000000000002</v>
      </c>
      <c r="I471">
        <v>0.67807126900000003</v>
      </c>
      <c r="J471">
        <v>2.004128707</v>
      </c>
      <c r="K471">
        <v>0.67807126900000003</v>
      </c>
      <c r="L471">
        <v>0.34866549400000002</v>
      </c>
      <c r="M471">
        <v>0.34866549400000002</v>
      </c>
      <c r="N471">
        <v>1.6747229320000001</v>
      </c>
      <c r="O471">
        <v>8.1043790849999997</v>
      </c>
    </row>
    <row r="472" spans="8:15">
      <c r="H472">
        <v>-0.38400000000000001</v>
      </c>
      <c r="I472">
        <v>0.67747225300000002</v>
      </c>
      <c r="J472">
        <v>2.0133887220000002</v>
      </c>
      <c r="K472">
        <v>0.67747225300000002</v>
      </c>
      <c r="L472">
        <v>0.34779106900000001</v>
      </c>
      <c r="M472">
        <v>0.34779106900000001</v>
      </c>
      <c r="N472">
        <v>1.6837075370000001</v>
      </c>
      <c r="O472">
        <v>8.1269125780000007</v>
      </c>
    </row>
    <row r="473" spans="8:15">
      <c r="H473">
        <v>-0.371</v>
      </c>
      <c r="I473">
        <v>0.67688552099999999</v>
      </c>
      <c r="J473">
        <v>2.022441122</v>
      </c>
      <c r="K473">
        <v>0.67688552099999999</v>
      </c>
      <c r="L473">
        <v>0.34693802000000001</v>
      </c>
      <c r="M473">
        <v>0.34693802000000001</v>
      </c>
      <c r="N473">
        <v>1.6924936209999999</v>
      </c>
      <c r="O473">
        <v>8.1489514889999999</v>
      </c>
    </row>
    <row r="474" spans="8:15">
      <c r="H474">
        <v>-0.35899999999999999</v>
      </c>
      <c r="I474">
        <v>0.67631174699999996</v>
      </c>
      <c r="J474">
        <v>2.0312778269999998</v>
      </c>
      <c r="K474">
        <v>0.67631174699999996</v>
      </c>
      <c r="L474">
        <v>0.346107</v>
      </c>
      <c r="M474">
        <v>0.346107</v>
      </c>
      <c r="N474">
        <v>1.70107308</v>
      </c>
      <c r="O474">
        <v>8.1704754800000003</v>
      </c>
    </row>
    <row r="475" spans="8:15">
      <c r="H475">
        <v>-0.34599999999999997</v>
      </c>
      <c r="I475">
        <v>0.67575157799999996</v>
      </c>
      <c r="J475">
        <v>2.039891012</v>
      </c>
      <c r="K475">
        <v>0.67575157799999996</v>
      </c>
      <c r="L475">
        <v>0.345298624</v>
      </c>
      <c r="M475">
        <v>0.345298624</v>
      </c>
      <c r="N475">
        <v>1.7094380579999999</v>
      </c>
      <c r="O475">
        <v>8.1914647820000006</v>
      </c>
    </row>
    <row r="476" spans="8:15">
      <c r="H476">
        <v>-0.33300000000000002</v>
      </c>
      <c r="I476">
        <v>0.67520564900000002</v>
      </c>
      <c r="J476">
        <v>2.0482728529999998</v>
      </c>
      <c r="K476">
        <v>0.67520564900000002</v>
      </c>
      <c r="L476">
        <v>0.344513509</v>
      </c>
      <c r="M476">
        <v>0.344513509</v>
      </c>
      <c r="N476">
        <v>1.717580713</v>
      </c>
      <c r="O476">
        <v>8.2118996129999999</v>
      </c>
    </row>
    <row r="477" spans="8:15">
      <c r="H477">
        <v>-0.32100000000000001</v>
      </c>
      <c r="I477">
        <v>0.67467456699999995</v>
      </c>
      <c r="J477">
        <v>2.056415764</v>
      </c>
      <c r="K477">
        <v>0.67467456699999995</v>
      </c>
      <c r="L477">
        <v>0.34375224100000001</v>
      </c>
      <c r="M477">
        <v>0.34375224100000001</v>
      </c>
      <c r="N477">
        <v>1.725493438</v>
      </c>
      <c r="O477">
        <v>8.2317607380000002</v>
      </c>
    </row>
    <row r="478" spans="8:15">
      <c r="H478">
        <v>-0.308</v>
      </c>
      <c r="I478">
        <v>0.67415894300000001</v>
      </c>
      <c r="J478">
        <v>2.0643122809999999</v>
      </c>
      <c r="K478">
        <v>0.67415894300000001</v>
      </c>
      <c r="L478">
        <v>0.34301540200000002</v>
      </c>
      <c r="M478">
        <v>0.34301540200000002</v>
      </c>
      <c r="N478">
        <v>1.73316874</v>
      </c>
      <c r="O478">
        <v>8.2510292560000007</v>
      </c>
    </row>
    <row r="479" spans="8:15">
      <c r="H479">
        <v>-0.29599999999999999</v>
      </c>
      <c r="I479">
        <v>0.67365935499999996</v>
      </c>
      <c r="J479">
        <v>2.0719551690000002</v>
      </c>
      <c r="K479">
        <v>0.67365935499999996</v>
      </c>
      <c r="L479">
        <v>0.34230354800000001</v>
      </c>
      <c r="M479">
        <v>0.34230354800000001</v>
      </c>
      <c r="N479">
        <v>1.740599362</v>
      </c>
      <c r="O479">
        <v>8.2696867950000001</v>
      </c>
    </row>
    <row r="480" spans="8:15">
      <c r="H480">
        <v>-0.28299999999999997</v>
      </c>
      <c r="I480">
        <v>0.67317634100000001</v>
      </c>
      <c r="J480">
        <v>2.0793372460000001</v>
      </c>
      <c r="K480">
        <v>0.67317634100000001</v>
      </c>
      <c r="L480">
        <v>0.34161721</v>
      </c>
      <c r="M480">
        <v>0.34161721</v>
      </c>
      <c r="N480">
        <v>1.747778115</v>
      </c>
      <c r="O480">
        <v>8.2877149980000002</v>
      </c>
    </row>
    <row r="481" spans="8:15">
      <c r="H481">
        <v>-0.27</v>
      </c>
      <c r="I481">
        <v>0.67271043900000005</v>
      </c>
      <c r="J481">
        <v>2.0864516759999998</v>
      </c>
      <c r="K481">
        <v>0.67271043900000005</v>
      </c>
      <c r="L481">
        <v>0.34095690200000001</v>
      </c>
      <c r="M481">
        <v>0.34095690200000001</v>
      </c>
      <c r="N481">
        <v>1.7546981399999999</v>
      </c>
      <c r="O481">
        <v>8.305096442</v>
      </c>
    </row>
    <row r="482" spans="8:15">
      <c r="H482">
        <v>-0.25800000000000001</v>
      </c>
      <c r="I482">
        <v>0.67226217399999999</v>
      </c>
      <c r="J482">
        <v>2.0932917010000001</v>
      </c>
      <c r="K482">
        <v>0.67226217399999999</v>
      </c>
      <c r="L482">
        <v>0.340323135</v>
      </c>
      <c r="M482">
        <v>0.340323135</v>
      </c>
      <c r="N482">
        <v>1.761352662</v>
      </c>
      <c r="O482">
        <v>8.3218139109999996</v>
      </c>
    </row>
    <row r="483" spans="8:15">
      <c r="H483">
        <v>-0.245</v>
      </c>
      <c r="I483">
        <v>0.67183201000000003</v>
      </c>
      <c r="J483">
        <v>2.099850837</v>
      </c>
      <c r="K483">
        <v>0.67183201000000003</v>
      </c>
      <c r="L483">
        <v>0.33971636799999999</v>
      </c>
      <c r="M483">
        <v>0.33971636799999999</v>
      </c>
      <c r="N483">
        <v>1.767735195</v>
      </c>
      <c r="O483">
        <v>8.3378507200000005</v>
      </c>
    </row>
    <row r="484" spans="8:15">
      <c r="H484">
        <v>-0.23300000000000001</v>
      </c>
      <c r="I484">
        <v>0.67142042599999996</v>
      </c>
      <c r="J484">
        <v>2.1061228110000001</v>
      </c>
      <c r="K484">
        <v>0.67142042599999996</v>
      </c>
      <c r="L484">
        <v>0.33913706500000002</v>
      </c>
      <c r="M484">
        <v>0.33913706500000002</v>
      </c>
      <c r="N484">
        <v>1.7738394500000001</v>
      </c>
      <c r="O484">
        <v>8.3531908240000003</v>
      </c>
    </row>
    <row r="485" spans="8:15">
      <c r="H485">
        <v>-0.22</v>
      </c>
      <c r="I485">
        <v>0.67102788599999996</v>
      </c>
      <c r="J485">
        <v>2.1121016749999999</v>
      </c>
      <c r="K485">
        <v>0.67102788599999996</v>
      </c>
      <c r="L485">
        <v>0.33858566899999998</v>
      </c>
      <c r="M485">
        <v>0.33858566899999998</v>
      </c>
      <c r="N485">
        <v>1.779659458</v>
      </c>
      <c r="O485">
        <v>8.3678190410000006</v>
      </c>
    </row>
    <row r="486" spans="8:15">
      <c r="H486">
        <v>-0.20799999999999999</v>
      </c>
      <c r="I486">
        <v>0.67065479400000005</v>
      </c>
      <c r="J486">
        <v>2.1177816090000001</v>
      </c>
      <c r="K486">
        <v>0.67065479400000005</v>
      </c>
      <c r="L486">
        <v>0.338062584</v>
      </c>
      <c r="M486">
        <v>0.338062584</v>
      </c>
      <c r="N486">
        <v>1.7851893990000001</v>
      </c>
      <c r="O486">
        <v>8.3817203310000004</v>
      </c>
    </row>
    <row r="487" spans="8:15">
      <c r="H487">
        <v>-0.19500000000000001</v>
      </c>
      <c r="I487">
        <v>0.67030154399999997</v>
      </c>
      <c r="J487">
        <v>2.1231570500000001</v>
      </c>
      <c r="K487">
        <v>0.67030154399999997</v>
      </c>
      <c r="L487">
        <v>0.33756820300000001</v>
      </c>
      <c r="M487">
        <v>0.33756820300000001</v>
      </c>
      <c r="N487">
        <v>1.7904237089999999</v>
      </c>
      <c r="O487">
        <v>8.3948803699999992</v>
      </c>
    </row>
    <row r="488" spans="8:15">
      <c r="H488">
        <v>-0.182</v>
      </c>
      <c r="I488">
        <v>0.669968546</v>
      </c>
      <c r="J488">
        <v>2.1282228879999998</v>
      </c>
      <c r="K488">
        <v>0.669968546</v>
      </c>
      <c r="L488">
        <v>0.33710290799999998</v>
      </c>
      <c r="M488">
        <v>0.33710290799999998</v>
      </c>
      <c r="N488">
        <v>1.7953572499999999</v>
      </c>
      <c r="O488">
        <v>8.4072861119999995</v>
      </c>
    </row>
    <row r="489" spans="8:15">
      <c r="H489">
        <v>-0.17</v>
      </c>
      <c r="I489">
        <v>0.66965611800000002</v>
      </c>
      <c r="J489">
        <v>2.1329740479999999</v>
      </c>
      <c r="K489">
        <v>0.66965611800000002</v>
      </c>
      <c r="L489">
        <v>0.336667033</v>
      </c>
      <c r="M489">
        <v>0.336667033</v>
      </c>
      <c r="N489">
        <v>1.7999849619999999</v>
      </c>
      <c r="O489">
        <v>8.4189243400000002</v>
      </c>
    </row>
    <row r="490" spans="8:15">
      <c r="H490">
        <v>-0.157</v>
      </c>
      <c r="I490">
        <v>0.66936461700000005</v>
      </c>
      <c r="J490">
        <v>2.1374058960000002</v>
      </c>
      <c r="K490">
        <v>0.66936461700000005</v>
      </c>
      <c r="L490">
        <v>0.33626091600000002</v>
      </c>
      <c r="M490">
        <v>0.33626091600000002</v>
      </c>
      <c r="N490">
        <v>1.8043021960000001</v>
      </c>
      <c r="O490">
        <v>8.4297831839999997</v>
      </c>
    </row>
    <row r="491" spans="8:15">
      <c r="H491">
        <v>-0.14499999999999999</v>
      </c>
      <c r="I491">
        <v>0.66909433600000001</v>
      </c>
      <c r="J491">
        <v>2.1415140589999999</v>
      </c>
      <c r="K491">
        <v>0.66909433600000001</v>
      </c>
      <c r="L491">
        <v>0.33588485400000001</v>
      </c>
      <c r="M491">
        <v>0.33588485400000001</v>
      </c>
      <c r="N491">
        <v>1.8083045769999999</v>
      </c>
      <c r="O491">
        <v>8.4398512990000008</v>
      </c>
    </row>
    <row r="492" spans="8:15">
      <c r="H492">
        <v>-0.13200000000000001</v>
      </c>
      <c r="I492">
        <v>0.66884558299999997</v>
      </c>
      <c r="J492">
        <v>2.145294496</v>
      </c>
      <c r="K492">
        <v>0.66884558299999997</v>
      </c>
      <c r="L492">
        <v>0.33553913800000001</v>
      </c>
      <c r="M492">
        <v>0.33553913800000001</v>
      </c>
      <c r="N492">
        <v>1.8119880509999999</v>
      </c>
      <c r="O492">
        <v>8.4491183190000001</v>
      </c>
    </row>
    <row r="493" spans="8:15">
      <c r="H493">
        <v>-0.12</v>
      </c>
      <c r="I493">
        <v>0.66861859599999995</v>
      </c>
      <c r="J493">
        <v>2.1487433810000001</v>
      </c>
      <c r="K493">
        <v>0.66861859599999995</v>
      </c>
      <c r="L493">
        <v>0.33522402000000001</v>
      </c>
      <c r="M493">
        <v>0.33522402000000001</v>
      </c>
      <c r="N493">
        <v>1.8153488040000001</v>
      </c>
      <c r="O493">
        <v>8.4575742609999995</v>
      </c>
    </row>
    <row r="494" spans="8:15">
      <c r="H494">
        <v>-0.107</v>
      </c>
      <c r="I494">
        <v>0.66841363200000004</v>
      </c>
      <c r="J494">
        <v>2.151857347</v>
      </c>
      <c r="K494">
        <v>0.66841363200000004</v>
      </c>
      <c r="L494">
        <v>0.33493973799999999</v>
      </c>
      <c r="M494">
        <v>0.33493973799999999</v>
      </c>
      <c r="N494">
        <v>1.818383452</v>
      </c>
      <c r="O494">
        <v>8.4652104690000005</v>
      </c>
    </row>
    <row r="495" spans="8:15">
      <c r="H495">
        <v>-9.4E-2</v>
      </c>
      <c r="I495">
        <v>0.66823089400000002</v>
      </c>
      <c r="J495">
        <v>2.154633236</v>
      </c>
      <c r="K495">
        <v>0.66823089400000002</v>
      </c>
      <c r="L495">
        <v>0.334686504</v>
      </c>
      <c r="M495">
        <v>0.334686504</v>
      </c>
      <c r="N495">
        <v>1.8210888460000001</v>
      </c>
      <c r="O495">
        <v>8.4720187290000002</v>
      </c>
    </row>
    <row r="496" spans="8:15">
      <c r="H496">
        <v>-8.2000000000000003E-2</v>
      </c>
      <c r="I496">
        <v>0.66807057700000005</v>
      </c>
      <c r="J496">
        <v>2.1570682919999999</v>
      </c>
      <c r="K496">
        <v>0.66807057700000005</v>
      </c>
      <c r="L496">
        <v>0.33446450599999999</v>
      </c>
      <c r="M496">
        <v>0.33446450599999999</v>
      </c>
      <c r="N496">
        <v>1.8234622199999999</v>
      </c>
      <c r="O496">
        <v>8.4779919100000001</v>
      </c>
    </row>
    <row r="497" spans="8:15">
      <c r="H497">
        <v>-6.9000000000000006E-2</v>
      </c>
      <c r="I497">
        <v>0.66793285199999997</v>
      </c>
      <c r="J497">
        <v>2.1591600369999999</v>
      </c>
      <c r="K497">
        <v>0.66793285199999997</v>
      </c>
      <c r="L497">
        <v>0.33427391499999998</v>
      </c>
      <c r="M497">
        <v>0.33427391499999998</v>
      </c>
      <c r="N497">
        <v>1.8255011000000001</v>
      </c>
      <c r="O497">
        <v>8.4831236019999992</v>
      </c>
    </row>
    <row r="498" spans="8:15">
      <c r="H498">
        <v>-5.7000000000000002E-2</v>
      </c>
      <c r="I498">
        <v>0.66781786600000004</v>
      </c>
      <c r="J498">
        <v>2.1609064199999999</v>
      </c>
      <c r="K498">
        <v>0.66781786600000004</v>
      </c>
      <c r="L498">
        <v>0.33411487200000001</v>
      </c>
      <c r="M498">
        <v>0.33411487200000001</v>
      </c>
      <c r="N498">
        <v>1.827203425</v>
      </c>
      <c r="O498">
        <v>8.4874084879999998</v>
      </c>
    </row>
    <row r="499" spans="8:15">
      <c r="H499">
        <v>-4.3999999999999997E-2</v>
      </c>
      <c r="I499">
        <v>0.66772572399999996</v>
      </c>
      <c r="J499">
        <v>2.1623056200000002</v>
      </c>
      <c r="K499">
        <v>0.66772572399999996</v>
      </c>
      <c r="L499">
        <v>0.33398749100000003</v>
      </c>
      <c r="M499">
        <v>0.33398749100000003</v>
      </c>
      <c r="N499">
        <v>1.8285673870000001</v>
      </c>
      <c r="O499">
        <v>8.4908418020000003</v>
      </c>
    </row>
    <row r="500" spans="8:15">
      <c r="H500">
        <v>-3.1E-2</v>
      </c>
      <c r="I500">
        <v>0.66765653899999999</v>
      </c>
      <c r="J500">
        <v>2.1633562730000002</v>
      </c>
      <c r="K500">
        <v>0.66765653899999999</v>
      </c>
      <c r="L500">
        <v>0.33389187399999998</v>
      </c>
      <c r="M500">
        <v>0.33389187399999998</v>
      </c>
      <c r="N500">
        <v>1.829591607</v>
      </c>
      <c r="O500">
        <v>8.4934200620000002</v>
      </c>
    </row>
    <row r="501" spans="8:15">
      <c r="H501">
        <v>-1.9E-2</v>
      </c>
      <c r="I501">
        <v>0.66761037199999995</v>
      </c>
      <c r="J501">
        <v>2.1640572850000002</v>
      </c>
      <c r="K501">
        <v>0.66761037199999995</v>
      </c>
      <c r="L501">
        <v>0.33382808800000002</v>
      </c>
      <c r="M501">
        <v>0.33382808800000002</v>
      </c>
      <c r="N501">
        <v>1.830275001</v>
      </c>
      <c r="O501">
        <v>8.4951403820000007</v>
      </c>
    </row>
    <row r="502" spans="8:15">
      <c r="H502">
        <v>-6.0000000000000001E-3</v>
      </c>
      <c r="I502">
        <v>0.66758728199999995</v>
      </c>
      <c r="J502">
        <v>2.1644079779999998</v>
      </c>
      <c r="K502">
        <v>0.66758728199999995</v>
      </c>
      <c r="L502">
        <v>0.33379618599999999</v>
      </c>
      <c r="M502">
        <v>0.33379618599999999</v>
      </c>
      <c r="N502">
        <v>1.830616883</v>
      </c>
      <c r="O502">
        <v>8.4960010530000005</v>
      </c>
    </row>
    <row r="503" spans="8:15">
      <c r="H503">
        <v>6.0000000000000001E-3</v>
      </c>
      <c r="I503">
        <v>0.66758728199999995</v>
      </c>
      <c r="J503">
        <v>2.1644079779999998</v>
      </c>
      <c r="K503">
        <v>0.66758728199999995</v>
      </c>
      <c r="L503">
        <v>0.33379618599999999</v>
      </c>
      <c r="M503">
        <v>0.33379618599999999</v>
      </c>
      <c r="N503">
        <v>1.830616883</v>
      </c>
      <c r="O503">
        <v>8.4960010530000005</v>
      </c>
    </row>
    <row r="504" spans="8:15">
      <c r="H504">
        <v>1.9E-2</v>
      </c>
      <c r="I504">
        <v>0.66761037199999995</v>
      </c>
      <c r="J504">
        <v>2.1640572850000002</v>
      </c>
      <c r="K504">
        <v>0.66761037199999995</v>
      </c>
      <c r="L504">
        <v>0.33382808800000002</v>
      </c>
      <c r="M504">
        <v>0.33382808800000002</v>
      </c>
      <c r="N504">
        <v>1.830275001</v>
      </c>
      <c r="O504">
        <v>8.4951403820000007</v>
      </c>
    </row>
    <row r="505" spans="8:15">
      <c r="H505">
        <v>3.1E-2</v>
      </c>
      <c r="I505">
        <v>0.66765653899999999</v>
      </c>
      <c r="J505">
        <v>2.1633562730000002</v>
      </c>
      <c r="K505">
        <v>0.66765653899999999</v>
      </c>
      <c r="L505">
        <v>0.33389187399999998</v>
      </c>
      <c r="M505">
        <v>0.33389187399999998</v>
      </c>
      <c r="N505">
        <v>1.829591607</v>
      </c>
      <c r="O505">
        <v>8.4934200620000002</v>
      </c>
    </row>
    <row r="506" spans="8:15">
      <c r="H506">
        <v>4.3999999999999997E-2</v>
      </c>
      <c r="I506">
        <v>0.66772572399999996</v>
      </c>
      <c r="J506">
        <v>2.1623056200000002</v>
      </c>
      <c r="K506">
        <v>0.66772572399999996</v>
      </c>
      <c r="L506">
        <v>0.33398749100000003</v>
      </c>
      <c r="M506">
        <v>0.33398749100000003</v>
      </c>
      <c r="N506">
        <v>1.8285673870000001</v>
      </c>
      <c r="O506">
        <v>8.4908418020000003</v>
      </c>
    </row>
    <row r="507" spans="8:15">
      <c r="H507">
        <v>5.7000000000000002E-2</v>
      </c>
      <c r="I507">
        <v>0.66781786600000004</v>
      </c>
      <c r="J507">
        <v>2.1609064199999999</v>
      </c>
      <c r="K507">
        <v>0.66781786600000004</v>
      </c>
      <c r="L507">
        <v>0.33411487200000001</v>
      </c>
      <c r="M507">
        <v>0.33411487200000001</v>
      </c>
      <c r="N507">
        <v>1.827203425</v>
      </c>
      <c r="O507">
        <v>8.4874084879999998</v>
      </c>
    </row>
    <row r="508" spans="8:15">
      <c r="H508">
        <v>6.9000000000000006E-2</v>
      </c>
      <c r="I508">
        <v>0.66793285199999997</v>
      </c>
      <c r="J508">
        <v>2.1591600369999999</v>
      </c>
      <c r="K508">
        <v>0.66793285199999997</v>
      </c>
      <c r="L508">
        <v>0.33427391499999998</v>
      </c>
      <c r="M508">
        <v>0.33427391499999998</v>
      </c>
      <c r="N508">
        <v>1.8255011000000001</v>
      </c>
      <c r="O508">
        <v>8.4831236019999992</v>
      </c>
    </row>
    <row r="509" spans="8:15">
      <c r="H509">
        <v>8.2000000000000003E-2</v>
      </c>
      <c r="I509">
        <v>0.66807057700000005</v>
      </c>
      <c r="J509">
        <v>2.1570682919999999</v>
      </c>
      <c r="K509">
        <v>0.66807057700000005</v>
      </c>
      <c r="L509">
        <v>0.33446450599999999</v>
      </c>
      <c r="M509">
        <v>0.33446450599999999</v>
      </c>
      <c r="N509">
        <v>1.8234622199999999</v>
      </c>
      <c r="O509">
        <v>8.4779919100000001</v>
      </c>
    </row>
    <row r="510" spans="8:15">
      <c r="H510">
        <v>9.4E-2</v>
      </c>
      <c r="I510">
        <v>0.66823089400000002</v>
      </c>
      <c r="J510">
        <v>2.154633236</v>
      </c>
      <c r="K510">
        <v>0.66823089400000002</v>
      </c>
      <c r="L510">
        <v>0.334686504</v>
      </c>
      <c r="M510">
        <v>0.334686504</v>
      </c>
      <c r="N510">
        <v>1.8210888460000001</v>
      </c>
      <c r="O510">
        <v>8.4720187290000002</v>
      </c>
    </row>
    <row r="511" spans="8:15">
      <c r="H511">
        <v>0.107</v>
      </c>
      <c r="I511">
        <v>0.66841363200000004</v>
      </c>
      <c r="J511">
        <v>2.151857347</v>
      </c>
      <c r="K511">
        <v>0.66841363200000004</v>
      </c>
      <c r="L511">
        <v>0.33493973799999999</v>
      </c>
      <c r="M511">
        <v>0.33493973799999999</v>
      </c>
      <c r="N511">
        <v>1.818383452</v>
      </c>
      <c r="O511">
        <v>8.4652104690000005</v>
      </c>
    </row>
    <row r="512" spans="8:15">
      <c r="H512">
        <v>0.12</v>
      </c>
      <c r="I512">
        <v>0.66861859599999995</v>
      </c>
      <c r="J512">
        <v>2.1487433810000001</v>
      </c>
      <c r="K512">
        <v>0.66861859599999995</v>
      </c>
      <c r="L512">
        <v>0.33522402000000001</v>
      </c>
      <c r="M512">
        <v>0.33522402000000001</v>
      </c>
      <c r="N512">
        <v>1.8153488040000001</v>
      </c>
      <c r="O512">
        <v>8.4575742609999995</v>
      </c>
    </row>
    <row r="513" spans="8:15">
      <c r="H513">
        <v>0.13200000000000001</v>
      </c>
      <c r="I513">
        <v>0.66884558299999997</v>
      </c>
      <c r="J513">
        <v>2.145294496</v>
      </c>
      <c r="K513">
        <v>0.66884558299999997</v>
      </c>
      <c r="L513">
        <v>0.33553913800000001</v>
      </c>
      <c r="M513">
        <v>0.33553913800000001</v>
      </c>
      <c r="N513">
        <v>1.8119880509999999</v>
      </c>
      <c r="O513">
        <v>8.4491183190000001</v>
      </c>
    </row>
    <row r="514" spans="8:15">
      <c r="H514">
        <v>0.14499999999999999</v>
      </c>
      <c r="I514">
        <v>0.66909433600000001</v>
      </c>
      <c r="J514">
        <v>2.1415140589999999</v>
      </c>
      <c r="K514">
        <v>0.66909433600000001</v>
      </c>
      <c r="L514">
        <v>0.33588485400000001</v>
      </c>
      <c r="M514">
        <v>0.33588485400000001</v>
      </c>
      <c r="N514">
        <v>1.8083045769999999</v>
      </c>
      <c r="O514">
        <v>8.4398512990000008</v>
      </c>
    </row>
    <row r="515" spans="8:15">
      <c r="H515">
        <v>0.157</v>
      </c>
      <c r="I515">
        <v>0.66936461700000005</v>
      </c>
      <c r="J515">
        <v>2.1374058960000002</v>
      </c>
      <c r="K515">
        <v>0.66936461700000005</v>
      </c>
      <c r="L515">
        <v>0.33626091600000002</v>
      </c>
      <c r="M515">
        <v>0.33626091600000002</v>
      </c>
      <c r="N515">
        <v>1.8043021960000001</v>
      </c>
      <c r="O515">
        <v>8.4297831839999997</v>
      </c>
    </row>
    <row r="516" spans="8:15">
      <c r="H516">
        <v>0.17</v>
      </c>
      <c r="I516">
        <v>0.66965611800000002</v>
      </c>
      <c r="J516">
        <v>2.1329740479999999</v>
      </c>
      <c r="K516">
        <v>0.66965611800000002</v>
      </c>
      <c r="L516">
        <v>0.336667033</v>
      </c>
      <c r="M516">
        <v>0.336667033</v>
      </c>
      <c r="N516">
        <v>1.7999849619999999</v>
      </c>
      <c r="O516">
        <v>8.4189243400000002</v>
      </c>
    </row>
    <row r="517" spans="8:15">
      <c r="H517">
        <v>0.182</v>
      </c>
      <c r="I517">
        <v>0.669968546</v>
      </c>
      <c r="J517">
        <v>2.1282228879999998</v>
      </c>
      <c r="K517">
        <v>0.669968546</v>
      </c>
      <c r="L517">
        <v>0.33710290799999998</v>
      </c>
      <c r="M517">
        <v>0.33710290799999998</v>
      </c>
      <c r="N517">
        <v>1.7953572499999999</v>
      </c>
      <c r="O517">
        <v>8.4072861119999995</v>
      </c>
    </row>
    <row r="518" spans="8:15">
      <c r="H518">
        <v>0.19500000000000001</v>
      </c>
      <c r="I518">
        <v>0.67030154399999997</v>
      </c>
      <c r="J518">
        <v>2.1231570500000001</v>
      </c>
      <c r="K518">
        <v>0.67030154399999997</v>
      </c>
      <c r="L518">
        <v>0.33756820300000001</v>
      </c>
      <c r="M518">
        <v>0.33756820300000001</v>
      </c>
      <c r="N518">
        <v>1.7904237089999999</v>
      </c>
      <c r="O518">
        <v>8.3948803699999992</v>
      </c>
    </row>
    <row r="519" spans="8:15">
      <c r="H519">
        <v>0.20799999999999999</v>
      </c>
      <c r="I519">
        <v>0.67065479400000005</v>
      </c>
      <c r="J519">
        <v>2.1177816090000001</v>
      </c>
      <c r="K519">
        <v>0.67065479400000005</v>
      </c>
      <c r="L519">
        <v>0.338062584</v>
      </c>
      <c r="M519">
        <v>0.338062584</v>
      </c>
      <c r="N519">
        <v>1.7851893990000001</v>
      </c>
      <c r="O519">
        <v>8.3817203310000004</v>
      </c>
    </row>
    <row r="520" spans="8:15">
      <c r="H520">
        <v>0.22</v>
      </c>
      <c r="I520">
        <v>0.67102788599999996</v>
      </c>
      <c r="J520">
        <v>2.1121016749999999</v>
      </c>
      <c r="K520">
        <v>0.67102788599999996</v>
      </c>
      <c r="L520">
        <v>0.33858566899999998</v>
      </c>
      <c r="M520">
        <v>0.33858566899999998</v>
      </c>
      <c r="N520">
        <v>1.779659458</v>
      </c>
      <c r="O520">
        <v>8.3678190410000006</v>
      </c>
    </row>
    <row r="521" spans="8:15">
      <c r="H521">
        <v>0.23300000000000001</v>
      </c>
      <c r="I521">
        <v>0.67142042599999996</v>
      </c>
      <c r="J521">
        <v>2.1061228110000001</v>
      </c>
      <c r="K521">
        <v>0.67142042599999996</v>
      </c>
      <c r="L521">
        <v>0.33913706500000002</v>
      </c>
      <c r="M521">
        <v>0.33913706500000002</v>
      </c>
      <c r="N521">
        <v>1.7738394500000001</v>
      </c>
      <c r="O521">
        <v>8.3531908240000003</v>
      </c>
    </row>
    <row r="522" spans="8:15">
      <c r="H522">
        <v>0.245</v>
      </c>
      <c r="I522">
        <v>0.67183201000000003</v>
      </c>
      <c r="J522">
        <v>2.099850837</v>
      </c>
      <c r="K522">
        <v>0.67183201000000003</v>
      </c>
      <c r="L522">
        <v>0.33971636799999999</v>
      </c>
      <c r="M522">
        <v>0.33971636799999999</v>
      </c>
      <c r="N522">
        <v>1.767735195</v>
      </c>
      <c r="O522">
        <v>8.3378507200000005</v>
      </c>
    </row>
    <row r="523" spans="8:15">
      <c r="H523">
        <v>0.25800000000000001</v>
      </c>
      <c r="I523">
        <v>0.67226217399999999</v>
      </c>
      <c r="J523">
        <v>2.0932917010000001</v>
      </c>
      <c r="K523">
        <v>0.67226217399999999</v>
      </c>
      <c r="L523">
        <v>0.340323135</v>
      </c>
      <c r="M523">
        <v>0.340323135</v>
      </c>
      <c r="N523">
        <v>1.761352662</v>
      </c>
      <c r="O523">
        <v>8.3218139109999996</v>
      </c>
    </row>
    <row r="524" spans="8:15">
      <c r="H524">
        <v>0.27</v>
      </c>
      <c r="I524">
        <v>0.67271043900000005</v>
      </c>
      <c r="J524">
        <v>2.0864516759999998</v>
      </c>
      <c r="K524">
        <v>0.67271043900000005</v>
      </c>
      <c r="L524">
        <v>0.34095690200000001</v>
      </c>
      <c r="M524">
        <v>0.34095690200000001</v>
      </c>
      <c r="N524">
        <v>1.7546981399999999</v>
      </c>
      <c r="O524">
        <v>8.305096442</v>
      </c>
    </row>
    <row r="525" spans="8:15">
      <c r="H525">
        <v>0.28299999999999997</v>
      </c>
      <c r="I525">
        <v>0.67317634100000001</v>
      </c>
      <c r="J525">
        <v>2.0793372460000001</v>
      </c>
      <c r="K525">
        <v>0.67317634100000001</v>
      </c>
      <c r="L525">
        <v>0.34161721</v>
      </c>
      <c r="M525">
        <v>0.34161721</v>
      </c>
      <c r="N525">
        <v>1.747778115</v>
      </c>
      <c r="O525">
        <v>8.2877149980000002</v>
      </c>
    </row>
    <row r="526" spans="8:15">
      <c r="H526">
        <v>0.29599999999999999</v>
      </c>
      <c r="I526">
        <v>0.67365935499999996</v>
      </c>
      <c r="J526">
        <v>2.0719551690000002</v>
      </c>
      <c r="K526">
        <v>0.67365935499999996</v>
      </c>
      <c r="L526">
        <v>0.34230354800000001</v>
      </c>
      <c r="M526">
        <v>0.34230354800000001</v>
      </c>
      <c r="N526">
        <v>1.740599362</v>
      </c>
      <c r="O526">
        <v>8.2696867950000001</v>
      </c>
    </row>
    <row r="527" spans="8:15">
      <c r="H527">
        <v>0.308</v>
      </c>
      <c r="I527">
        <v>0.67415894300000001</v>
      </c>
      <c r="J527">
        <v>2.0643122809999999</v>
      </c>
      <c r="K527">
        <v>0.67415894300000001</v>
      </c>
      <c r="L527">
        <v>0.34301540200000002</v>
      </c>
      <c r="M527">
        <v>0.34301540200000002</v>
      </c>
      <c r="N527">
        <v>1.73316874</v>
      </c>
      <c r="O527">
        <v>8.2510292560000007</v>
      </c>
    </row>
    <row r="528" spans="8:15">
      <c r="H528">
        <v>0.32100000000000001</v>
      </c>
      <c r="I528">
        <v>0.67467456699999995</v>
      </c>
      <c r="J528">
        <v>2.056415764</v>
      </c>
      <c r="K528">
        <v>0.67467456699999995</v>
      </c>
      <c r="L528">
        <v>0.34375224100000001</v>
      </c>
      <c r="M528">
        <v>0.34375224100000001</v>
      </c>
      <c r="N528">
        <v>1.725493438</v>
      </c>
      <c r="O528">
        <v>8.2317607380000002</v>
      </c>
    </row>
    <row r="529" spans="8:15">
      <c r="H529">
        <v>0.33300000000000002</v>
      </c>
      <c r="I529">
        <v>0.67520564900000002</v>
      </c>
      <c r="J529">
        <v>2.0482728529999998</v>
      </c>
      <c r="K529">
        <v>0.67520564900000002</v>
      </c>
      <c r="L529">
        <v>0.344513509</v>
      </c>
      <c r="M529">
        <v>0.344513509</v>
      </c>
      <c r="N529">
        <v>1.717580713</v>
      </c>
      <c r="O529">
        <v>8.2118996129999999</v>
      </c>
    </row>
    <row r="530" spans="8:15">
      <c r="H530">
        <v>0.34599999999999997</v>
      </c>
      <c r="I530">
        <v>0.67575157799999996</v>
      </c>
      <c r="J530">
        <v>2.039891012</v>
      </c>
      <c r="K530">
        <v>0.67575157799999996</v>
      </c>
      <c r="L530">
        <v>0.345298624</v>
      </c>
      <c r="M530">
        <v>0.345298624</v>
      </c>
      <c r="N530">
        <v>1.7094380579999999</v>
      </c>
      <c r="O530">
        <v>8.1914647820000006</v>
      </c>
    </row>
    <row r="531" spans="8:15">
      <c r="H531">
        <v>0.35899999999999999</v>
      </c>
      <c r="I531">
        <v>0.67631174699999996</v>
      </c>
      <c r="J531">
        <v>2.0312778269999998</v>
      </c>
      <c r="K531">
        <v>0.67631174699999996</v>
      </c>
      <c r="L531">
        <v>0.346107</v>
      </c>
      <c r="M531">
        <v>0.346107</v>
      </c>
      <c r="N531">
        <v>1.70107308</v>
      </c>
      <c r="O531">
        <v>8.1704754800000003</v>
      </c>
    </row>
    <row r="532" spans="8:15">
      <c r="H532">
        <v>0.371</v>
      </c>
      <c r="I532">
        <v>0.67688552099999999</v>
      </c>
      <c r="J532">
        <v>2.022441122</v>
      </c>
      <c r="K532">
        <v>0.67688552099999999</v>
      </c>
      <c r="L532">
        <v>0.34693802000000001</v>
      </c>
      <c r="M532">
        <v>0.34693802000000001</v>
      </c>
      <c r="N532">
        <v>1.6924936209999999</v>
      </c>
      <c r="O532">
        <v>8.1489514889999999</v>
      </c>
    </row>
    <row r="533" spans="8:15">
      <c r="H533">
        <v>0.38400000000000001</v>
      </c>
      <c r="I533">
        <v>0.67747225300000002</v>
      </c>
      <c r="J533">
        <v>2.0133887220000002</v>
      </c>
      <c r="K533">
        <v>0.67747225300000002</v>
      </c>
      <c r="L533">
        <v>0.34779106900000001</v>
      </c>
      <c r="M533">
        <v>0.34779106900000001</v>
      </c>
      <c r="N533">
        <v>1.6837075370000001</v>
      </c>
      <c r="O533">
        <v>8.1269125780000007</v>
      </c>
    </row>
    <row r="534" spans="8:15">
      <c r="H534">
        <v>0.39600000000000002</v>
      </c>
      <c r="I534">
        <v>0.67807126900000003</v>
      </c>
      <c r="J534">
        <v>2.004128707</v>
      </c>
      <c r="K534">
        <v>0.67807126900000003</v>
      </c>
      <c r="L534">
        <v>0.34866549400000002</v>
      </c>
      <c r="M534">
        <v>0.34866549400000002</v>
      </c>
      <c r="N534">
        <v>1.6747229320000001</v>
      </c>
      <c r="O534">
        <v>8.1043790849999997</v>
      </c>
    </row>
    <row r="535" spans="8:15">
      <c r="H535">
        <v>0.40899999999999997</v>
      </c>
      <c r="I535">
        <v>0.67868187099999999</v>
      </c>
      <c r="J535">
        <v>1.9946690970000001</v>
      </c>
      <c r="K535">
        <v>0.67868187099999999</v>
      </c>
      <c r="L535">
        <v>0.34956063799999998</v>
      </c>
      <c r="M535">
        <v>0.34956063799999998</v>
      </c>
      <c r="N535">
        <v>1.6655478640000001</v>
      </c>
      <c r="O535">
        <v>8.08137112</v>
      </c>
    </row>
    <row r="536" spans="8:15">
      <c r="H536">
        <v>0.42099999999999999</v>
      </c>
      <c r="I536">
        <v>0.67930334699999995</v>
      </c>
      <c r="J536">
        <v>1.9850181330000001</v>
      </c>
      <c r="K536">
        <v>0.67930334699999995</v>
      </c>
      <c r="L536">
        <v>0.35047582199999999</v>
      </c>
      <c r="M536">
        <v>0.35047582199999999</v>
      </c>
      <c r="N536">
        <v>1.656190608</v>
      </c>
      <c r="O536">
        <v>8.0579093289999992</v>
      </c>
    </row>
    <row r="537" spans="8:15">
      <c r="H537">
        <v>0.434</v>
      </c>
      <c r="I537">
        <v>0.67993496899999994</v>
      </c>
      <c r="J537">
        <v>1.9751841370000001</v>
      </c>
      <c r="K537">
        <v>0.67993496899999994</v>
      </c>
      <c r="L537">
        <v>0.35141034900000001</v>
      </c>
      <c r="M537">
        <v>0.35141034900000001</v>
      </c>
      <c r="N537">
        <v>1.646659517</v>
      </c>
      <c r="O537">
        <v>8.034014505</v>
      </c>
    </row>
    <row r="538" spans="8:15">
      <c r="H538">
        <v>0.44700000000000001</v>
      </c>
      <c r="I538">
        <v>0.68057599999999996</v>
      </c>
      <c r="J538">
        <v>1.965175401</v>
      </c>
      <c r="K538">
        <v>0.68057599999999996</v>
      </c>
      <c r="L538">
        <v>0.35236352199999998</v>
      </c>
      <c r="M538">
        <v>0.35236352199999998</v>
      </c>
      <c r="N538">
        <v>1.636962923</v>
      </c>
      <c r="O538">
        <v>8.0097073339999998</v>
      </c>
    </row>
    <row r="539" spans="8:15">
      <c r="H539">
        <v>0.45900000000000002</v>
      </c>
      <c r="I539">
        <v>0.68122567599999995</v>
      </c>
      <c r="J539">
        <v>1.9550003760000001</v>
      </c>
      <c r="K539">
        <v>0.68122567599999995</v>
      </c>
      <c r="L539">
        <v>0.35333461500000002</v>
      </c>
      <c r="M539">
        <v>0.35333461500000002</v>
      </c>
      <c r="N539">
        <v>1.627109315</v>
      </c>
      <c r="O539">
        <v>7.9850088169999998</v>
      </c>
    </row>
    <row r="540" spans="8:15">
      <c r="H540">
        <v>0.47199999999999998</v>
      </c>
      <c r="I540">
        <v>0.68188321100000004</v>
      </c>
      <c r="J540">
        <v>1.9446674269999999</v>
      </c>
      <c r="K540">
        <v>0.68188321100000004</v>
      </c>
      <c r="L540">
        <v>0.35432289300000003</v>
      </c>
      <c r="M540">
        <v>0.35432289300000003</v>
      </c>
      <c r="N540">
        <v>1.617107109</v>
      </c>
      <c r="O540">
        <v>7.9599396369999997</v>
      </c>
    </row>
    <row r="541" spans="8:15">
      <c r="H541">
        <v>0.48399999999999999</v>
      </c>
      <c r="I541">
        <v>0.68254782000000003</v>
      </c>
      <c r="J541">
        <v>1.934185136</v>
      </c>
      <c r="K541">
        <v>0.68254782000000003</v>
      </c>
      <c r="L541">
        <v>0.35532760499999999</v>
      </c>
      <c r="M541">
        <v>0.35532760499999999</v>
      </c>
      <c r="N541">
        <v>1.6069649210000001</v>
      </c>
      <c r="O541">
        <v>7.9345210389999998</v>
      </c>
    </row>
    <row r="542" spans="8:15">
      <c r="H542">
        <v>0.497</v>
      </c>
      <c r="I542">
        <v>0.68321870200000001</v>
      </c>
      <c r="J542">
        <v>1.923561914</v>
      </c>
      <c r="K542">
        <v>0.68321870200000001</v>
      </c>
      <c r="L542">
        <v>0.356348002</v>
      </c>
      <c r="M542">
        <v>0.356348002</v>
      </c>
      <c r="N542">
        <v>1.5966912129999999</v>
      </c>
      <c r="O542">
        <v>7.9087737530000002</v>
      </c>
    </row>
    <row r="543" spans="8:15">
      <c r="H543">
        <v>0.50900000000000001</v>
      </c>
      <c r="I543">
        <v>0.68389503200000001</v>
      </c>
      <c r="J543">
        <v>1.912806295</v>
      </c>
      <c r="K543">
        <v>0.68389503200000001</v>
      </c>
      <c r="L543">
        <v>0.35738330499999998</v>
      </c>
      <c r="M543">
        <v>0.35738330499999998</v>
      </c>
      <c r="N543">
        <v>1.5862945690000001</v>
      </c>
      <c r="O543">
        <v>7.8827187170000004</v>
      </c>
    </row>
    <row r="544" spans="8:15">
      <c r="H544">
        <v>0.52200000000000002</v>
      </c>
      <c r="I544">
        <v>0.68457596200000004</v>
      </c>
      <c r="J544">
        <v>1.901926709</v>
      </c>
      <c r="K544">
        <v>0.68457596200000004</v>
      </c>
      <c r="L544">
        <v>0.35843272799999998</v>
      </c>
      <c r="M544">
        <v>0.35843272799999998</v>
      </c>
      <c r="N544">
        <v>1.5757834749999999</v>
      </c>
      <c r="O544">
        <v>7.8563764909999998</v>
      </c>
    </row>
    <row r="545" spans="8:15">
      <c r="H545">
        <v>0.53500000000000003</v>
      </c>
      <c r="I545">
        <v>0.68526065599999997</v>
      </c>
      <c r="J545">
        <v>1.890931658</v>
      </c>
      <c r="K545">
        <v>0.68526065599999997</v>
      </c>
      <c r="L545">
        <v>0.35949547999999998</v>
      </c>
      <c r="M545">
        <v>0.35949547999999998</v>
      </c>
      <c r="N545">
        <v>1.565166482</v>
      </c>
      <c r="O545">
        <v>7.8297678529999999</v>
      </c>
    </row>
    <row r="546" spans="8:15">
      <c r="H546">
        <v>0.54700000000000004</v>
      </c>
      <c r="I546">
        <v>0.68594824600000004</v>
      </c>
      <c r="J546">
        <v>1.879829607</v>
      </c>
      <c r="K546">
        <v>0.68594824600000004</v>
      </c>
      <c r="L546">
        <v>0.36057075300000002</v>
      </c>
      <c r="M546">
        <v>0.36057075300000002</v>
      </c>
      <c r="N546">
        <v>1.554452113</v>
      </c>
      <c r="O546">
        <v>7.8029133369999997</v>
      </c>
    </row>
    <row r="547" spans="8:15">
      <c r="H547">
        <v>0.56000000000000005</v>
      </c>
      <c r="I547">
        <v>0.68663787200000004</v>
      </c>
      <c r="J547">
        <v>1.8686288360000001</v>
      </c>
      <c r="K547">
        <v>0.68663787200000004</v>
      </c>
      <c r="L547">
        <v>0.361657746</v>
      </c>
      <c r="M547">
        <v>0.361657746</v>
      </c>
      <c r="N547">
        <v>1.543648709</v>
      </c>
      <c r="O547">
        <v>7.7758329799999997</v>
      </c>
    </row>
    <row r="548" spans="8:15">
      <c r="H548">
        <v>0.57199999999999995</v>
      </c>
      <c r="I548">
        <v>0.68732865499999996</v>
      </c>
      <c r="J548">
        <v>1.8573377879999999</v>
      </c>
      <c r="K548">
        <v>0.68732865499999996</v>
      </c>
      <c r="L548">
        <v>0.36275563199999999</v>
      </c>
      <c r="M548">
        <v>0.36275563199999999</v>
      </c>
      <c r="N548">
        <v>1.532764765</v>
      </c>
      <c r="O548">
        <v>7.7485471549999998</v>
      </c>
    </row>
    <row r="549" spans="8:15">
      <c r="H549">
        <v>0.58499999999999996</v>
      </c>
      <c r="I549">
        <v>0.68801967399999997</v>
      </c>
      <c r="J549">
        <v>1.845964623</v>
      </c>
      <c r="K549">
        <v>0.68801967399999997</v>
      </c>
      <c r="L549">
        <v>0.36386357200000002</v>
      </c>
      <c r="M549">
        <v>0.36386357200000002</v>
      </c>
      <c r="N549">
        <v>1.5218085210000001</v>
      </c>
      <c r="O549">
        <v>7.7210753009999999</v>
      </c>
    </row>
    <row r="550" spans="8:15">
      <c r="H550">
        <v>0.59799999999999998</v>
      </c>
      <c r="I550">
        <v>0.68871004599999996</v>
      </c>
      <c r="J550">
        <v>1.834517647</v>
      </c>
      <c r="K550">
        <v>0.68871004599999996</v>
      </c>
      <c r="L550">
        <v>0.364980733</v>
      </c>
      <c r="M550">
        <v>0.364980733</v>
      </c>
      <c r="N550">
        <v>1.5107883339999999</v>
      </c>
      <c r="O550">
        <v>7.69343734</v>
      </c>
    </row>
    <row r="551" spans="8:15">
      <c r="H551">
        <v>0.61</v>
      </c>
      <c r="I551">
        <v>0.68939887</v>
      </c>
      <c r="J551">
        <v>1.8230048400000001</v>
      </c>
      <c r="K551">
        <v>0.68939887</v>
      </c>
      <c r="L551">
        <v>0.366106286</v>
      </c>
      <c r="M551">
        <v>0.366106286</v>
      </c>
      <c r="N551">
        <v>1.4997122570000001</v>
      </c>
      <c r="O551">
        <v>7.66565224</v>
      </c>
    </row>
    <row r="552" spans="8:15">
      <c r="H552">
        <v>0.623</v>
      </c>
      <c r="I552">
        <v>0.69008521899999997</v>
      </c>
      <c r="J552">
        <v>1.811434274</v>
      </c>
      <c r="K552">
        <v>0.69008521899999997</v>
      </c>
      <c r="L552">
        <v>0.36723937200000001</v>
      </c>
      <c r="M552">
        <v>0.36723937200000001</v>
      </c>
      <c r="N552">
        <v>1.4885884279999999</v>
      </c>
      <c r="O552">
        <v>7.6377390549999999</v>
      </c>
    </row>
    <row r="553" spans="8:15">
      <c r="H553">
        <v>0.63500000000000001</v>
      </c>
      <c r="I553">
        <v>0.69076816399999996</v>
      </c>
      <c r="J553">
        <v>1.799813809</v>
      </c>
      <c r="K553">
        <v>0.69076816399999996</v>
      </c>
      <c r="L553">
        <v>0.36837913799999999</v>
      </c>
      <c r="M553">
        <v>0.36837913799999999</v>
      </c>
      <c r="N553">
        <v>1.4774247840000001</v>
      </c>
      <c r="O553">
        <v>7.6097162579999997</v>
      </c>
    </row>
    <row r="554" spans="8:15">
      <c r="H554">
        <v>0.64800000000000002</v>
      </c>
      <c r="I554">
        <v>0.69144678100000001</v>
      </c>
      <c r="J554">
        <v>1.788151321</v>
      </c>
      <c r="K554">
        <v>0.69144678100000001</v>
      </c>
      <c r="L554">
        <v>0.36952472400000003</v>
      </c>
      <c r="M554">
        <v>0.36952472400000003</v>
      </c>
      <c r="N554">
        <v>1.4662292640000001</v>
      </c>
      <c r="O554">
        <v>7.5816023039999996</v>
      </c>
    </row>
    <row r="555" spans="8:15">
      <c r="H555">
        <v>0.66</v>
      </c>
      <c r="I555">
        <v>0.69212012599999995</v>
      </c>
      <c r="J555">
        <v>1.77645432</v>
      </c>
      <c r="K555">
        <v>0.69212012599999995</v>
      </c>
      <c r="L555">
        <v>0.37067527099999997</v>
      </c>
      <c r="M555">
        <v>0.37067527099999997</v>
      </c>
      <c r="N555">
        <v>1.4550094650000001</v>
      </c>
      <c r="O555">
        <v>7.553414589</v>
      </c>
    </row>
    <row r="556" spans="8:15">
      <c r="H556">
        <v>0.67300000000000004</v>
      </c>
      <c r="I556">
        <v>0.69278728000000001</v>
      </c>
      <c r="J556">
        <v>1.764730428</v>
      </c>
      <c r="K556">
        <v>0.69278728000000001</v>
      </c>
      <c r="L556">
        <v>0.37182992500000001</v>
      </c>
      <c r="M556">
        <v>0.37182992500000001</v>
      </c>
      <c r="N556">
        <v>1.4437730719999999</v>
      </c>
      <c r="O556">
        <v>7.5251708309999996</v>
      </c>
    </row>
    <row r="557" spans="8:15">
      <c r="H557">
        <v>0.68600000000000005</v>
      </c>
      <c r="I557">
        <v>0.69344728</v>
      </c>
      <c r="J557">
        <v>1.752986988</v>
      </c>
      <c r="K557">
        <v>0.69344728</v>
      </c>
      <c r="L557">
        <v>0.37298780799999998</v>
      </c>
      <c r="M557">
        <v>0.37298780799999998</v>
      </c>
      <c r="N557">
        <v>1.4325275159999999</v>
      </c>
      <c r="O557">
        <v>7.4968878139999999</v>
      </c>
    </row>
    <row r="558" spans="8:15">
      <c r="H558">
        <v>0.69799999999999995</v>
      </c>
      <c r="I558">
        <v>0.69409918699999995</v>
      </c>
      <c r="J558">
        <v>1.741231309</v>
      </c>
      <c r="K558">
        <v>0.69409918699999995</v>
      </c>
      <c r="L558">
        <v>0.37414805400000001</v>
      </c>
      <c r="M558">
        <v>0.37414805400000001</v>
      </c>
      <c r="N558">
        <v>1.4212801749999999</v>
      </c>
      <c r="O558">
        <v>7.4685822489999998</v>
      </c>
    </row>
    <row r="559" spans="8:15">
      <c r="H559">
        <v>0.71099999999999997</v>
      </c>
      <c r="I559">
        <v>0.69474207200000004</v>
      </c>
      <c r="J559">
        <v>1.729470423</v>
      </c>
      <c r="K559">
        <v>0.69474207200000004</v>
      </c>
      <c r="L559">
        <v>0.37530980800000002</v>
      </c>
      <c r="M559">
        <v>0.37530980800000002</v>
      </c>
      <c r="N559">
        <v>1.410038159</v>
      </c>
      <c r="O559">
        <v>7.4402701149999997</v>
      </c>
    </row>
    <row r="560" spans="8:15">
      <c r="H560">
        <v>0.72299999999999998</v>
      </c>
      <c r="I560">
        <v>0.69537496499999996</v>
      </c>
      <c r="J560">
        <v>1.7177112299999999</v>
      </c>
      <c r="K560">
        <v>0.69537496499999996</v>
      </c>
      <c r="L560">
        <v>0.37647219199999998</v>
      </c>
      <c r="M560">
        <v>0.37647219199999998</v>
      </c>
      <c r="N560">
        <v>1.3988084569999999</v>
      </c>
      <c r="O560">
        <v>7.4119668399999998</v>
      </c>
    </row>
    <row r="561" spans="8:15">
      <c r="H561">
        <v>0.73599999999999999</v>
      </c>
      <c r="I561">
        <v>0.69599692999999996</v>
      </c>
      <c r="J561">
        <v>1.705960505</v>
      </c>
      <c r="K561">
        <v>0.69599692999999996</v>
      </c>
      <c r="L561">
        <v>0.37763434499999998</v>
      </c>
      <c r="M561">
        <v>0.37763434499999998</v>
      </c>
      <c r="N561">
        <v>1.3875979199999999</v>
      </c>
      <c r="O561">
        <v>7.3836875820000003</v>
      </c>
    </row>
    <row r="562" spans="8:15">
      <c r="H562">
        <v>0.748</v>
      </c>
      <c r="I562">
        <v>0.69660703700000004</v>
      </c>
      <c r="J562">
        <v>1.6942249579999999</v>
      </c>
      <c r="K562">
        <v>0.69660703700000004</v>
      </c>
      <c r="L562">
        <v>0.37879540299999997</v>
      </c>
      <c r="M562">
        <v>0.37879540299999997</v>
      </c>
      <c r="N562">
        <v>1.376413324</v>
      </c>
      <c r="O562">
        <v>7.3554472940000002</v>
      </c>
    </row>
    <row r="563" spans="8:15">
      <c r="H563">
        <v>0.76100000000000001</v>
      </c>
      <c r="I563">
        <v>0.69720432399999999</v>
      </c>
      <c r="J563">
        <v>1.682510784</v>
      </c>
      <c r="K563">
        <v>0.69720432399999999</v>
      </c>
      <c r="L563">
        <v>0.379954509</v>
      </c>
      <c r="M563">
        <v>0.379954509</v>
      </c>
      <c r="N563">
        <v>1.36526097</v>
      </c>
      <c r="O563">
        <v>7.3272594099999999</v>
      </c>
    </row>
    <row r="564" spans="8:15">
      <c r="H564">
        <v>0.77400000000000002</v>
      </c>
      <c r="I564">
        <v>0.69778788400000002</v>
      </c>
      <c r="J564">
        <v>1.670824359</v>
      </c>
      <c r="K564">
        <v>0.69778788400000002</v>
      </c>
      <c r="L564">
        <v>0.38111081400000002</v>
      </c>
      <c r="M564">
        <v>0.38111081400000002</v>
      </c>
      <c r="N564">
        <v>1.3541472889999999</v>
      </c>
      <c r="O564">
        <v>7.2991379619999996</v>
      </c>
    </row>
    <row r="565" spans="8:15">
      <c r="H565">
        <v>0.78600000000000003</v>
      </c>
      <c r="I565">
        <v>0.698356749</v>
      </c>
      <c r="J565">
        <v>1.659171628</v>
      </c>
      <c r="K565">
        <v>0.698356749</v>
      </c>
      <c r="L565">
        <v>0.38226345</v>
      </c>
      <c r="M565">
        <v>0.38226345</v>
      </c>
      <c r="N565">
        <v>1.3430783289999999</v>
      </c>
      <c r="O565">
        <v>7.2710955850000003</v>
      </c>
    </row>
    <row r="566" spans="8:15">
      <c r="H566">
        <v>0.79900000000000004</v>
      </c>
      <c r="I566">
        <v>0.69891002099999999</v>
      </c>
      <c r="J566">
        <v>1.647558571</v>
      </c>
      <c r="K566">
        <v>0.69891002099999999</v>
      </c>
      <c r="L566">
        <v>0.383411579</v>
      </c>
      <c r="M566">
        <v>0.383411579</v>
      </c>
      <c r="N566">
        <v>1.3320601299999999</v>
      </c>
      <c r="O566">
        <v>7.2431451889999998</v>
      </c>
    </row>
    <row r="567" spans="8:15">
      <c r="H567">
        <v>0.81100000000000005</v>
      </c>
      <c r="I567">
        <v>0.69944678500000002</v>
      </c>
      <c r="J567">
        <v>1.6359907330000001</v>
      </c>
      <c r="K567">
        <v>0.69944678500000002</v>
      </c>
      <c r="L567">
        <v>0.38455437100000001</v>
      </c>
      <c r="M567">
        <v>0.38455437100000001</v>
      </c>
      <c r="N567">
        <v>1.3210983190000001</v>
      </c>
      <c r="O567">
        <v>7.2152984269999996</v>
      </c>
    </row>
    <row r="568" spans="8:15">
      <c r="H568">
        <v>0.82399999999999995</v>
      </c>
      <c r="I568">
        <v>0.69996610299999995</v>
      </c>
      <c r="J568">
        <v>1.6244735690000001</v>
      </c>
      <c r="K568">
        <v>0.69996610299999995</v>
      </c>
      <c r="L568">
        <v>0.38569097499999999</v>
      </c>
      <c r="M568">
        <v>0.38569097499999999</v>
      </c>
      <c r="N568">
        <v>1.310198441</v>
      </c>
      <c r="O568">
        <v>7.1875665580000003</v>
      </c>
    </row>
    <row r="569" spans="8:15">
      <c r="H569">
        <v>0.83699999999999997</v>
      </c>
      <c r="I569">
        <v>0.70046708999999996</v>
      </c>
      <c r="J569">
        <v>1.6130123649999999</v>
      </c>
      <c r="K569">
        <v>0.70046708999999996</v>
      </c>
      <c r="L569">
        <v>0.38682057600000003</v>
      </c>
      <c r="M569">
        <v>0.38682057600000003</v>
      </c>
      <c r="N569">
        <v>1.29936585</v>
      </c>
      <c r="O569">
        <v>7.1599605510000002</v>
      </c>
    </row>
    <row r="570" spans="8:15">
      <c r="H570">
        <v>0.84899999999999998</v>
      </c>
      <c r="I570">
        <v>0.70094885299999998</v>
      </c>
      <c r="J570">
        <v>1.601612271</v>
      </c>
      <c r="K570">
        <v>0.70094885299999998</v>
      </c>
      <c r="L570">
        <v>0.38794234799999999</v>
      </c>
      <c r="M570">
        <v>0.38794234799999999</v>
      </c>
      <c r="N570">
        <v>1.2886057660000001</v>
      </c>
      <c r="O570">
        <v>7.1324909009999997</v>
      </c>
    </row>
    <row r="571" spans="8:15">
      <c r="H571">
        <v>0.86199999999999999</v>
      </c>
      <c r="I571">
        <v>0.70141051499999996</v>
      </c>
      <c r="J571">
        <v>1.590277986</v>
      </c>
      <c r="K571">
        <v>0.70141051499999996</v>
      </c>
      <c r="L571">
        <v>0.389055498</v>
      </c>
      <c r="M571">
        <v>0.389055498</v>
      </c>
      <c r="N571">
        <v>1.277922969</v>
      </c>
      <c r="O571">
        <v>7.1051669439999996</v>
      </c>
    </row>
    <row r="572" spans="8:15">
      <c r="H572">
        <v>0.874</v>
      </c>
      <c r="I572">
        <v>0.70185120499999998</v>
      </c>
      <c r="J572">
        <v>1.579014248</v>
      </c>
      <c r="K572">
        <v>0.70185120499999998</v>
      </c>
      <c r="L572">
        <v>0.39015921799999997</v>
      </c>
      <c r="M572">
        <v>0.39015921799999997</v>
      </c>
      <c r="N572">
        <v>1.2673222609999999</v>
      </c>
      <c r="O572">
        <v>7.0779980519999999</v>
      </c>
    </row>
    <row r="573" spans="8:15">
      <c r="H573">
        <v>0.88700000000000001</v>
      </c>
      <c r="I573">
        <v>0.70227006999999997</v>
      </c>
      <c r="J573">
        <v>1.5678255139999999</v>
      </c>
      <c r="K573">
        <v>0.70227006999999997</v>
      </c>
      <c r="L573">
        <v>0.391252724</v>
      </c>
      <c r="M573">
        <v>0.391252724</v>
      </c>
      <c r="N573">
        <v>1.256808167</v>
      </c>
      <c r="O573">
        <v>7.0509928860000004</v>
      </c>
    </row>
    <row r="574" spans="8:15">
      <c r="H574">
        <v>0.89900000000000002</v>
      </c>
      <c r="I574">
        <v>0.70266626899999995</v>
      </c>
      <c r="J574">
        <v>1.556716046</v>
      </c>
      <c r="K574">
        <v>0.70266626899999995</v>
      </c>
      <c r="L574">
        <v>0.39233523799999998</v>
      </c>
      <c r="M574">
        <v>0.39233523799999998</v>
      </c>
      <c r="N574">
        <v>1.246385015</v>
      </c>
      <c r="O574">
        <v>7.0241595659999998</v>
      </c>
    </row>
    <row r="575" spans="8:15">
      <c r="H575">
        <v>0.91200000000000003</v>
      </c>
      <c r="I575">
        <v>0.70303895800000005</v>
      </c>
      <c r="J575">
        <v>1.5456897679999999</v>
      </c>
      <c r="K575">
        <v>0.70303895800000005</v>
      </c>
      <c r="L575">
        <v>0.39340599399999998</v>
      </c>
      <c r="M575">
        <v>0.39340599399999998</v>
      </c>
      <c r="N575">
        <v>1.236056804</v>
      </c>
      <c r="O575">
        <v>6.9975052690000004</v>
      </c>
    </row>
    <row r="576" spans="8:15">
      <c r="H576">
        <v>0.92500000000000004</v>
      </c>
      <c r="I576">
        <v>0.70338735299999999</v>
      </c>
      <c r="J576">
        <v>1.5347506339999999</v>
      </c>
      <c r="K576">
        <v>0.70338735299999999</v>
      </c>
      <c r="L576">
        <v>0.39446424899999999</v>
      </c>
      <c r="M576">
        <v>0.39446424899999999</v>
      </c>
      <c r="N576">
        <v>1.2258275300000001</v>
      </c>
      <c r="O576">
        <v>6.9710373949999997</v>
      </c>
    </row>
    <row r="577" spans="8:15">
      <c r="H577">
        <v>0.93700000000000006</v>
      </c>
      <c r="I577">
        <v>0.70371064900000002</v>
      </c>
      <c r="J577">
        <v>1.523902224</v>
      </c>
      <c r="K577">
        <v>0.70371064900000002</v>
      </c>
      <c r="L577">
        <v>0.39550926199999997</v>
      </c>
      <c r="M577">
        <v>0.39550926199999997</v>
      </c>
      <c r="N577">
        <v>1.2157008359999999</v>
      </c>
      <c r="O577">
        <v>6.9447622420000004</v>
      </c>
    </row>
    <row r="578" spans="8:15">
      <c r="H578">
        <v>0.95</v>
      </c>
      <c r="I578">
        <v>0.70400806999999999</v>
      </c>
      <c r="J578">
        <v>1.513148006</v>
      </c>
      <c r="K578">
        <v>0.70400806999999999</v>
      </c>
      <c r="L578">
        <v>0.39654030600000001</v>
      </c>
      <c r="M578">
        <v>0.39654030600000001</v>
      </c>
      <c r="N578">
        <v>1.205680241</v>
      </c>
      <c r="O578">
        <v>6.9186858510000002</v>
      </c>
    </row>
    <row r="579" spans="8:15">
      <c r="H579">
        <v>0.96199999999999997</v>
      </c>
      <c r="I579">
        <v>0.70427885400000001</v>
      </c>
      <c r="J579">
        <v>1.5024911009999999</v>
      </c>
      <c r="K579">
        <v>0.70427885400000001</v>
      </c>
      <c r="L579">
        <v>0.39755667700000002</v>
      </c>
      <c r="M579">
        <v>0.39755667700000002</v>
      </c>
      <c r="N579">
        <v>1.1957689250000001</v>
      </c>
      <c r="O579">
        <v>6.8928133689999997</v>
      </c>
    </row>
    <row r="580" spans="8:15">
      <c r="H580">
        <v>0.97499999999999998</v>
      </c>
      <c r="I580">
        <v>0.70452227499999998</v>
      </c>
      <c r="J580">
        <v>1.4919346280000001</v>
      </c>
      <c r="K580">
        <v>0.70452227499999998</v>
      </c>
      <c r="L580">
        <v>0.39855768400000002</v>
      </c>
      <c r="M580">
        <v>0.39855768400000002</v>
      </c>
      <c r="N580">
        <v>1.1859700369999999</v>
      </c>
      <c r="O580">
        <v>6.8671499889999996</v>
      </c>
    </row>
    <row r="581" spans="8:15">
      <c r="H581">
        <v>0.98699999999999999</v>
      </c>
      <c r="I581">
        <v>0.70473761999999995</v>
      </c>
      <c r="J581">
        <v>1.481481399</v>
      </c>
      <c r="K581">
        <v>0.70473761999999995</v>
      </c>
      <c r="L581">
        <v>0.399542652</v>
      </c>
      <c r="M581">
        <v>0.399542652</v>
      </c>
      <c r="N581">
        <v>1.1762864310000001</v>
      </c>
      <c r="O581">
        <v>6.8417001109999998</v>
      </c>
    </row>
    <row r="582" spans="8:15">
      <c r="H582">
        <v>1</v>
      </c>
      <c r="I582">
        <v>0.70492419200000001</v>
      </c>
      <c r="J582">
        <v>1.4711340939999999</v>
      </c>
      <c r="K582">
        <v>0.70492419200000001</v>
      </c>
      <c r="L582">
        <v>0.40051091500000002</v>
      </c>
      <c r="M582">
        <v>0.40051091500000002</v>
      </c>
      <c r="N582">
        <v>1.1667208170000001</v>
      </c>
      <c r="O582">
        <v>6.8164677730000003</v>
      </c>
    </row>
    <row r="583" spans="8:15">
      <c r="H583">
        <v>1.0129999999999999</v>
      </c>
      <c r="I583">
        <v>0.70508131100000004</v>
      </c>
      <c r="J583">
        <v>1.460895016</v>
      </c>
      <c r="K583">
        <v>0.70508131100000004</v>
      </c>
      <c r="L583">
        <v>0.40146183899999999</v>
      </c>
      <c r="M583">
        <v>0.40146183899999999</v>
      </c>
      <c r="N583">
        <v>1.157275544</v>
      </c>
      <c r="O583">
        <v>6.7914560829999999</v>
      </c>
    </row>
    <row r="584" spans="8:15">
      <c r="H584">
        <v>1.0249999999999999</v>
      </c>
      <c r="I584">
        <v>0.70520832700000002</v>
      </c>
      <c r="J584">
        <v>1.4507664760000001</v>
      </c>
      <c r="K584">
        <v>0.70520832700000002</v>
      </c>
      <c r="L584">
        <v>0.402394792</v>
      </c>
      <c r="M584">
        <v>0.402394792</v>
      </c>
      <c r="N584">
        <v>1.147952941</v>
      </c>
      <c r="O584">
        <v>6.7666681799999999</v>
      </c>
    </row>
    <row r="585" spans="8:15">
      <c r="H585">
        <v>1.038</v>
      </c>
      <c r="I585">
        <v>0.70530462900000002</v>
      </c>
      <c r="J585">
        <v>1.44075055</v>
      </c>
      <c r="K585">
        <v>0.70530462900000002</v>
      </c>
      <c r="L585">
        <v>0.40330917500000002</v>
      </c>
      <c r="M585">
        <v>0.40330917500000002</v>
      </c>
      <c r="N585">
        <v>1.138755097</v>
      </c>
      <c r="O585">
        <v>6.7421067030000001</v>
      </c>
    </row>
    <row r="586" spans="8:15">
      <c r="H586">
        <v>1.05</v>
      </c>
      <c r="I586">
        <v>0.70536961499999995</v>
      </c>
      <c r="J586">
        <v>1.4308491130000001</v>
      </c>
      <c r="K586">
        <v>0.70536961499999995</v>
      </c>
      <c r="L586">
        <v>0.40420440299999999</v>
      </c>
      <c r="M586">
        <v>0.40420440299999999</v>
      </c>
      <c r="N586">
        <v>1.1296839000000001</v>
      </c>
      <c r="O586">
        <v>6.7177737549999996</v>
      </c>
    </row>
    <row r="587" spans="8:15">
      <c r="H587">
        <v>1.0629999999999999</v>
      </c>
      <c r="I587">
        <v>0.70540271399999999</v>
      </c>
      <c r="J587">
        <v>1.4210638579999999</v>
      </c>
      <c r="K587">
        <v>0.70540271399999999</v>
      </c>
      <c r="L587">
        <v>0.40507990700000002</v>
      </c>
      <c r="M587">
        <v>0.40507990700000002</v>
      </c>
      <c r="N587">
        <v>1.120741051</v>
      </c>
      <c r="O587">
        <v>6.6936710149999996</v>
      </c>
    </row>
    <row r="588" spans="8:15">
      <c r="H588">
        <v>1.0760000000000001</v>
      </c>
      <c r="I588">
        <v>0.70540336599999998</v>
      </c>
      <c r="J588">
        <v>1.4113963679999999</v>
      </c>
      <c r="K588">
        <v>0.70540336599999998</v>
      </c>
      <c r="L588">
        <v>0.40593512900000001</v>
      </c>
      <c r="M588">
        <v>0.40593512900000001</v>
      </c>
      <c r="N588">
        <v>1.111928131</v>
      </c>
      <c r="O588">
        <v>6.6697998810000003</v>
      </c>
    </row>
    <row r="589" spans="8:15">
      <c r="H589">
        <v>1.0880000000000001</v>
      </c>
      <c r="I589">
        <v>0.70537105200000005</v>
      </c>
      <c r="J589">
        <v>1.401847807</v>
      </c>
      <c r="K589">
        <v>0.70537105200000005</v>
      </c>
      <c r="L589">
        <v>0.40676955799999998</v>
      </c>
      <c r="M589">
        <v>0.40676955799999998</v>
      </c>
      <c r="N589">
        <v>1.1032463130000001</v>
      </c>
      <c r="O589">
        <v>6.6461607679999997</v>
      </c>
    </row>
    <row r="590" spans="8:15">
      <c r="H590">
        <v>1.101</v>
      </c>
      <c r="I590">
        <v>0.70530529600000003</v>
      </c>
      <c r="J590">
        <v>1.3924194670000001</v>
      </c>
      <c r="K590">
        <v>0.70530529600000003</v>
      </c>
      <c r="L590">
        <v>0.40758269000000003</v>
      </c>
      <c r="M590">
        <v>0.40758269000000003</v>
      </c>
      <c r="N590">
        <v>1.09469686</v>
      </c>
      <c r="O590">
        <v>6.6227545389999998</v>
      </c>
    </row>
    <row r="591" spans="8:15">
      <c r="H591">
        <v>1.113</v>
      </c>
      <c r="I591">
        <v>0.70520561699999995</v>
      </c>
      <c r="J591">
        <v>1.3831123350000001</v>
      </c>
      <c r="K591">
        <v>0.70520561699999995</v>
      </c>
      <c r="L591">
        <v>0.40837403100000003</v>
      </c>
      <c r="M591">
        <v>0.40837403100000003</v>
      </c>
      <c r="N591">
        <v>1.0862807489999999</v>
      </c>
      <c r="O591">
        <v>6.5995811919999996</v>
      </c>
    </row>
    <row r="592" spans="8:15">
      <c r="H592">
        <v>1.1259999999999999</v>
      </c>
      <c r="I592">
        <v>0.705071577</v>
      </c>
      <c r="J592">
        <v>1.3739272279999999</v>
      </c>
      <c r="K592">
        <v>0.705071577</v>
      </c>
      <c r="L592">
        <v>0.409143121</v>
      </c>
      <c r="M592">
        <v>0.409143121</v>
      </c>
      <c r="N592">
        <v>1.0779987710000001</v>
      </c>
      <c r="O592">
        <v>6.5766404080000003</v>
      </c>
    </row>
    <row r="593" spans="8:15">
      <c r="H593">
        <v>1.1379999999999999</v>
      </c>
      <c r="I593">
        <v>0.704902794</v>
      </c>
      <c r="J593">
        <v>1.364864914</v>
      </c>
      <c r="K593">
        <v>0.704902794</v>
      </c>
      <c r="L593">
        <v>0.40988952699999998</v>
      </c>
      <c r="M593">
        <v>0.40988952699999998</v>
      </c>
      <c r="N593">
        <v>1.0698516469999999</v>
      </c>
      <c r="O593">
        <v>6.5539319059999999</v>
      </c>
    </row>
    <row r="594" spans="8:15">
      <c r="H594">
        <v>1.151</v>
      </c>
      <c r="I594">
        <v>0.70469885799999998</v>
      </c>
      <c r="J594">
        <v>1.3559258329999999</v>
      </c>
      <c r="K594">
        <v>0.70469885799999998</v>
      </c>
      <c r="L594">
        <v>0.41061281999999999</v>
      </c>
      <c r="M594">
        <v>0.41061281999999999</v>
      </c>
      <c r="N594">
        <v>1.061839795</v>
      </c>
      <c r="O594">
        <v>6.5314544190000001</v>
      </c>
    </row>
    <row r="595" spans="8:15">
      <c r="H595">
        <v>1.1639999999999999</v>
      </c>
      <c r="I595">
        <v>0.70445943300000002</v>
      </c>
      <c r="J595">
        <v>1.3471104089999999</v>
      </c>
      <c r="K595">
        <v>0.70445943300000002</v>
      </c>
      <c r="L595">
        <v>0.411312607</v>
      </c>
      <c r="M595">
        <v>0.411312607</v>
      </c>
      <c r="N595">
        <v>1.053963583</v>
      </c>
      <c r="O595">
        <v>6.5092068660000004</v>
      </c>
    </row>
    <row r="596" spans="8:15">
      <c r="H596">
        <v>1.1759999999999999</v>
      </c>
      <c r="I596">
        <v>0.70418422199999997</v>
      </c>
      <c r="J596">
        <v>1.338419</v>
      </c>
      <c r="K596">
        <v>0.70418422199999997</v>
      </c>
      <c r="L596">
        <v>0.41198851600000003</v>
      </c>
      <c r="M596">
        <v>0.41198851600000003</v>
      </c>
      <c r="N596">
        <v>1.046223294</v>
      </c>
      <c r="O596">
        <v>6.4871880969999998</v>
      </c>
    </row>
    <row r="597" spans="8:15">
      <c r="H597">
        <v>1.1890000000000001</v>
      </c>
      <c r="I597">
        <v>0.70387291600000002</v>
      </c>
      <c r="J597">
        <v>1.3298515040000001</v>
      </c>
      <c r="K597">
        <v>0.70387291600000002</v>
      </c>
      <c r="L597">
        <v>0.41264020400000001</v>
      </c>
      <c r="M597">
        <v>0.41264020400000001</v>
      </c>
      <c r="N597">
        <v>1.038618791</v>
      </c>
      <c r="O597">
        <v>6.4653957340000003</v>
      </c>
    </row>
    <row r="598" spans="8:15">
      <c r="H598">
        <v>1.2010000000000001</v>
      </c>
      <c r="I598">
        <v>0.70352525200000005</v>
      </c>
      <c r="J598">
        <v>1.3214079169999999</v>
      </c>
      <c r="K598">
        <v>0.70352525200000005</v>
      </c>
      <c r="L598">
        <v>0.41326733399999999</v>
      </c>
      <c r="M598">
        <v>0.41326733399999999</v>
      </c>
      <c r="N598">
        <v>1.0311499989999999</v>
      </c>
      <c r="O598">
        <v>6.4438277560000001</v>
      </c>
    </row>
    <row r="599" spans="8:15">
      <c r="H599">
        <v>1.214</v>
      </c>
      <c r="I599">
        <v>0.70314104300000002</v>
      </c>
      <c r="J599">
        <v>1.313088198</v>
      </c>
      <c r="K599">
        <v>0.70314104300000002</v>
      </c>
      <c r="L599">
        <v>0.413869616</v>
      </c>
      <c r="M599">
        <v>0.413869616</v>
      </c>
      <c r="N599">
        <v>1.023816772</v>
      </c>
      <c r="O599">
        <v>6.4224822939999999</v>
      </c>
    </row>
    <row r="600" spans="8:15">
      <c r="H600">
        <v>1.226</v>
      </c>
      <c r="I600">
        <v>0.70272006399999998</v>
      </c>
      <c r="J600">
        <v>1.3048919489999999</v>
      </c>
      <c r="K600">
        <v>0.70272006399999998</v>
      </c>
      <c r="L600">
        <v>0.41444676000000003</v>
      </c>
      <c r="M600">
        <v>0.41444676000000003</v>
      </c>
      <c r="N600">
        <v>1.0166186450000001</v>
      </c>
      <c r="O600">
        <v>6.4013564069999997</v>
      </c>
    </row>
    <row r="601" spans="8:15">
      <c r="H601">
        <v>1.2390000000000001</v>
      </c>
      <c r="I601">
        <v>0.70226217800000001</v>
      </c>
      <c r="J601">
        <v>1.296818837</v>
      </c>
      <c r="K601">
        <v>0.70226217800000001</v>
      </c>
      <c r="L601">
        <v>0.41499851599999998</v>
      </c>
      <c r="M601">
        <v>0.41499851599999998</v>
      </c>
      <c r="N601">
        <v>1.009555175</v>
      </c>
      <c r="O601">
        <v>6.3804476059999997</v>
      </c>
    </row>
    <row r="602" spans="8:15">
      <c r="H602">
        <v>1.252</v>
      </c>
      <c r="I602">
        <v>0.70176723600000002</v>
      </c>
      <c r="J602">
        <v>1.2888682730000001</v>
      </c>
      <c r="K602">
        <v>0.70176723600000002</v>
      </c>
      <c r="L602">
        <v>0.41552464500000003</v>
      </c>
      <c r="M602">
        <v>0.41552464500000003</v>
      </c>
      <c r="N602">
        <v>1.0026256819999999</v>
      </c>
      <c r="O602">
        <v>6.3597526880000004</v>
      </c>
    </row>
    <row r="603" spans="8:15">
      <c r="H603">
        <v>1.264</v>
      </c>
      <c r="I603">
        <v>0.70123515199999997</v>
      </c>
      <c r="J603">
        <v>1.2810396310000001</v>
      </c>
      <c r="K603">
        <v>0.70123515199999997</v>
      </c>
      <c r="L603">
        <v>0.41602494299999998</v>
      </c>
      <c r="M603">
        <v>0.41602494299999998</v>
      </c>
      <c r="N603">
        <v>0.99582942200000002</v>
      </c>
      <c r="O603">
        <v>6.3392685479999997</v>
      </c>
    </row>
    <row r="604" spans="8:15">
      <c r="H604">
        <v>1.2769999999999999</v>
      </c>
      <c r="I604">
        <v>0.700665867</v>
      </c>
      <c r="J604">
        <v>1.2733321989999999</v>
      </c>
      <c r="K604">
        <v>0.700665867</v>
      </c>
      <c r="L604">
        <v>0.416499226</v>
      </c>
      <c r="M604">
        <v>0.416499226</v>
      </c>
      <c r="N604">
        <v>0.98916555799999994</v>
      </c>
      <c r="O604">
        <v>6.3189919540000004</v>
      </c>
    </row>
    <row r="605" spans="8:15">
      <c r="H605">
        <v>1.2889999999999999</v>
      </c>
      <c r="I605">
        <v>0.70005935600000002</v>
      </c>
      <c r="J605">
        <v>1.265745184</v>
      </c>
      <c r="K605">
        <v>0.70005935600000002</v>
      </c>
      <c r="L605">
        <v>0.41694733099999998</v>
      </c>
      <c r="M605">
        <v>0.41694733099999998</v>
      </c>
      <c r="N605">
        <v>0.98263315900000003</v>
      </c>
      <c r="O605">
        <v>6.2989195389999999</v>
      </c>
    </row>
    <row r="606" spans="8:15">
      <c r="H606">
        <v>1.302</v>
      </c>
      <c r="I606">
        <v>0.69941558699999995</v>
      </c>
      <c r="J606">
        <v>1.258277452</v>
      </c>
      <c r="K606">
        <v>0.69941558699999995</v>
      </c>
      <c r="L606">
        <v>0.41736911999999998</v>
      </c>
      <c r="M606">
        <v>0.41736911999999998</v>
      </c>
      <c r="N606">
        <v>0.97623098399999997</v>
      </c>
      <c r="O606">
        <v>6.2790470750000003</v>
      </c>
    </row>
    <row r="607" spans="8:15">
      <c r="H607">
        <v>1.3149999999999999</v>
      </c>
      <c r="I607">
        <v>0.69873462600000003</v>
      </c>
      <c r="J607">
        <v>1.25092808</v>
      </c>
      <c r="K607">
        <v>0.69873462600000003</v>
      </c>
      <c r="L607">
        <v>0.41776448900000002</v>
      </c>
      <c r="M607">
        <v>0.41776448900000002</v>
      </c>
      <c r="N607">
        <v>0.96995794300000004</v>
      </c>
      <c r="O607">
        <v>6.2593711729999999</v>
      </c>
    </row>
    <row r="608" spans="8:15">
      <c r="H608">
        <v>1.327</v>
      </c>
      <c r="I608">
        <v>0.69801651200000003</v>
      </c>
      <c r="J608">
        <v>1.2436959030000001</v>
      </c>
      <c r="K608">
        <v>0.69801651200000003</v>
      </c>
      <c r="L608">
        <v>0.41813333499999999</v>
      </c>
      <c r="M608">
        <v>0.41813333499999999</v>
      </c>
      <c r="N608">
        <v>0.96381272600000001</v>
      </c>
      <c r="O608">
        <v>6.2398877180000003</v>
      </c>
    </row>
    <row r="609" spans="8:15">
      <c r="H609">
        <v>1.34</v>
      </c>
      <c r="I609">
        <v>0.69726134900000003</v>
      </c>
      <c r="J609">
        <v>1.2365797030000001</v>
      </c>
      <c r="K609">
        <v>0.69726134900000003</v>
      </c>
      <c r="L609">
        <v>0.41847559699999998</v>
      </c>
      <c r="M609">
        <v>0.41847559699999998</v>
      </c>
      <c r="N609">
        <v>0.95779395000000001</v>
      </c>
      <c r="O609">
        <v>6.2205926869999999</v>
      </c>
    </row>
    <row r="610" spans="8:15">
      <c r="H610">
        <v>1.3520000000000001</v>
      </c>
      <c r="I610">
        <v>0.696469267</v>
      </c>
      <c r="J610">
        <v>1.2295781939999999</v>
      </c>
      <c r="K610">
        <v>0.696469267</v>
      </c>
      <c r="L610">
        <v>0.41879123200000001</v>
      </c>
      <c r="M610">
        <v>0.41879123200000001</v>
      </c>
      <c r="N610">
        <v>0.95190015900000002</v>
      </c>
      <c r="O610">
        <v>6.2014819760000002</v>
      </c>
    </row>
    <row r="611" spans="8:15">
      <c r="H611">
        <v>1.365</v>
      </c>
      <c r="I611">
        <v>0.69564041499999996</v>
      </c>
      <c r="J611">
        <v>1.2226899870000001</v>
      </c>
      <c r="K611">
        <v>0.69564041499999996</v>
      </c>
      <c r="L611">
        <v>0.41908021699999998</v>
      </c>
      <c r="M611">
        <v>0.41908021699999998</v>
      </c>
      <c r="N611">
        <v>0.946129789</v>
      </c>
      <c r="O611">
        <v>6.1825512649999999</v>
      </c>
    </row>
    <row r="612" spans="8:15">
      <c r="H612">
        <v>1.377</v>
      </c>
      <c r="I612">
        <v>0.69477499799999998</v>
      </c>
      <c r="J612">
        <v>1.2159136880000001</v>
      </c>
      <c r="K612">
        <v>0.69477499799999998</v>
      </c>
      <c r="L612">
        <v>0.41934255999999998</v>
      </c>
      <c r="M612">
        <v>0.41934255999999998</v>
      </c>
      <c r="N612">
        <v>0.94048125000000005</v>
      </c>
      <c r="O612">
        <v>6.1637964240000001</v>
      </c>
    </row>
    <row r="613" spans="8:15">
      <c r="H613">
        <v>1.39</v>
      </c>
      <c r="I613">
        <v>0.69387321499999999</v>
      </c>
      <c r="J613">
        <v>1.2092477180000001</v>
      </c>
      <c r="K613">
        <v>0.69387321499999999</v>
      </c>
      <c r="L613">
        <v>0.41957827599999997</v>
      </c>
      <c r="M613">
        <v>0.41957827599999997</v>
      </c>
      <c r="N613">
        <v>0.93495277899999996</v>
      </c>
      <c r="O613">
        <v>6.1452128080000001</v>
      </c>
    </row>
    <row r="614" spans="8:15">
      <c r="H614">
        <v>1.403</v>
      </c>
      <c r="I614">
        <v>0.692935313</v>
      </c>
      <c r="J614">
        <v>1.202690474</v>
      </c>
      <c r="K614">
        <v>0.692935313</v>
      </c>
      <c r="L614">
        <v>0.419787417</v>
      </c>
      <c r="M614">
        <v>0.419787417</v>
      </c>
      <c r="N614">
        <v>0.92954257799999995</v>
      </c>
      <c r="O614">
        <v>6.1267959249999997</v>
      </c>
    </row>
    <row r="615" spans="8:15">
      <c r="H615">
        <v>1.415</v>
      </c>
      <c r="I615">
        <v>0.69196157700000005</v>
      </c>
      <c r="J615">
        <v>1.196240336</v>
      </c>
      <c r="K615">
        <v>0.69196157700000005</v>
      </c>
      <c r="L615">
        <v>0.41997005300000001</v>
      </c>
      <c r="M615">
        <v>0.41997005300000001</v>
      </c>
      <c r="N615">
        <v>0.92424881199999998</v>
      </c>
      <c r="O615">
        <v>6.108541325</v>
      </c>
    </row>
    <row r="616" spans="8:15">
      <c r="H616">
        <v>1.4279999999999999</v>
      </c>
      <c r="I616">
        <v>0.69095231499999998</v>
      </c>
      <c r="J616">
        <v>1.1898956190000001</v>
      </c>
      <c r="K616">
        <v>0.69095231499999998</v>
      </c>
      <c r="L616">
        <v>0.42012627400000002</v>
      </c>
      <c r="M616">
        <v>0.42012627400000002</v>
      </c>
      <c r="N616">
        <v>0.919069578</v>
      </c>
      <c r="O616">
        <v>6.0904445000000003</v>
      </c>
    </row>
    <row r="617" spans="8:15">
      <c r="H617">
        <v>1.44</v>
      </c>
      <c r="I617">
        <v>0.68990785099999996</v>
      </c>
      <c r="J617">
        <v>1.183654542</v>
      </c>
      <c r="K617">
        <v>0.68990785099999996</v>
      </c>
      <c r="L617">
        <v>0.42025618599999998</v>
      </c>
      <c r="M617">
        <v>0.42025618599999998</v>
      </c>
      <c r="N617">
        <v>0.91400287800000002</v>
      </c>
      <c r="O617">
        <v>6.0725007450000001</v>
      </c>
    </row>
    <row r="618" spans="8:15">
      <c r="H618">
        <v>1.4530000000000001</v>
      </c>
      <c r="I618">
        <v>0.688828565</v>
      </c>
      <c r="J618">
        <v>1.177515332</v>
      </c>
      <c r="K618">
        <v>0.688828565</v>
      </c>
      <c r="L618">
        <v>0.42035993199999999</v>
      </c>
      <c r="M618">
        <v>0.42035993199999999</v>
      </c>
      <c r="N618">
        <v>0.90904669900000001</v>
      </c>
      <c r="O618">
        <v>6.054705588</v>
      </c>
    </row>
    <row r="619" spans="8:15">
      <c r="H619">
        <v>1.4650000000000001</v>
      </c>
      <c r="I619">
        <v>0.68771482100000003</v>
      </c>
      <c r="J619">
        <v>1.1714760689999999</v>
      </c>
      <c r="K619">
        <v>0.68771482100000003</v>
      </c>
      <c r="L619">
        <v>0.420437652</v>
      </c>
      <c r="M619">
        <v>0.420437652</v>
      </c>
      <c r="N619">
        <v>0.90419889899999994</v>
      </c>
      <c r="O619">
        <v>6.0370541180000004</v>
      </c>
    </row>
    <row r="620" spans="8:15">
      <c r="H620">
        <v>1.478</v>
      </c>
      <c r="I620">
        <v>0.68656705299999998</v>
      </c>
      <c r="J620">
        <v>1.165534896</v>
      </c>
      <c r="K620">
        <v>0.68656705299999998</v>
      </c>
      <c r="L620">
        <v>0.42048952699999997</v>
      </c>
      <c r="M620">
        <v>0.42048952699999997</v>
      </c>
      <c r="N620">
        <v>0.89945737000000003</v>
      </c>
      <c r="O620">
        <v>6.0195418509999996</v>
      </c>
    </row>
    <row r="621" spans="8:15">
      <c r="H621">
        <v>1.4910000000000001</v>
      </c>
      <c r="I621">
        <v>0.68538569000000005</v>
      </c>
      <c r="J621">
        <v>1.1596898879999999</v>
      </c>
      <c r="K621">
        <v>0.68538569000000005</v>
      </c>
      <c r="L621">
        <v>0.420515737</v>
      </c>
      <c r="M621">
        <v>0.420515737</v>
      </c>
      <c r="N621">
        <v>0.89481993500000001</v>
      </c>
      <c r="O621">
        <v>6.0021640850000004</v>
      </c>
    </row>
    <row r="622" spans="8:15">
      <c r="H622">
        <v>1.5029999999999999</v>
      </c>
      <c r="I622">
        <v>0.68417121299999994</v>
      </c>
      <c r="J622">
        <v>1.15393904</v>
      </c>
      <c r="K622">
        <v>0.68417121299999994</v>
      </c>
      <c r="L622">
        <v>0.42051651099999998</v>
      </c>
      <c r="M622">
        <v>0.42051651099999998</v>
      </c>
      <c r="N622">
        <v>0.89028433799999995</v>
      </c>
      <c r="O622">
        <v>5.9849161889999998</v>
      </c>
    </row>
    <row r="623" spans="8:15">
      <c r="H623">
        <v>1.516</v>
      </c>
      <c r="I623">
        <v>0.68292410199999998</v>
      </c>
      <c r="J623">
        <v>1.1482803450000001</v>
      </c>
      <c r="K623">
        <v>0.68292410199999998</v>
      </c>
      <c r="L623">
        <v>0.42049206900000002</v>
      </c>
      <c r="M623">
        <v>0.42049206900000002</v>
      </c>
      <c r="N623">
        <v>0.88584831100000005</v>
      </c>
      <c r="O623">
        <v>5.9677934480000001</v>
      </c>
    </row>
    <row r="624" spans="8:15">
      <c r="H624">
        <v>1.528</v>
      </c>
      <c r="I624">
        <v>0.68164486099999999</v>
      </c>
      <c r="J624">
        <v>1.142711714</v>
      </c>
      <c r="K624">
        <v>0.68164486099999999</v>
      </c>
      <c r="L624">
        <v>0.42044265400000003</v>
      </c>
      <c r="M624">
        <v>0.42044265400000003</v>
      </c>
      <c r="N624">
        <v>0.881509506</v>
      </c>
      <c r="O624">
        <v>5.9507910629999996</v>
      </c>
    </row>
    <row r="625" spans="8:15">
      <c r="H625">
        <v>1.5409999999999999</v>
      </c>
      <c r="I625">
        <v>0.68033405499999999</v>
      </c>
      <c r="J625">
        <v>1.1372311719999999</v>
      </c>
      <c r="K625">
        <v>0.68033405499999999</v>
      </c>
      <c r="L625">
        <v>0.42036854099999998</v>
      </c>
      <c r="M625">
        <v>0.42036854099999998</v>
      </c>
      <c r="N625">
        <v>0.877265658</v>
      </c>
      <c r="O625">
        <v>5.9339047630000001</v>
      </c>
    </row>
    <row r="626" spans="8:15">
      <c r="H626">
        <v>1.554</v>
      </c>
      <c r="I626">
        <v>0.67899221799999998</v>
      </c>
      <c r="J626">
        <v>1.1318365420000001</v>
      </c>
      <c r="K626">
        <v>0.67899221799999998</v>
      </c>
      <c r="L626">
        <v>0.420270003</v>
      </c>
      <c r="M626">
        <v>0.420270003</v>
      </c>
      <c r="N626">
        <v>0.873114328</v>
      </c>
      <c r="O626">
        <v>5.9171296460000002</v>
      </c>
    </row>
    <row r="627" spans="8:15">
      <c r="H627">
        <v>1.5660000000000001</v>
      </c>
      <c r="I627">
        <v>0.67761994199999998</v>
      </c>
      <c r="J627">
        <v>1.1265257550000001</v>
      </c>
      <c r="K627">
        <v>0.67761994199999998</v>
      </c>
      <c r="L627">
        <v>0.42014734300000001</v>
      </c>
      <c r="M627">
        <v>0.42014734300000001</v>
      </c>
      <c r="N627">
        <v>0.86905315599999999</v>
      </c>
      <c r="O627">
        <v>5.9004613240000001</v>
      </c>
    </row>
    <row r="628" spans="8:15">
      <c r="H628">
        <v>1.579</v>
      </c>
      <c r="I628">
        <v>0.67621783300000005</v>
      </c>
      <c r="J628">
        <v>1.1212966639999999</v>
      </c>
      <c r="K628">
        <v>0.67621783300000005</v>
      </c>
      <c r="L628">
        <v>0.42000087600000002</v>
      </c>
      <c r="M628">
        <v>0.42000087600000002</v>
      </c>
      <c r="N628">
        <v>0.865079708</v>
      </c>
      <c r="O628">
        <v>5.8838952510000002</v>
      </c>
    </row>
    <row r="629" spans="8:15">
      <c r="H629">
        <v>1.591</v>
      </c>
      <c r="I629">
        <v>0.67478651099999998</v>
      </c>
      <c r="J629">
        <v>1.116147145</v>
      </c>
      <c r="K629">
        <v>0.67478651099999998</v>
      </c>
      <c r="L629">
        <v>0.41983092799999999</v>
      </c>
      <c r="M629">
        <v>0.41983092799999999</v>
      </c>
      <c r="N629">
        <v>0.86119156200000002</v>
      </c>
      <c r="O629">
        <v>5.8674270049999997</v>
      </c>
    </row>
    <row r="630" spans="8:15">
      <c r="H630">
        <v>1.6040000000000001</v>
      </c>
      <c r="I630">
        <v>0.67332658199999995</v>
      </c>
      <c r="J630">
        <v>1.1110748960000001</v>
      </c>
      <c r="K630">
        <v>0.67332658199999995</v>
      </c>
      <c r="L630">
        <v>0.41963783799999999</v>
      </c>
      <c r="M630">
        <v>0.41963783799999999</v>
      </c>
      <c r="N630">
        <v>0.85738615200000001</v>
      </c>
      <c r="O630">
        <v>5.8510517179999999</v>
      </c>
    </row>
    <row r="631" spans="8:15">
      <c r="H631">
        <v>1.6160000000000001</v>
      </c>
      <c r="I631">
        <v>0.67183873299999997</v>
      </c>
      <c r="J631">
        <v>1.10607784</v>
      </c>
      <c r="K631">
        <v>0.67183873299999997</v>
      </c>
      <c r="L631">
        <v>0.41942197199999998</v>
      </c>
      <c r="M631">
        <v>0.41942197199999998</v>
      </c>
      <c r="N631">
        <v>0.85366107899999999</v>
      </c>
      <c r="O631">
        <v>5.8347653499999996</v>
      </c>
    </row>
    <row r="632" spans="8:15">
      <c r="H632">
        <v>1.629</v>
      </c>
      <c r="I632">
        <v>0.67032363500000003</v>
      </c>
      <c r="J632">
        <v>1.1011537790000001</v>
      </c>
      <c r="K632">
        <v>0.67032363500000003</v>
      </c>
      <c r="L632">
        <v>0.41918369999999999</v>
      </c>
      <c r="M632">
        <v>0.41918369999999999</v>
      </c>
      <c r="N632">
        <v>0.85001384300000005</v>
      </c>
      <c r="O632">
        <v>5.8185635339999999</v>
      </c>
    </row>
    <row r="633" spans="8:15">
      <c r="H633">
        <v>1.6419999999999999</v>
      </c>
      <c r="I633">
        <v>0.66878197699999997</v>
      </c>
      <c r="J633">
        <v>1.0963005100000001</v>
      </c>
      <c r="K633">
        <v>0.66878197699999997</v>
      </c>
      <c r="L633">
        <v>0.41892340500000003</v>
      </c>
      <c r="M633">
        <v>0.41892340500000003</v>
      </c>
      <c r="N633">
        <v>0.846441938</v>
      </c>
      <c r="O633">
        <v>5.8024419619999996</v>
      </c>
    </row>
    <row r="634" spans="8:15">
      <c r="H634">
        <v>1.6539999999999999</v>
      </c>
      <c r="I634">
        <v>0.66721443199999997</v>
      </c>
      <c r="J634">
        <v>1.0915157449999999</v>
      </c>
      <c r="K634">
        <v>0.66721443199999997</v>
      </c>
      <c r="L634">
        <v>0.41864147299999999</v>
      </c>
      <c r="M634">
        <v>0.41864147299999999</v>
      </c>
      <c r="N634">
        <v>0.84294278600000005</v>
      </c>
      <c r="O634">
        <v>5.7863960719999996</v>
      </c>
    </row>
    <row r="635" spans="8:15">
      <c r="H635">
        <v>1.667</v>
      </c>
      <c r="I635">
        <v>0.66562175800000001</v>
      </c>
      <c r="J635">
        <v>1.086797394</v>
      </c>
      <c r="K635">
        <v>0.66562175800000001</v>
      </c>
      <c r="L635">
        <v>0.41833832500000001</v>
      </c>
      <c r="M635">
        <v>0.41833832500000001</v>
      </c>
      <c r="N635">
        <v>0.83951396099999998</v>
      </c>
      <c r="O635">
        <v>5.77042213</v>
      </c>
    </row>
    <row r="636" spans="8:15">
      <c r="H636">
        <v>1.679</v>
      </c>
      <c r="I636">
        <v>0.664004653</v>
      </c>
      <c r="J636">
        <v>1.0821431610000001</v>
      </c>
      <c r="K636">
        <v>0.664004653</v>
      </c>
      <c r="L636">
        <v>0.418014367</v>
      </c>
      <c r="M636">
        <v>0.418014367</v>
      </c>
      <c r="N636">
        <v>0.83615287500000002</v>
      </c>
      <c r="O636">
        <v>5.7545156850000003</v>
      </c>
    </row>
    <row r="637" spans="8:15">
      <c r="H637">
        <v>1.6919999999999999</v>
      </c>
      <c r="I637">
        <v>0.66236389200000001</v>
      </c>
      <c r="J637">
        <v>1.0775509089999999</v>
      </c>
      <c r="K637">
        <v>0.66236389200000001</v>
      </c>
      <c r="L637">
        <v>0.41767003899999999</v>
      </c>
      <c r="M637">
        <v>0.41767003899999999</v>
      </c>
      <c r="N637">
        <v>0.83285705600000004</v>
      </c>
      <c r="O637">
        <v>5.738672963</v>
      </c>
    </row>
    <row r="638" spans="8:15">
      <c r="H638">
        <v>1.704</v>
      </c>
      <c r="I638">
        <v>0.66070019599999996</v>
      </c>
      <c r="J638">
        <v>1.0730183900000001</v>
      </c>
      <c r="K638">
        <v>0.66070019599999996</v>
      </c>
      <c r="L638">
        <v>0.41730577000000002</v>
      </c>
      <c r="M638">
        <v>0.41730577000000002</v>
      </c>
      <c r="N638">
        <v>0.82962396400000005</v>
      </c>
      <c r="O638">
        <v>5.7228897889999999</v>
      </c>
    </row>
    <row r="639" spans="8:15">
      <c r="H639">
        <v>1.7170000000000001</v>
      </c>
      <c r="I639">
        <v>0.65901431600000004</v>
      </c>
      <c r="J639">
        <v>1.0685433609999999</v>
      </c>
      <c r="K639">
        <v>0.65901431600000004</v>
      </c>
      <c r="L639">
        <v>0.41692199800000002</v>
      </c>
      <c r="M639">
        <v>0.41692199800000002</v>
      </c>
      <c r="N639">
        <v>0.82645104300000005</v>
      </c>
      <c r="O639">
        <v>5.707162072</v>
      </c>
    </row>
    <row r="640" spans="8:15">
      <c r="H640">
        <v>1.73</v>
      </c>
      <c r="I640">
        <v>0.65730703499999998</v>
      </c>
      <c r="J640">
        <v>1.0641236439999999</v>
      </c>
      <c r="K640">
        <v>0.65730703499999998</v>
      </c>
      <c r="L640">
        <v>0.41651918399999999</v>
      </c>
      <c r="M640">
        <v>0.41651918399999999</v>
      </c>
      <c r="N640">
        <v>0.82333579400000001</v>
      </c>
      <c r="O640">
        <v>5.6914860389999999</v>
      </c>
    </row>
    <row r="641" spans="8:15">
      <c r="H641">
        <v>1.742</v>
      </c>
      <c r="I641">
        <v>0.65557913899999998</v>
      </c>
      <c r="J641">
        <v>1.059757109</v>
      </c>
      <c r="K641">
        <v>0.65557913899999998</v>
      </c>
      <c r="L641">
        <v>0.41609779099999999</v>
      </c>
      <c r="M641">
        <v>0.41609779099999999</v>
      </c>
      <c r="N641">
        <v>0.82027576099999999</v>
      </c>
      <c r="O641">
        <v>5.6758580739999998</v>
      </c>
    </row>
    <row r="642" spans="8:15">
      <c r="H642">
        <v>1.7549999999999999</v>
      </c>
      <c r="I642">
        <v>0.65383141</v>
      </c>
      <c r="J642">
        <v>1.0554415610000001</v>
      </c>
      <c r="K642">
        <v>0.65383141</v>
      </c>
      <c r="L642">
        <v>0.41565828700000002</v>
      </c>
      <c r="M642">
        <v>0.41565828700000002</v>
      </c>
      <c r="N642">
        <v>0.81726843800000004</v>
      </c>
      <c r="O642">
        <v>5.6602744039999999</v>
      </c>
    </row>
    <row r="643" spans="8:15">
      <c r="H643">
        <v>1.7669999999999999</v>
      </c>
      <c r="I643">
        <v>0.65206461999999998</v>
      </c>
      <c r="J643">
        <v>1.051174799</v>
      </c>
      <c r="K643">
        <v>0.65206461999999998</v>
      </c>
      <c r="L643">
        <v>0.41520113600000003</v>
      </c>
      <c r="M643">
        <v>0.41520113600000003</v>
      </c>
      <c r="N643">
        <v>0.81431131499999998</v>
      </c>
      <c r="O643">
        <v>5.6447312150000002</v>
      </c>
    </row>
    <row r="644" spans="8:15">
      <c r="H644">
        <v>1.78</v>
      </c>
      <c r="I644">
        <v>0.65027958600000002</v>
      </c>
      <c r="J644">
        <v>1.046954744</v>
      </c>
      <c r="K644">
        <v>0.65027958600000002</v>
      </c>
      <c r="L644">
        <v>0.41472682900000002</v>
      </c>
      <c r="M644">
        <v>0.41472682900000002</v>
      </c>
      <c r="N644">
        <v>0.81140198699999999</v>
      </c>
      <c r="O644">
        <v>5.6292252060000001</v>
      </c>
    </row>
    <row r="645" spans="8:15">
      <c r="H645">
        <v>1.7929999999999999</v>
      </c>
      <c r="I645">
        <v>0.64847709099999995</v>
      </c>
      <c r="J645">
        <v>1.042779245</v>
      </c>
      <c r="K645">
        <v>0.64847709099999995</v>
      </c>
      <c r="L645">
        <v>0.41423583800000002</v>
      </c>
      <c r="M645">
        <v>0.41423583800000002</v>
      </c>
      <c r="N645">
        <v>0.80853799199999998</v>
      </c>
      <c r="O645">
        <v>5.6137527650000001</v>
      </c>
    </row>
    <row r="646" spans="8:15">
      <c r="H646">
        <v>1.8049999999999999</v>
      </c>
      <c r="I646">
        <v>0.64665792600000005</v>
      </c>
      <c r="J646">
        <v>1.038646132</v>
      </c>
      <c r="K646">
        <v>0.64665792600000005</v>
      </c>
      <c r="L646">
        <v>0.41372865399999997</v>
      </c>
      <c r="M646">
        <v>0.41372865399999997</v>
      </c>
      <c r="N646">
        <v>0.80571686099999995</v>
      </c>
      <c r="O646">
        <v>5.5983103219999997</v>
      </c>
    </row>
    <row r="647" spans="8:15">
      <c r="H647">
        <v>1.8180000000000001</v>
      </c>
      <c r="I647">
        <v>0.64482290200000003</v>
      </c>
      <c r="J647">
        <v>1.034553383</v>
      </c>
      <c r="K647">
        <v>0.64482290200000003</v>
      </c>
      <c r="L647">
        <v>0.413205767</v>
      </c>
      <c r="M647">
        <v>0.413205767</v>
      </c>
      <c r="N647">
        <v>0.80293624799999996</v>
      </c>
      <c r="O647">
        <v>5.5828947510000004</v>
      </c>
    </row>
    <row r="648" spans="8:15">
      <c r="H648">
        <v>1.83</v>
      </c>
      <c r="I648">
        <v>0.64297281900000003</v>
      </c>
      <c r="J648">
        <v>1.0304989040000001</v>
      </c>
      <c r="K648">
        <v>0.64297281900000003</v>
      </c>
      <c r="L648">
        <v>0.41266766999999999</v>
      </c>
      <c r="M648">
        <v>0.41266766999999999</v>
      </c>
      <c r="N648">
        <v>0.80019375500000001</v>
      </c>
      <c r="O648">
        <v>5.5675027320000003</v>
      </c>
    </row>
    <row r="649" spans="8:15">
      <c r="H649">
        <v>1.843</v>
      </c>
      <c r="I649">
        <v>0.64110848600000003</v>
      </c>
      <c r="J649">
        <v>1.026480686</v>
      </c>
      <c r="K649">
        <v>0.64110848600000003</v>
      </c>
      <c r="L649">
        <v>0.412114861</v>
      </c>
      <c r="M649">
        <v>0.412114861</v>
      </c>
      <c r="N649">
        <v>0.797487061</v>
      </c>
      <c r="O649">
        <v>5.5521312229999999</v>
      </c>
    </row>
    <row r="650" spans="8:15">
      <c r="H650">
        <v>1.855</v>
      </c>
      <c r="I650">
        <v>0.63923068500000002</v>
      </c>
      <c r="J650">
        <v>1.022496659</v>
      </c>
      <c r="K650">
        <v>0.63923068500000002</v>
      </c>
      <c r="L650">
        <v>0.411547828</v>
      </c>
      <c r="M650">
        <v>0.411547828</v>
      </c>
      <c r="N650">
        <v>0.79481380199999996</v>
      </c>
      <c r="O650">
        <v>5.5367769459999998</v>
      </c>
    </row>
    <row r="651" spans="8:15">
      <c r="H651">
        <v>1.8680000000000001</v>
      </c>
      <c r="I651">
        <v>0.63734022300000004</v>
      </c>
      <c r="J651">
        <v>1.018544857</v>
      </c>
      <c r="K651">
        <v>0.63734022300000004</v>
      </c>
      <c r="L651">
        <v>0.41096707300000002</v>
      </c>
      <c r="M651">
        <v>0.41096707300000002</v>
      </c>
      <c r="N651">
        <v>0.79217170599999998</v>
      </c>
      <c r="O651">
        <v>5.5214370060000002</v>
      </c>
    </row>
    <row r="652" spans="8:15">
      <c r="H652">
        <v>1.881</v>
      </c>
      <c r="I652">
        <v>0.63543788899999998</v>
      </c>
      <c r="J652">
        <v>1.0146233140000001</v>
      </c>
      <c r="K652">
        <v>0.63543788899999998</v>
      </c>
      <c r="L652">
        <v>0.410373088</v>
      </c>
      <c r="M652">
        <v>0.410373088</v>
      </c>
      <c r="N652">
        <v>0.78955851300000002</v>
      </c>
      <c r="O652">
        <v>5.5061084679999999</v>
      </c>
    </row>
    <row r="653" spans="8:15">
      <c r="H653">
        <v>1.893</v>
      </c>
      <c r="I653">
        <v>0.63352450299999996</v>
      </c>
      <c r="J653">
        <v>1.0107301719999999</v>
      </c>
      <c r="K653">
        <v>0.63352450299999996</v>
      </c>
      <c r="L653">
        <v>0.40976637999999999</v>
      </c>
      <c r="M653">
        <v>0.40976637999999999</v>
      </c>
      <c r="N653">
        <v>0.78697204899999995</v>
      </c>
      <c r="O653">
        <v>5.4907887950000003</v>
      </c>
    </row>
    <row r="654" spans="8:15">
      <c r="H654">
        <v>1.9059999999999999</v>
      </c>
      <c r="I654">
        <v>0.63160081499999998</v>
      </c>
      <c r="J654">
        <v>1.006863469</v>
      </c>
      <c r="K654">
        <v>0.63160081499999998</v>
      </c>
      <c r="L654">
        <v>0.409147433</v>
      </c>
      <c r="M654">
        <v>0.409147433</v>
      </c>
      <c r="N654">
        <v>0.78441008700000003</v>
      </c>
      <c r="O654">
        <v>5.4754750059999999</v>
      </c>
    </row>
    <row r="655" spans="8:15">
      <c r="H655">
        <v>1.9179999999999999</v>
      </c>
      <c r="I655">
        <v>0.62966760700000002</v>
      </c>
      <c r="J655">
        <v>1.003021331</v>
      </c>
      <c r="K655">
        <v>0.62966760700000002</v>
      </c>
      <c r="L655">
        <v>0.40851673999999999</v>
      </c>
      <c r="M655">
        <v>0.40851673999999999</v>
      </c>
      <c r="N655">
        <v>0.78187046400000004</v>
      </c>
      <c r="O655">
        <v>5.4601644340000002</v>
      </c>
    </row>
    <row r="656" spans="8:15">
      <c r="H656">
        <v>1.931</v>
      </c>
      <c r="I656">
        <v>0.62772564500000005</v>
      </c>
      <c r="J656">
        <v>0.99920191400000002</v>
      </c>
      <c r="K656">
        <v>0.62772564500000005</v>
      </c>
      <c r="L656">
        <v>0.40787478900000002</v>
      </c>
      <c r="M656">
        <v>0.40787478900000002</v>
      </c>
      <c r="N656">
        <v>0.77935105800000004</v>
      </c>
      <c r="O656">
        <v>5.4448544749999996</v>
      </c>
    </row>
    <row r="657" spans="8:15">
      <c r="H657">
        <v>1.9430000000000001</v>
      </c>
      <c r="I657">
        <v>0.62577571399999998</v>
      </c>
      <c r="J657">
        <v>0.99540350099999997</v>
      </c>
      <c r="K657">
        <v>0.62577571399999998</v>
      </c>
      <c r="L657">
        <v>0.40722207399999999</v>
      </c>
      <c r="M657">
        <v>0.40722207399999999</v>
      </c>
      <c r="N657">
        <v>0.77684986099999997</v>
      </c>
      <c r="O657">
        <v>5.4295429479999999</v>
      </c>
    </row>
    <row r="658" spans="8:15">
      <c r="H658">
        <v>1.956</v>
      </c>
      <c r="I658">
        <v>0.62381856800000002</v>
      </c>
      <c r="J658">
        <v>0.99162431500000003</v>
      </c>
      <c r="K658">
        <v>0.62381856800000002</v>
      </c>
      <c r="L658">
        <v>0.40655907899999999</v>
      </c>
      <c r="M658">
        <v>0.40655907899999999</v>
      </c>
      <c r="N658">
        <v>0.77436482699999998</v>
      </c>
      <c r="O658">
        <v>5.4142274229999998</v>
      </c>
    </row>
    <row r="659" spans="8:15">
      <c r="H659">
        <v>1.9690000000000001</v>
      </c>
      <c r="I659">
        <v>0.62185494600000002</v>
      </c>
      <c r="J659">
        <v>0.98786263600000002</v>
      </c>
      <c r="K659">
        <v>0.62185494600000002</v>
      </c>
      <c r="L659">
        <v>0.40588628100000002</v>
      </c>
      <c r="M659">
        <v>0.40588628100000002</v>
      </c>
      <c r="N659">
        <v>0.77189397100000001</v>
      </c>
      <c r="O659">
        <v>5.3989055930000003</v>
      </c>
    </row>
    <row r="660" spans="8:15">
      <c r="H660">
        <v>1.9810000000000001</v>
      </c>
      <c r="I660">
        <v>0.61988559099999996</v>
      </c>
      <c r="J660">
        <v>0.98411681600000001</v>
      </c>
      <c r="K660">
        <v>0.61988559099999996</v>
      </c>
      <c r="L660">
        <v>0.40520415599999998</v>
      </c>
      <c r="M660">
        <v>0.40520415599999998</v>
      </c>
      <c r="N660">
        <v>0.76943538199999995</v>
      </c>
      <c r="O660">
        <v>5.3835753869999996</v>
      </c>
    </row>
    <row r="661" spans="8:15">
      <c r="H661">
        <v>1.994</v>
      </c>
      <c r="I661">
        <v>0.61791125000000002</v>
      </c>
      <c r="J661">
        <v>0.980385222</v>
      </c>
      <c r="K661">
        <v>0.61791125000000002</v>
      </c>
      <c r="L661">
        <v>0.40451318600000002</v>
      </c>
      <c r="M661">
        <v>0.40451318600000002</v>
      </c>
      <c r="N661">
        <v>0.76698715699999997</v>
      </c>
      <c r="O661">
        <v>5.368234781</v>
      </c>
    </row>
    <row r="662" spans="8:15">
      <c r="H662">
        <v>2.0059999999999998</v>
      </c>
      <c r="I662">
        <v>0.61593258299999998</v>
      </c>
      <c r="J662">
        <v>0.97666621499999995</v>
      </c>
      <c r="K662">
        <v>0.61593258299999998</v>
      </c>
      <c r="L662">
        <v>0.40381380900000002</v>
      </c>
      <c r="M662">
        <v>0.40381380900000002</v>
      </c>
      <c r="N662">
        <v>0.76454744200000002</v>
      </c>
      <c r="O662">
        <v>5.3528815009999997</v>
      </c>
    </row>
    <row r="663" spans="8:15">
      <c r="H663">
        <v>2.0190000000000001</v>
      </c>
      <c r="I663">
        <v>0.61395033799999998</v>
      </c>
      <c r="J663">
        <v>0.97295834800000003</v>
      </c>
      <c r="K663">
        <v>0.61395033799999998</v>
      </c>
      <c r="L663">
        <v>0.40310650399999998</v>
      </c>
      <c r="M663">
        <v>0.40310650399999998</v>
      </c>
      <c r="N663">
        <v>0.76211451500000005</v>
      </c>
      <c r="O663">
        <v>5.337514069</v>
      </c>
    </row>
    <row r="664" spans="8:15">
      <c r="H664">
        <v>2.032</v>
      </c>
      <c r="I664">
        <v>0.61196519699999996</v>
      </c>
      <c r="J664">
        <v>0.96926011499999998</v>
      </c>
      <c r="K664">
        <v>0.61196519699999996</v>
      </c>
      <c r="L664">
        <v>0.40239171800000001</v>
      </c>
      <c r="M664">
        <v>0.40239171800000001</v>
      </c>
      <c r="N664">
        <v>0.75968663700000005</v>
      </c>
      <c r="O664">
        <v>5.3221306559999997</v>
      </c>
    </row>
    <row r="665" spans="8:15">
      <c r="H665">
        <v>2.044</v>
      </c>
      <c r="I665">
        <v>0.609977832</v>
      </c>
      <c r="J665">
        <v>0.96557003600000002</v>
      </c>
      <c r="K665">
        <v>0.609977832</v>
      </c>
      <c r="L665">
        <v>0.401669897</v>
      </c>
      <c r="M665">
        <v>0.401669897</v>
      </c>
      <c r="N665">
        <v>0.75726210100000002</v>
      </c>
      <c r="O665">
        <v>5.3067294909999996</v>
      </c>
    </row>
    <row r="666" spans="8:15">
      <c r="H666">
        <v>2.0569999999999999</v>
      </c>
      <c r="I666">
        <v>0.60798890000000005</v>
      </c>
      <c r="J666">
        <v>0.96188672200000003</v>
      </c>
      <c r="K666">
        <v>0.60798890000000005</v>
      </c>
      <c r="L666">
        <v>0.40094147200000002</v>
      </c>
      <c r="M666">
        <v>0.40094147200000002</v>
      </c>
      <c r="N666">
        <v>0.75483929500000002</v>
      </c>
      <c r="O666">
        <v>5.291308999</v>
      </c>
    </row>
    <row r="667" spans="8:15">
      <c r="H667">
        <v>2.069</v>
      </c>
      <c r="I667">
        <v>0.60599906599999998</v>
      </c>
      <c r="J667">
        <v>0.95820887899999996</v>
      </c>
      <c r="K667">
        <v>0.60599906599999998</v>
      </c>
      <c r="L667">
        <v>0.40020688199999999</v>
      </c>
      <c r="M667">
        <v>0.40020688199999999</v>
      </c>
      <c r="N667">
        <v>0.75241669499999997</v>
      </c>
      <c r="O667">
        <v>5.2758679300000004</v>
      </c>
    </row>
    <row r="668" spans="8:15">
      <c r="H668">
        <v>2.0819999999999999</v>
      </c>
      <c r="I668">
        <v>0.60400896199999998</v>
      </c>
      <c r="J668">
        <v>0.95453519799999997</v>
      </c>
      <c r="K668">
        <v>0.60400896199999998</v>
      </c>
      <c r="L668">
        <v>0.39946654700000001</v>
      </c>
      <c r="M668">
        <v>0.39946654700000001</v>
      </c>
      <c r="N668">
        <v>0.74999278300000005</v>
      </c>
      <c r="O668">
        <v>5.2604048739999998</v>
      </c>
    </row>
    <row r="669" spans="8:15">
      <c r="H669">
        <v>2.0939999999999999</v>
      </c>
      <c r="I669">
        <v>0.60201920200000003</v>
      </c>
      <c r="J669">
        <v>0.95086443600000004</v>
      </c>
      <c r="K669">
        <v>0.60201920200000003</v>
      </c>
      <c r="L669">
        <v>0.39872087899999997</v>
      </c>
      <c r="M669">
        <v>0.39872087899999997</v>
      </c>
      <c r="N669">
        <v>0.74756611299999998</v>
      </c>
      <c r="O669">
        <v>5.2449185800000002</v>
      </c>
    </row>
    <row r="670" spans="8:15">
      <c r="H670">
        <v>2.1070000000000002</v>
      </c>
      <c r="I670">
        <v>0.60003039599999997</v>
      </c>
      <c r="J670">
        <v>0.94719544300000003</v>
      </c>
      <c r="K670">
        <v>0.60003039599999997</v>
      </c>
      <c r="L670">
        <v>0.39797028299999998</v>
      </c>
      <c r="M670">
        <v>0.39797028299999998</v>
      </c>
      <c r="N670">
        <v>0.74513532999999998</v>
      </c>
      <c r="O670">
        <v>5.2294080239999996</v>
      </c>
    </row>
    <row r="671" spans="8:15">
      <c r="H671">
        <v>2.12</v>
      </c>
      <c r="I671">
        <v>0.59804311300000002</v>
      </c>
      <c r="J671">
        <v>0.94352702399999999</v>
      </c>
      <c r="K671">
        <v>0.59804311300000002</v>
      </c>
      <c r="L671">
        <v>0.39721515000000002</v>
      </c>
      <c r="M671">
        <v>0.39721515000000002</v>
      </c>
      <c r="N671">
        <v>0.74269906100000005</v>
      </c>
      <c r="O671">
        <v>5.2138719699999996</v>
      </c>
    </row>
    <row r="672" spans="8:15">
      <c r="H672">
        <v>2.1320000000000001</v>
      </c>
      <c r="I672">
        <v>0.59605794499999998</v>
      </c>
      <c r="J672">
        <v>0.93985818899999996</v>
      </c>
      <c r="K672">
        <v>0.59605794499999998</v>
      </c>
      <c r="L672">
        <v>0.39645587199999999</v>
      </c>
      <c r="M672">
        <v>0.39645587199999999</v>
      </c>
      <c r="N672">
        <v>0.74025611599999996</v>
      </c>
      <c r="O672">
        <v>5.1983097960000002</v>
      </c>
    </row>
    <row r="673" spans="8:15">
      <c r="H673">
        <v>2.145</v>
      </c>
      <c r="I673">
        <v>0.59407543399999996</v>
      </c>
      <c r="J673">
        <v>0.93618786300000001</v>
      </c>
      <c r="K673">
        <v>0.59407543399999996</v>
      </c>
      <c r="L673">
        <v>0.39569282300000003</v>
      </c>
      <c r="M673">
        <v>0.39569282300000003</v>
      </c>
      <c r="N673">
        <v>0.73780525299999999</v>
      </c>
      <c r="O673">
        <v>5.1827205269999999</v>
      </c>
    </row>
    <row r="674" spans="8:15">
      <c r="H674">
        <v>2.157</v>
      </c>
      <c r="I674">
        <v>0.59209615199999999</v>
      </c>
      <c r="J674">
        <v>0.93251519599999999</v>
      </c>
      <c r="K674">
        <v>0.59209615199999999</v>
      </c>
      <c r="L674">
        <v>0.39492638000000002</v>
      </c>
      <c r="M674">
        <v>0.39492638000000002</v>
      </c>
      <c r="N674">
        <v>0.73534542400000003</v>
      </c>
      <c r="O674">
        <v>5.16710387</v>
      </c>
    </row>
    <row r="675" spans="8:15">
      <c r="H675">
        <v>2.17</v>
      </c>
      <c r="I675">
        <v>0.59012054300000005</v>
      </c>
      <c r="J675">
        <v>0.92883911500000005</v>
      </c>
      <c r="K675">
        <v>0.59012054300000005</v>
      </c>
      <c r="L675">
        <v>0.39415687300000002</v>
      </c>
      <c r="M675">
        <v>0.39415687300000002</v>
      </c>
      <c r="N675">
        <v>0.73287544500000001</v>
      </c>
      <c r="O675">
        <v>5.1514585830000001</v>
      </c>
    </row>
    <row r="676" spans="8:15">
      <c r="H676">
        <v>2.1819999999999999</v>
      </c>
      <c r="I676">
        <v>0.58814915099999998</v>
      </c>
      <c r="J676">
        <v>0.92515886999999997</v>
      </c>
      <c r="K676">
        <v>0.58814915099999998</v>
      </c>
      <c r="L676">
        <v>0.39338466300000002</v>
      </c>
      <c r="M676">
        <v>0.39338466300000002</v>
      </c>
      <c r="N676">
        <v>0.73039438199999995</v>
      </c>
      <c r="O676">
        <v>5.135784589</v>
      </c>
    </row>
    <row r="677" spans="8:15">
      <c r="H677">
        <v>2.1949999999999998</v>
      </c>
      <c r="I677">
        <v>0.58618244399999997</v>
      </c>
      <c r="J677">
        <v>0.92147365000000003</v>
      </c>
      <c r="K677">
        <v>0.58618244399999997</v>
      </c>
      <c r="L677">
        <v>0.392610079</v>
      </c>
      <c r="M677">
        <v>0.392610079</v>
      </c>
      <c r="N677">
        <v>0.72790128600000004</v>
      </c>
      <c r="O677">
        <v>5.1200814279999998</v>
      </c>
    </row>
    <row r="678" spans="8:15">
      <c r="H678">
        <v>2.2080000000000002</v>
      </c>
      <c r="I678">
        <v>0.58422089099999996</v>
      </c>
      <c r="J678">
        <v>0.91778272500000002</v>
      </c>
      <c r="K678">
        <v>0.58422089099999996</v>
      </c>
      <c r="L678">
        <v>0.391833449</v>
      </c>
      <c r="M678">
        <v>0.391833449</v>
      </c>
      <c r="N678">
        <v>0.725395283</v>
      </c>
      <c r="O678">
        <v>5.1043488689999998</v>
      </c>
    </row>
    <row r="679" spans="8:15">
      <c r="H679">
        <v>2.2200000000000002</v>
      </c>
      <c r="I679">
        <v>0.58226493099999999</v>
      </c>
      <c r="J679">
        <v>0.91408545100000005</v>
      </c>
      <c r="K679">
        <v>0.58226493099999999</v>
      </c>
      <c r="L679">
        <v>0.391055078</v>
      </c>
      <c r="M679">
        <v>0.391055078</v>
      </c>
      <c r="N679">
        <v>0.72287559700000004</v>
      </c>
      <c r="O679">
        <v>5.0885868199999997</v>
      </c>
    </row>
    <row r="680" spans="8:15">
      <c r="H680">
        <v>2.2330000000000001</v>
      </c>
      <c r="I680">
        <v>0.580314993</v>
      </c>
      <c r="J680">
        <v>0.91038118400000001</v>
      </c>
      <c r="K680">
        <v>0.580314993</v>
      </c>
      <c r="L680">
        <v>0.39027527299999998</v>
      </c>
      <c r="M680">
        <v>0.39027527299999998</v>
      </c>
      <c r="N680">
        <v>0.72034146499999996</v>
      </c>
      <c r="O680">
        <v>5.0727951930000001</v>
      </c>
    </row>
    <row r="681" spans="8:15">
      <c r="H681">
        <v>2.2450000000000001</v>
      </c>
      <c r="I681">
        <v>0.57837148199999999</v>
      </c>
      <c r="J681">
        <v>0.90666941599999995</v>
      </c>
      <c r="K681">
        <v>0.57837148199999999</v>
      </c>
      <c r="L681">
        <v>0.389494322</v>
      </c>
      <c r="M681">
        <v>0.389494322</v>
      </c>
      <c r="N681">
        <v>0.71779225499999999</v>
      </c>
      <c r="O681">
        <v>5.0569741779999999</v>
      </c>
    </row>
    <row r="682" spans="8:15">
      <c r="H682">
        <v>2.258</v>
      </c>
      <c r="I682">
        <v>0.57643478500000001</v>
      </c>
      <c r="J682">
        <v>0.90294962300000003</v>
      </c>
      <c r="K682">
        <v>0.57643478500000001</v>
      </c>
      <c r="L682">
        <v>0.38871250200000002</v>
      </c>
      <c r="M682">
        <v>0.38871250200000002</v>
      </c>
      <c r="N682">
        <v>0.71522733999999999</v>
      </c>
      <c r="O682">
        <v>5.0411238799999998</v>
      </c>
    </row>
    <row r="683" spans="8:15">
      <c r="H683">
        <v>2.2709999999999999</v>
      </c>
      <c r="I683">
        <v>0.57450526199999996</v>
      </c>
      <c r="J683">
        <v>0.89922136500000005</v>
      </c>
      <c r="K683">
        <v>0.57450526199999996</v>
      </c>
      <c r="L683">
        <v>0.38793007699999998</v>
      </c>
      <c r="M683">
        <v>0.38793007699999998</v>
      </c>
      <c r="N683">
        <v>0.71264618000000002</v>
      </c>
      <c r="O683">
        <v>5.0252445540000004</v>
      </c>
    </row>
    <row r="684" spans="8:15">
      <c r="H684">
        <v>2.2829999999999999</v>
      </c>
      <c r="I684">
        <v>0.57258326100000001</v>
      </c>
      <c r="J684">
        <v>0.89548428800000002</v>
      </c>
      <c r="K684">
        <v>0.57258326100000001</v>
      </c>
      <c r="L684">
        <v>0.38714730000000003</v>
      </c>
      <c r="M684">
        <v>0.38714730000000003</v>
      </c>
      <c r="N684">
        <v>0.71004832600000001</v>
      </c>
      <c r="O684">
        <v>5.0093366619999999</v>
      </c>
    </row>
    <row r="685" spans="8:15">
      <c r="H685">
        <v>2.2959999999999998</v>
      </c>
      <c r="I685">
        <v>0.57066910900000001</v>
      </c>
      <c r="J685">
        <v>0.89173802499999999</v>
      </c>
      <c r="K685">
        <v>0.57066910900000001</v>
      </c>
      <c r="L685">
        <v>0.38636441599999999</v>
      </c>
      <c r="M685">
        <v>0.38636441599999999</v>
      </c>
      <c r="N685">
        <v>0.707433333</v>
      </c>
      <c r="O685">
        <v>4.9934005729999997</v>
      </c>
    </row>
    <row r="686" spans="8:15">
      <c r="H686">
        <v>2.3079999999999998</v>
      </c>
      <c r="I686">
        <v>0.56876312200000001</v>
      </c>
      <c r="J686">
        <v>0.88798237400000002</v>
      </c>
      <c r="K686">
        <v>0.56876312200000001</v>
      </c>
      <c r="L686">
        <v>0.38558165700000002</v>
      </c>
      <c r="M686">
        <v>0.38558165700000002</v>
      </c>
      <c r="N686">
        <v>0.70480091</v>
      </c>
      <c r="O686">
        <v>4.9774370660000002</v>
      </c>
    </row>
    <row r="687" spans="8:15">
      <c r="H687">
        <v>2.3210000000000002</v>
      </c>
      <c r="I687">
        <v>0.56686557500000001</v>
      </c>
      <c r="J687">
        <v>0.88421707699999996</v>
      </c>
      <c r="K687">
        <v>0.56686557500000001</v>
      </c>
      <c r="L687">
        <v>0.38479923799999999</v>
      </c>
      <c r="M687">
        <v>0.38479923799999999</v>
      </c>
      <c r="N687">
        <v>0.70215074</v>
      </c>
      <c r="O687">
        <v>4.9614466579999998</v>
      </c>
    </row>
    <row r="688" spans="8:15">
      <c r="H688">
        <v>2.3330000000000002</v>
      </c>
      <c r="I688">
        <v>0.56497674899999994</v>
      </c>
      <c r="J688">
        <v>0.88044202800000004</v>
      </c>
      <c r="K688">
        <v>0.56497674899999994</v>
      </c>
      <c r="L688">
        <v>0.384017367</v>
      </c>
      <c r="M688">
        <v>0.384017367</v>
      </c>
      <c r="N688">
        <v>0.69948264599999999</v>
      </c>
      <c r="O688">
        <v>4.9454302859999997</v>
      </c>
    </row>
    <row r="689" spans="8:15">
      <c r="H689">
        <v>2.3460000000000001</v>
      </c>
      <c r="I689">
        <v>0.56309689399999996</v>
      </c>
      <c r="J689">
        <v>0.87665714400000005</v>
      </c>
      <c r="K689">
        <v>0.56309689399999996</v>
      </c>
      <c r="L689">
        <v>0.38323624000000001</v>
      </c>
      <c r="M689">
        <v>0.38323624000000001</v>
      </c>
      <c r="N689">
        <v>0.69679648999999999</v>
      </c>
      <c r="O689">
        <v>4.9293888739999998</v>
      </c>
    </row>
    <row r="690" spans="8:15">
      <c r="H690">
        <v>2.359</v>
      </c>
      <c r="I690">
        <v>0.56122625900000001</v>
      </c>
      <c r="J690">
        <v>0.872862413</v>
      </c>
      <c r="K690">
        <v>0.56122625900000001</v>
      </c>
      <c r="L690">
        <v>0.38245604900000002</v>
      </c>
      <c r="M690">
        <v>0.38245604900000002</v>
      </c>
      <c r="N690">
        <v>0.69409220299999996</v>
      </c>
      <c r="O690">
        <v>4.9133235319999997</v>
      </c>
    </row>
    <row r="691" spans="8:15">
      <c r="H691">
        <v>2.371</v>
      </c>
      <c r="I691">
        <v>0.559365004</v>
      </c>
      <c r="J691">
        <v>0.86905773200000003</v>
      </c>
      <c r="K691">
        <v>0.559365004</v>
      </c>
      <c r="L691">
        <v>0.38167694400000002</v>
      </c>
      <c r="M691">
        <v>0.38167694400000002</v>
      </c>
      <c r="N691">
        <v>0.69136967199999999</v>
      </c>
      <c r="O691">
        <v>4.897234858</v>
      </c>
    </row>
    <row r="692" spans="8:15">
      <c r="H692">
        <v>2.3839999999999999</v>
      </c>
      <c r="I692">
        <v>0.55751333700000005</v>
      </c>
      <c r="J692">
        <v>0.865243227</v>
      </c>
      <c r="K692">
        <v>0.55751333700000005</v>
      </c>
      <c r="L692">
        <v>0.380899088</v>
      </c>
      <c r="M692">
        <v>0.380899088</v>
      </c>
      <c r="N692">
        <v>0.688628978</v>
      </c>
      <c r="O692">
        <v>4.8811242100000003</v>
      </c>
    </row>
    <row r="693" spans="8:15">
      <c r="H693">
        <v>2.3959999999999999</v>
      </c>
      <c r="I693">
        <v>0.55567144999999996</v>
      </c>
      <c r="J693">
        <v>0.86141906599999996</v>
      </c>
      <c r="K693">
        <v>0.55567144999999996</v>
      </c>
      <c r="L693">
        <v>0.38012263699999999</v>
      </c>
      <c r="M693">
        <v>0.38012263699999999</v>
      </c>
      <c r="N693">
        <v>0.68587025300000004</v>
      </c>
      <c r="O693">
        <v>4.8649930179999998</v>
      </c>
    </row>
    <row r="694" spans="8:15">
      <c r="H694">
        <v>2.4089999999999998</v>
      </c>
      <c r="I694">
        <v>0.55383948199999999</v>
      </c>
      <c r="J694">
        <v>0.85758535800000002</v>
      </c>
      <c r="K694">
        <v>0.55383948199999999</v>
      </c>
      <c r="L694">
        <v>0.37934772300000003</v>
      </c>
      <c r="M694">
        <v>0.37934772300000003</v>
      </c>
      <c r="N694">
        <v>0.683093599</v>
      </c>
      <c r="O694">
        <v>4.848842415</v>
      </c>
    </row>
    <row r="695" spans="8:15">
      <c r="H695">
        <v>2.4209999999999998</v>
      </c>
      <c r="I695">
        <v>0.55201757900000004</v>
      </c>
      <c r="J695">
        <v>0.853742369</v>
      </c>
      <c r="K695">
        <v>0.55201757900000004</v>
      </c>
      <c r="L695">
        <v>0.37857447300000002</v>
      </c>
      <c r="M695">
        <v>0.37857447300000002</v>
      </c>
      <c r="N695">
        <v>0.68029926299999999</v>
      </c>
      <c r="O695">
        <v>4.8326739449999998</v>
      </c>
    </row>
    <row r="696" spans="8:15">
      <c r="H696">
        <v>2.4340000000000002</v>
      </c>
      <c r="I696">
        <v>0.55020585300000002</v>
      </c>
      <c r="J696">
        <v>0.84989035899999998</v>
      </c>
      <c r="K696">
        <v>0.55020585300000002</v>
      </c>
      <c r="L696">
        <v>0.37780299699999997</v>
      </c>
      <c r="M696">
        <v>0.37780299699999997</v>
      </c>
      <c r="N696">
        <v>0.67748750300000005</v>
      </c>
      <c r="O696">
        <v>4.8164890580000002</v>
      </c>
    </row>
    <row r="697" spans="8:15">
      <c r="H697">
        <v>2.4470000000000001</v>
      </c>
      <c r="I697">
        <v>0.54840440499999998</v>
      </c>
      <c r="J697">
        <v>0.84602964199999997</v>
      </c>
      <c r="K697">
        <v>0.54840440499999998</v>
      </c>
      <c r="L697">
        <v>0.37703339600000002</v>
      </c>
      <c r="M697">
        <v>0.37703339600000002</v>
      </c>
      <c r="N697">
        <v>0.67465863400000003</v>
      </c>
      <c r="O697">
        <v>4.8002893029999996</v>
      </c>
    </row>
    <row r="698" spans="8:15">
      <c r="H698">
        <v>2.4590000000000001</v>
      </c>
      <c r="I698">
        <v>0.54661332500000004</v>
      </c>
      <c r="J698">
        <v>0.84216060800000003</v>
      </c>
      <c r="K698">
        <v>0.54661332500000004</v>
      </c>
      <c r="L698">
        <v>0.376265766</v>
      </c>
      <c r="M698">
        <v>0.376265766</v>
      </c>
      <c r="N698">
        <v>0.67181304900000005</v>
      </c>
      <c r="O698">
        <v>4.784076421</v>
      </c>
    </row>
    <row r="699" spans="8:15">
      <c r="H699">
        <v>2.472</v>
      </c>
      <c r="I699">
        <v>0.54483266399999997</v>
      </c>
      <c r="J699">
        <v>0.83828364899999996</v>
      </c>
      <c r="K699">
        <v>0.54483266399999997</v>
      </c>
      <c r="L699">
        <v>0.37550017800000002</v>
      </c>
      <c r="M699">
        <v>0.37550017800000002</v>
      </c>
      <c r="N699">
        <v>0.66895116300000002</v>
      </c>
      <c r="O699">
        <v>4.7678520129999997</v>
      </c>
    </row>
    <row r="700" spans="8:15">
      <c r="H700">
        <v>2.484</v>
      </c>
      <c r="I700">
        <v>0.54306247799999996</v>
      </c>
      <c r="J700">
        <v>0.83439920199999995</v>
      </c>
      <c r="K700">
        <v>0.54306247799999996</v>
      </c>
      <c r="L700">
        <v>0.37473670799999997</v>
      </c>
      <c r="M700">
        <v>0.37473670799999997</v>
      </c>
      <c r="N700">
        <v>0.66607343100000005</v>
      </c>
      <c r="O700">
        <v>4.7516178509999998</v>
      </c>
    </row>
    <row r="701" spans="8:15">
      <c r="H701">
        <v>2.4969999999999999</v>
      </c>
      <c r="I701">
        <v>0.54130279199999998</v>
      </c>
      <c r="J701">
        <v>0.83050777099999995</v>
      </c>
      <c r="K701">
        <v>0.54130279199999998</v>
      </c>
      <c r="L701">
        <v>0.37397540800000001</v>
      </c>
      <c r="M701">
        <v>0.37397540800000001</v>
      </c>
      <c r="N701">
        <v>0.66318038700000004</v>
      </c>
      <c r="O701">
        <v>4.7353757610000002</v>
      </c>
    </row>
    <row r="702" spans="8:15">
      <c r="H702">
        <v>2.5099999999999998</v>
      </c>
      <c r="I702">
        <v>0.53955362799999995</v>
      </c>
      <c r="J702">
        <v>0.82660990599999995</v>
      </c>
      <c r="K702">
        <v>0.53955362799999995</v>
      </c>
      <c r="L702">
        <v>0.37321632999999999</v>
      </c>
      <c r="M702">
        <v>0.37321632999999999</v>
      </c>
      <c r="N702">
        <v>0.66027260799999998</v>
      </c>
      <c r="O702">
        <v>4.7191276980000003</v>
      </c>
    </row>
    <row r="703" spans="8:15">
      <c r="H703">
        <v>2.5219999999999998</v>
      </c>
      <c r="I703">
        <v>0.53781498400000005</v>
      </c>
      <c r="J703">
        <v>0.82270616600000002</v>
      </c>
      <c r="K703">
        <v>0.53781498400000005</v>
      </c>
      <c r="L703">
        <v>0.37245951300000002</v>
      </c>
      <c r="M703">
        <v>0.37245951300000002</v>
      </c>
      <c r="N703">
        <v>0.65735069499999998</v>
      </c>
      <c r="O703">
        <v>4.7028755760000003</v>
      </c>
    </row>
    <row r="704" spans="8:15">
      <c r="H704">
        <v>2.5350000000000001</v>
      </c>
      <c r="I704">
        <v>0.53608683800000001</v>
      </c>
      <c r="J704">
        <v>0.81879715799999997</v>
      </c>
      <c r="K704">
        <v>0.53608683800000001</v>
      </c>
      <c r="L704">
        <v>0.37170498000000002</v>
      </c>
      <c r="M704">
        <v>0.37170498000000002</v>
      </c>
      <c r="N704">
        <v>0.65441530000000003</v>
      </c>
      <c r="O704">
        <v>4.6866213529999996</v>
      </c>
    </row>
    <row r="705" spans="8:15">
      <c r="H705">
        <v>2.5470000000000002</v>
      </c>
      <c r="I705">
        <v>0.53436915900000004</v>
      </c>
      <c r="J705">
        <v>0.81488351400000003</v>
      </c>
      <c r="K705">
        <v>0.53436915900000004</v>
      </c>
      <c r="L705">
        <v>0.37095275</v>
      </c>
      <c r="M705">
        <v>0.37095275</v>
      </c>
      <c r="N705">
        <v>0.65146710600000002</v>
      </c>
      <c r="O705">
        <v>4.6703670419999996</v>
      </c>
    </row>
    <row r="706" spans="8:15">
      <c r="H706">
        <v>2.56</v>
      </c>
      <c r="I706">
        <v>0.53266192899999998</v>
      </c>
      <c r="J706">
        <v>0.81096598200000003</v>
      </c>
      <c r="K706">
        <v>0.53266192899999998</v>
      </c>
      <c r="L706">
        <v>0.370202847</v>
      </c>
      <c r="M706">
        <v>0.370202847</v>
      </c>
      <c r="N706">
        <v>0.64850689900000003</v>
      </c>
      <c r="O706">
        <v>4.6541150240000002</v>
      </c>
    </row>
    <row r="707" spans="8:15">
      <c r="H707">
        <v>2.5720000000000001</v>
      </c>
      <c r="I707">
        <v>0.53096503100000003</v>
      </c>
      <c r="J707">
        <v>0.80704511499999998</v>
      </c>
      <c r="K707">
        <v>0.53096503100000003</v>
      </c>
      <c r="L707">
        <v>0.36945524400000002</v>
      </c>
      <c r="M707">
        <v>0.36945524400000002</v>
      </c>
      <c r="N707">
        <v>0.64553532700000005</v>
      </c>
      <c r="O707">
        <v>4.6378668059999999</v>
      </c>
    </row>
    <row r="708" spans="8:15">
      <c r="H708">
        <v>2.585</v>
      </c>
      <c r="I708">
        <v>0.52927842199999997</v>
      </c>
      <c r="J708">
        <v>0.80312175900000005</v>
      </c>
      <c r="K708">
        <v>0.52927842199999997</v>
      </c>
      <c r="L708">
        <v>0.36870994200000001</v>
      </c>
      <c r="M708">
        <v>0.36870994200000001</v>
      </c>
      <c r="N708">
        <v>0.64255327900000003</v>
      </c>
      <c r="O708">
        <v>4.6216249300000003</v>
      </c>
    </row>
    <row r="709" spans="8:15">
      <c r="H709">
        <v>2.5979999999999999</v>
      </c>
      <c r="I709">
        <v>0.52760199799999996</v>
      </c>
      <c r="J709">
        <v>0.79919661799999997</v>
      </c>
      <c r="K709">
        <v>0.52760199799999996</v>
      </c>
      <c r="L709">
        <v>0.36796691999999998</v>
      </c>
      <c r="M709">
        <v>0.36796691999999998</v>
      </c>
      <c r="N709">
        <v>0.63956153999999998</v>
      </c>
      <c r="O709">
        <v>4.6053913739999999</v>
      </c>
    </row>
    <row r="710" spans="8:15">
      <c r="H710">
        <v>2.61</v>
      </c>
      <c r="I710">
        <v>0.52593567200000002</v>
      </c>
      <c r="J710">
        <v>0.79527048499999997</v>
      </c>
      <c r="K710">
        <v>0.52593567200000002</v>
      </c>
      <c r="L710">
        <v>0.367226159</v>
      </c>
      <c r="M710">
        <v>0.367226159</v>
      </c>
      <c r="N710">
        <v>0.63656097199999995</v>
      </c>
      <c r="O710">
        <v>4.5891684079999999</v>
      </c>
    </row>
    <row r="711" spans="8:15">
      <c r="H711">
        <v>2.6230000000000002</v>
      </c>
      <c r="I711">
        <v>0.52427932300000002</v>
      </c>
      <c r="J711">
        <v>0.79134418799999995</v>
      </c>
      <c r="K711">
        <v>0.52427932300000002</v>
      </c>
      <c r="L711">
        <v>0.36648761600000002</v>
      </c>
      <c r="M711">
        <v>0.36648761600000002</v>
      </c>
      <c r="N711">
        <v>0.63355248099999995</v>
      </c>
      <c r="O711">
        <v>4.5729582620000002</v>
      </c>
    </row>
    <row r="712" spans="8:15">
      <c r="H712">
        <v>2.6349999999999998</v>
      </c>
      <c r="I712">
        <v>0.52263283000000005</v>
      </c>
      <c r="J712">
        <v>0.78741855999999999</v>
      </c>
      <c r="K712">
        <v>0.52263283000000005</v>
      </c>
      <c r="L712">
        <v>0.365751253</v>
      </c>
      <c r="M712">
        <v>0.365751253</v>
      </c>
      <c r="N712">
        <v>0.63053698300000005</v>
      </c>
      <c r="O712">
        <v>4.5567631989999997</v>
      </c>
    </row>
    <row r="713" spans="8:15">
      <c r="H713">
        <v>2.6480000000000001</v>
      </c>
      <c r="I713">
        <v>0.52099605199999999</v>
      </c>
      <c r="J713">
        <v>0.78349440800000003</v>
      </c>
      <c r="K713">
        <v>0.52099605199999999</v>
      </c>
      <c r="L713">
        <v>0.365017021</v>
      </c>
      <c r="M713">
        <v>0.365017021</v>
      </c>
      <c r="N713">
        <v>0.62751537700000004</v>
      </c>
      <c r="O713">
        <v>4.5405853509999998</v>
      </c>
    </row>
    <row r="714" spans="8:15">
      <c r="H714">
        <v>2.66</v>
      </c>
      <c r="I714">
        <v>0.51936883899999997</v>
      </c>
      <c r="J714">
        <v>0.77957262699999996</v>
      </c>
      <c r="K714">
        <v>0.51936883899999997</v>
      </c>
      <c r="L714">
        <v>0.36428485799999999</v>
      </c>
      <c r="M714">
        <v>0.36428485799999999</v>
      </c>
      <c r="N714">
        <v>0.62448864599999998</v>
      </c>
      <c r="O714">
        <v>4.5244270269999998</v>
      </c>
    </row>
    <row r="715" spans="8:15">
      <c r="H715">
        <v>2.673</v>
      </c>
      <c r="I715">
        <v>0.517751034</v>
      </c>
      <c r="J715">
        <v>0.77565408000000002</v>
      </c>
      <c r="K715">
        <v>0.517751034</v>
      </c>
      <c r="L715">
        <v>0.36355470200000001</v>
      </c>
      <c r="M715">
        <v>0.36355470200000001</v>
      </c>
      <c r="N715">
        <v>0.62145774799999998</v>
      </c>
      <c r="O715">
        <v>4.5082904539999999</v>
      </c>
    </row>
    <row r="716" spans="8:15">
      <c r="H716">
        <v>2.6859999999999999</v>
      </c>
      <c r="I716">
        <v>0.51614246600000002</v>
      </c>
      <c r="J716">
        <v>0.77173963000000001</v>
      </c>
      <c r="K716">
        <v>0.51614246600000002</v>
      </c>
      <c r="L716">
        <v>0.36282648499999998</v>
      </c>
      <c r="M716">
        <v>0.36282648499999998</v>
      </c>
      <c r="N716">
        <v>0.61842364800000005</v>
      </c>
      <c r="O716">
        <v>4.4921777970000001</v>
      </c>
    </row>
    <row r="717" spans="8:15">
      <c r="H717">
        <v>2.698</v>
      </c>
      <c r="I717">
        <v>0.51454295999999999</v>
      </c>
      <c r="J717">
        <v>0.76783022899999998</v>
      </c>
      <c r="K717">
        <v>0.51454295999999999</v>
      </c>
      <c r="L717">
        <v>0.36210012499999999</v>
      </c>
      <c r="M717">
        <v>0.36210012499999999</v>
      </c>
      <c r="N717">
        <v>0.61538739399999998</v>
      </c>
      <c r="O717">
        <v>4.4760914380000001</v>
      </c>
    </row>
    <row r="718" spans="8:15">
      <c r="H718">
        <v>2.7109999999999999</v>
      </c>
      <c r="I718">
        <v>0.51295232199999996</v>
      </c>
      <c r="J718">
        <v>0.76392674299999996</v>
      </c>
      <c r="K718">
        <v>0.51295232199999996</v>
      </c>
      <c r="L718">
        <v>0.36137554</v>
      </c>
      <c r="M718">
        <v>0.36137554</v>
      </c>
      <c r="N718">
        <v>0.61234995999999997</v>
      </c>
      <c r="O718">
        <v>4.4600334699999999</v>
      </c>
    </row>
    <row r="719" spans="8:15">
      <c r="H719">
        <v>2.7229999999999999</v>
      </c>
      <c r="I719">
        <v>0.51137036300000005</v>
      </c>
      <c r="J719">
        <v>0.76003009399999999</v>
      </c>
      <c r="K719">
        <v>0.51137036300000005</v>
      </c>
      <c r="L719">
        <v>0.36065264499999999</v>
      </c>
      <c r="M719">
        <v>0.36065264499999999</v>
      </c>
      <c r="N719">
        <v>0.60931237599999999</v>
      </c>
      <c r="O719">
        <v>4.444006152</v>
      </c>
    </row>
    <row r="720" spans="8:15">
      <c r="H720">
        <v>2.7360000000000002</v>
      </c>
      <c r="I720">
        <v>0.50979687500000004</v>
      </c>
      <c r="J720">
        <v>0.75614121899999998</v>
      </c>
      <c r="K720">
        <v>0.50979687500000004</v>
      </c>
      <c r="L720">
        <v>0.35993134199999999</v>
      </c>
      <c r="M720">
        <v>0.35993134199999999</v>
      </c>
      <c r="N720">
        <v>0.60627568600000004</v>
      </c>
      <c r="O720">
        <v>4.4280117109999999</v>
      </c>
    </row>
    <row r="721" spans="8:15">
      <c r="H721">
        <v>2.7490000000000001</v>
      </c>
      <c r="I721">
        <v>0.50823165299999995</v>
      </c>
      <c r="J721">
        <v>0.752261022</v>
      </c>
      <c r="K721">
        <v>0.50823165299999995</v>
      </c>
      <c r="L721">
        <v>0.359211538</v>
      </c>
      <c r="M721">
        <v>0.359211538</v>
      </c>
      <c r="N721">
        <v>0.60324090699999999</v>
      </c>
      <c r="O721">
        <v>4.4120522940000004</v>
      </c>
    </row>
    <row r="722" spans="8:15">
      <c r="H722">
        <v>2.7610000000000001</v>
      </c>
      <c r="I722">
        <v>0.50667449899999994</v>
      </c>
      <c r="J722">
        <v>0.74839047299999995</v>
      </c>
      <c r="K722">
        <v>0.50667449899999994</v>
      </c>
      <c r="L722">
        <v>0.35849313900000002</v>
      </c>
      <c r="M722">
        <v>0.35849313900000002</v>
      </c>
      <c r="N722">
        <v>0.60020911300000002</v>
      </c>
      <c r="O722">
        <v>4.3961302550000001</v>
      </c>
    </row>
    <row r="723" spans="8:15">
      <c r="H723">
        <v>2.774</v>
      </c>
      <c r="I723">
        <v>0.505125139</v>
      </c>
      <c r="J723">
        <v>0.74453040500000001</v>
      </c>
      <c r="K723">
        <v>0.505125139</v>
      </c>
      <c r="L723">
        <v>0.357776011</v>
      </c>
      <c r="M723">
        <v>0.357776011</v>
      </c>
      <c r="N723">
        <v>0.59718127700000001</v>
      </c>
      <c r="O723">
        <v>4.3802472789999998</v>
      </c>
    </row>
    <row r="724" spans="8:15">
      <c r="H724">
        <v>2.786</v>
      </c>
      <c r="I724">
        <v>0.50358336800000003</v>
      </c>
      <c r="J724">
        <v>0.74068177599999996</v>
      </c>
      <c r="K724">
        <v>0.50358336800000003</v>
      </c>
      <c r="L724">
        <v>0.35706005600000001</v>
      </c>
      <c r="M724">
        <v>0.35706005600000001</v>
      </c>
      <c r="N724">
        <v>0.59415846400000005</v>
      </c>
      <c r="O724">
        <v>4.3644056610000002</v>
      </c>
    </row>
    <row r="725" spans="8:15">
      <c r="H725">
        <v>2.7989999999999999</v>
      </c>
      <c r="I725">
        <v>0.50204895699999996</v>
      </c>
      <c r="J725">
        <v>0.73684550699999996</v>
      </c>
      <c r="K725">
        <v>0.50204895699999996</v>
      </c>
      <c r="L725">
        <v>0.35634516300000002</v>
      </c>
      <c r="M725">
        <v>0.35634516300000002</v>
      </c>
      <c r="N725">
        <v>0.59114171199999999</v>
      </c>
      <c r="O725">
        <v>4.3486074959999996</v>
      </c>
    </row>
    <row r="726" spans="8:15">
      <c r="H726">
        <v>2.8109999999999999</v>
      </c>
      <c r="I726">
        <v>0.50052166200000003</v>
      </c>
      <c r="J726">
        <v>0.733022497</v>
      </c>
      <c r="K726">
        <v>0.50052166200000003</v>
      </c>
      <c r="L726">
        <v>0.355631209</v>
      </c>
      <c r="M726">
        <v>0.355631209</v>
      </c>
      <c r="N726">
        <v>0.58813204399999996</v>
      </c>
      <c r="O726">
        <v>4.3328547439999996</v>
      </c>
    </row>
    <row r="727" spans="8:15">
      <c r="H727">
        <v>2.8239999999999998</v>
      </c>
      <c r="I727">
        <v>0.49900124099999998</v>
      </c>
      <c r="J727">
        <v>0.72921365599999999</v>
      </c>
      <c r="K727">
        <v>0.49900124099999998</v>
      </c>
      <c r="L727">
        <v>0.354918077</v>
      </c>
      <c r="M727">
        <v>0.354918077</v>
      </c>
      <c r="N727">
        <v>0.585130492</v>
      </c>
      <c r="O727">
        <v>4.3171494309999998</v>
      </c>
    </row>
    <row r="728" spans="8:15">
      <c r="H728">
        <v>2.8370000000000002</v>
      </c>
      <c r="I728">
        <v>0.49748744900000003</v>
      </c>
      <c r="J728">
        <v>0.72541986999999997</v>
      </c>
      <c r="K728">
        <v>0.49748744900000003</v>
      </c>
      <c r="L728">
        <v>0.35420564300000001</v>
      </c>
      <c r="M728">
        <v>0.35420564300000001</v>
      </c>
      <c r="N728">
        <v>0.58213806300000004</v>
      </c>
      <c r="O728">
        <v>4.3014934650000001</v>
      </c>
    </row>
    <row r="729" spans="8:15">
      <c r="H729">
        <v>2.8490000000000002</v>
      </c>
      <c r="I729">
        <v>0.49598003800000001</v>
      </c>
      <c r="J729">
        <v>0.72164202899999996</v>
      </c>
      <c r="K729">
        <v>0.49598003800000001</v>
      </c>
      <c r="L729">
        <v>0.35349378100000001</v>
      </c>
      <c r="M729">
        <v>0.35349378100000001</v>
      </c>
      <c r="N729">
        <v>0.57915577299999998</v>
      </c>
      <c r="O729">
        <v>4.285888774</v>
      </c>
    </row>
    <row r="730" spans="8:15">
      <c r="H730">
        <v>2.8620000000000001</v>
      </c>
      <c r="I730">
        <v>0.49447875600000002</v>
      </c>
      <c r="J730">
        <v>0.71788098099999997</v>
      </c>
      <c r="K730">
        <v>0.49447875600000002</v>
      </c>
      <c r="L730">
        <v>0.35278236699999999</v>
      </c>
      <c r="M730">
        <v>0.35278236699999999</v>
      </c>
      <c r="N730">
        <v>0.57618459200000005</v>
      </c>
      <c r="O730">
        <v>4.2703371450000001</v>
      </c>
    </row>
    <row r="731" spans="8:15">
      <c r="H731">
        <v>2.8740000000000001</v>
      </c>
      <c r="I731">
        <v>0.49298334900000002</v>
      </c>
      <c r="J731">
        <v>0.71413759099999996</v>
      </c>
      <c r="K731">
        <v>0.49298334900000002</v>
      </c>
      <c r="L731">
        <v>0.35207127100000002</v>
      </c>
      <c r="M731">
        <v>0.35207127100000002</v>
      </c>
      <c r="N731">
        <v>0.57322551300000002</v>
      </c>
      <c r="O731">
        <v>4.254840401</v>
      </c>
    </row>
    <row r="732" spans="8:15">
      <c r="H732">
        <v>2.887</v>
      </c>
      <c r="I732">
        <v>0.49149356300000002</v>
      </c>
      <c r="J732">
        <v>0.71041269299999998</v>
      </c>
      <c r="K732">
        <v>0.49149356300000002</v>
      </c>
      <c r="L732">
        <v>0.35136036300000001</v>
      </c>
      <c r="M732">
        <v>0.35136036300000001</v>
      </c>
      <c r="N732">
        <v>0.57027949300000003</v>
      </c>
      <c r="O732">
        <v>4.23940026</v>
      </c>
    </row>
    <row r="733" spans="8:15">
      <c r="H733">
        <v>2.899</v>
      </c>
      <c r="I733">
        <v>0.49000914499999998</v>
      </c>
      <c r="J733">
        <v>0.70670711399999997</v>
      </c>
      <c r="K733">
        <v>0.49000914499999998</v>
      </c>
      <c r="L733">
        <v>0.350649514</v>
      </c>
      <c r="M733">
        <v>0.350649514</v>
      </c>
      <c r="N733">
        <v>0.56734748300000004</v>
      </c>
      <c r="O733">
        <v>4.2240184230000004</v>
      </c>
    </row>
    <row r="734" spans="8:15">
      <c r="H734">
        <v>2.9119999999999999</v>
      </c>
      <c r="I734">
        <v>0.488529836</v>
      </c>
      <c r="J734">
        <v>0.70302164499999997</v>
      </c>
      <c r="K734">
        <v>0.488529836</v>
      </c>
      <c r="L734">
        <v>0.34993859300000002</v>
      </c>
      <c r="M734">
        <v>0.34993859300000002</v>
      </c>
      <c r="N734">
        <v>0.56443040200000005</v>
      </c>
      <c r="O734">
        <v>4.2086964949999999</v>
      </c>
    </row>
    <row r="735" spans="8:15">
      <c r="H735">
        <v>2.9249999999999998</v>
      </c>
      <c r="I735">
        <v>0.48705538799999998</v>
      </c>
      <c r="J735">
        <v>0.69935709999999995</v>
      </c>
      <c r="K735">
        <v>0.48705538799999998</v>
      </c>
      <c r="L735">
        <v>0.34922746999999998</v>
      </c>
      <c r="M735">
        <v>0.34922746999999998</v>
      </c>
      <c r="N735">
        <v>0.56152918200000002</v>
      </c>
      <c r="O735">
        <v>4.1934361200000003</v>
      </c>
    </row>
    <row r="736" spans="8:15">
      <c r="H736">
        <v>2.9369999999999998</v>
      </c>
      <c r="I736">
        <v>0.48558553999999998</v>
      </c>
      <c r="J736">
        <v>0.69571421600000005</v>
      </c>
      <c r="K736">
        <v>0.48558553999999998</v>
      </c>
      <c r="L736">
        <v>0.34851601300000001</v>
      </c>
      <c r="M736">
        <v>0.34851601300000001</v>
      </c>
      <c r="N736">
        <v>0.55864469000000005</v>
      </c>
      <c r="O736">
        <v>4.1782387290000003</v>
      </c>
    </row>
    <row r="737" spans="8:15">
      <c r="H737">
        <v>2.95</v>
      </c>
      <c r="I737">
        <v>0.48412004400000003</v>
      </c>
      <c r="J737">
        <v>0.69209373900000004</v>
      </c>
      <c r="K737">
        <v>0.48412004400000003</v>
      </c>
      <c r="L737">
        <v>0.34780409600000001</v>
      </c>
      <c r="M737">
        <v>0.34780409600000001</v>
      </c>
      <c r="N737">
        <v>0.55577779100000002</v>
      </c>
      <c r="O737">
        <v>4.1631057929999997</v>
      </c>
    </row>
    <row r="738" spans="8:15">
      <c r="H738">
        <v>2.9620000000000002</v>
      </c>
      <c r="I738">
        <v>0.482658649</v>
      </c>
      <c r="J738">
        <v>0.68849640899999998</v>
      </c>
      <c r="K738">
        <v>0.482658649</v>
      </c>
      <c r="L738">
        <v>0.34709158600000001</v>
      </c>
      <c r="M738">
        <v>0.34709158600000001</v>
      </c>
      <c r="N738">
        <v>0.55292934599999999</v>
      </c>
      <c r="O738">
        <v>4.1480387409999997</v>
      </c>
    </row>
    <row r="739" spans="8:15">
      <c r="H739">
        <v>2.9750000000000001</v>
      </c>
      <c r="I739">
        <v>0.48120112599999998</v>
      </c>
      <c r="J739">
        <v>0.68492302299999996</v>
      </c>
      <c r="K739">
        <v>0.48120112599999998</v>
      </c>
      <c r="L739">
        <v>0.346378362</v>
      </c>
      <c r="M739">
        <v>0.346378362</v>
      </c>
      <c r="N739">
        <v>0.55010025900000004</v>
      </c>
      <c r="O739">
        <v>4.1330392419999997</v>
      </c>
    </row>
    <row r="740" spans="8:15">
      <c r="H740">
        <v>2.988</v>
      </c>
      <c r="I740">
        <v>0.47974718799999999</v>
      </c>
      <c r="J740">
        <v>0.68137402400000002</v>
      </c>
      <c r="K740">
        <v>0.47974718799999999</v>
      </c>
      <c r="L740">
        <v>0.34566428799999999</v>
      </c>
      <c r="M740">
        <v>0.34566428799999999</v>
      </c>
      <c r="N740">
        <v>0.54729112300000005</v>
      </c>
      <c r="O740">
        <v>4.1181077999999998</v>
      </c>
    </row>
    <row r="741" spans="8:15">
      <c r="H741">
        <v>3</v>
      </c>
      <c r="I741">
        <v>0.47829661699999998</v>
      </c>
      <c r="J741">
        <v>0.677850179</v>
      </c>
      <c r="K741">
        <v>0.47829661699999998</v>
      </c>
      <c r="L741">
        <v>0.34494924599999999</v>
      </c>
      <c r="M741">
        <v>0.34494924599999999</v>
      </c>
      <c r="N741">
        <v>0.54450280900000003</v>
      </c>
      <c r="O741">
        <v>4.1032460159999999</v>
      </c>
    </row>
    <row r="742" spans="8:15">
      <c r="H742">
        <v>3.0129999999999999</v>
      </c>
      <c r="I742">
        <v>0.47684916999999999</v>
      </c>
      <c r="J742">
        <v>0.67435213199999999</v>
      </c>
      <c r="K742">
        <v>0.47684916999999999</v>
      </c>
      <c r="L742">
        <v>0.34423311000000001</v>
      </c>
      <c r="M742">
        <v>0.34423311000000001</v>
      </c>
      <c r="N742">
        <v>0.54173607099999999</v>
      </c>
      <c r="O742">
        <v>4.0884550539999998</v>
      </c>
    </row>
    <row r="743" spans="8:15">
      <c r="H743">
        <v>3.0249999999999999</v>
      </c>
      <c r="I743">
        <v>0.475404616</v>
      </c>
      <c r="J743">
        <v>0.67088044800000002</v>
      </c>
      <c r="K743">
        <v>0.475404616</v>
      </c>
      <c r="L743">
        <v>0.343515764</v>
      </c>
      <c r="M743">
        <v>0.343515764</v>
      </c>
      <c r="N743">
        <v>0.53899159500000005</v>
      </c>
      <c r="O743">
        <v>4.0737359260000003</v>
      </c>
    </row>
    <row r="744" spans="8:15">
      <c r="H744">
        <v>3.0379999999999998</v>
      </c>
      <c r="I744">
        <v>0.473962724</v>
      </c>
      <c r="J744">
        <v>0.66743570699999999</v>
      </c>
      <c r="K744">
        <v>0.473962724</v>
      </c>
      <c r="L744">
        <v>0.342797089</v>
      </c>
      <c r="M744">
        <v>0.342797089</v>
      </c>
      <c r="N744">
        <v>0.53627007199999999</v>
      </c>
      <c r="O744">
        <v>4.0590896580000004</v>
      </c>
    </row>
    <row r="745" spans="8:15">
      <c r="H745">
        <v>3.05</v>
      </c>
      <c r="I745">
        <v>0.47252327</v>
      </c>
      <c r="J745">
        <v>0.66401847700000005</v>
      </c>
      <c r="K745">
        <v>0.47252327</v>
      </c>
      <c r="L745">
        <v>0.34207696900000001</v>
      </c>
      <c r="M745">
        <v>0.34207696900000001</v>
      </c>
      <c r="N745">
        <v>0.53357217700000004</v>
      </c>
      <c r="O745">
        <v>4.044517248</v>
      </c>
    </row>
    <row r="746" spans="8:15">
      <c r="H746">
        <v>3.0630000000000002</v>
      </c>
      <c r="I746">
        <v>0.47108603500000001</v>
      </c>
      <c r="J746">
        <v>0.66062926200000005</v>
      </c>
      <c r="K746">
        <v>0.47108603500000001</v>
      </c>
      <c r="L746">
        <v>0.34135529399999998</v>
      </c>
      <c r="M746">
        <v>0.34135529399999998</v>
      </c>
      <c r="N746">
        <v>0.53089852100000001</v>
      </c>
      <c r="O746">
        <v>4.0300195499999996</v>
      </c>
    </row>
    <row r="747" spans="8:15">
      <c r="H747">
        <v>3.0760000000000001</v>
      </c>
      <c r="I747">
        <v>0.46965080399999998</v>
      </c>
      <c r="J747">
        <v>0.65726854499999998</v>
      </c>
      <c r="K747">
        <v>0.46965080399999998</v>
      </c>
      <c r="L747">
        <v>0.34063195699999999</v>
      </c>
      <c r="M747">
        <v>0.34063195699999999</v>
      </c>
      <c r="N747">
        <v>0.52824969700000002</v>
      </c>
      <c r="O747">
        <v>4.0155973759999997</v>
      </c>
    </row>
    <row r="748" spans="8:15">
      <c r="H748">
        <v>3.0880000000000001</v>
      </c>
      <c r="I748">
        <v>0.46821737200000002</v>
      </c>
      <c r="J748">
        <v>0.65393678899999996</v>
      </c>
      <c r="K748">
        <v>0.46821737200000002</v>
      </c>
      <c r="L748">
        <v>0.33990685199999998</v>
      </c>
      <c r="M748">
        <v>0.33990685199999998</v>
      </c>
      <c r="N748">
        <v>0.52562626899999998</v>
      </c>
      <c r="O748">
        <v>4.0012514780000004</v>
      </c>
    </row>
    <row r="749" spans="8:15">
      <c r="H749">
        <v>3.101</v>
      </c>
      <c r="I749">
        <v>0.46678553699999997</v>
      </c>
      <c r="J749">
        <v>0.65063443200000004</v>
      </c>
      <c r="K749">
        <v>0.46678553699999997</v>
      </c>
      <c r="L749">
        <v>0.33917987900000002</v>
      </c>
      <c r="M749">
        <v>0.33917987900000002</v>
      </c>
      <c r="N749">
        <v>0.52302877299999995</v>
      </c>
      <c r="O749">
        <v>3.9869825670000001</v>
      </c>
    </row>
    <row r="750" spans="8:15">
      <c r="H750">
        <v>3.113</v>
      </c>
      <c r="I750">
        <v>0.46535510499999999</v>
      </c>
      <c r="J750">
        <v>0.64736186600000001</v>
      </c>
      <c r="K750">
        <v>0.46535510499999999</v>
      </c>
      <c r="L750">
        <v>0.33845094199999998</v>
      </c>
      <c r="M750">
        <v>0.33845094199999998</v>
      </c>
      <c r="N750">
        <v>0.52045770400000002</v>
      </c>
      <c r="O750">
        <v>3.972791253</v>
      </c>
    </row>
    <row r="751" spans="8:15">
      <c r="H751">
        <v>3.1259999999999999</v>
      </c>
      <c r="I751">
        <v>0.46392589000000001</v>
      </c>
      <c r="J751">
        <v>0.64411947899999999</v>
      </c>
      <c r="K751">
        <v>0.46392589000000001</v>
      </c>
      <c r="L751">
        <v>0.33771994900000002</v>
      </c>
      <c r="M751">
        <v>0.33771994900000002</v>
      </c>
      <c r="N751">
        <v>0.51791353699999998</v>
      </c>
      <c r="O751">
        <v>3.9586781289999999</v>
      </c>
    </row>
    <row r="752" spans="8:15">
      <c r="H752">
        <v>3.1379999999999999</v>
      </c>
      <c r="I752">
        <v>0.46249771299999998</v>
      </c>
      <c r="J752">
        <v>0.64090760199999997</v>
      </c>
      <c r="K752">
        <v>0.46249771299999998</v>
      </c>
      <c r="L752">
        <v>0.33698681200000002</v>
      </c>
      <c r="M752">
        <v>0.33698681200000002</v>
      </c>
      <c r="N752">
        <v>0.51539670100000001</v>
      </c>
      <c r="O752">
        <v>3.9446436789999999</v>
      </c>
    </row>
    <row r="753" spans="8:15">
      <c r="H753">
        <v>3.1509999999999998</v>
      </c>
      <c r="I753">
        <v>0.46107040199999999</v>
      </c>
      <c r="J753">
        <v>0.63772656699999997</v>
      </c>
      <c r="K753">
        <v>0.46107040199999999</v>
      </c>
      <c r="L753">
        <v>0.33625144800000001</v>
      </c>
      <c r="M753">
        <v>0.33625144800000001</v>
      </c>
      <c r="N753">
        <v>0.51290761299999998</v>
      </c>
      <c r="O753">
        <v>3.9306883859999999</v>
      </c>
    </row>
    <row r="754" spans="8:15">
      <c r="H754">
        <v>3.1640000000000001</v>
      </c>
      <c r="I754">
        <v>0.45964379300000002</v>
      </c>
      <c r="J754">
        <v>0.634576641</v>
      </c>
      <c r="K754">
        <v>0.45964379300000002</v>
      </c>
      <c r="L754">
        <v>0.33551377900000001</v>
      </c>
      <c r="M754">
        <v>0.33551377900000001</v>
      </c>
      <c r="N754">
        <v>0.51044662699999999</v>
      </c>
      <c r="O754">
        <v>3.9168125969999998</v>
      </c>
    </row>
    <row r="755" spans="8:15">
      <c r="H755">
        <v>3.1760000000000002</v>
      </c>
      <c r="I755">
        <v>0.458217763</v>
      </c>
      <c r="J755">
        <v>0.63145812499999998</v>
      </c>
      <c r="K755">
        <v>0.458217763</v>
      </c>
      <c r="L755">
        <v>0.33477374999999998</v>
      </c>
      <c r="M755">
        <v>0.33477374999999998</v>
      </c>
      <c r="N755">
        <v>0.50801411200000002</v>
      </c>
      <c r="O755">
        <v>3.9030168770000002</v>
      </c>
    </row>
    <row r="756" spans="8:15">
      <c r="H756">
        <v>3.1890000000000001</v>
      </c>
      <c r="I756">
        <v>0.45679210599999998</v>
      </c>
      <c r="J756">
        <v>0.62837118800000002</v>
      </c>
      <c r="K756">
        <v>0.45679210599999998</v>
      </c>
      <c r="L756">
        <v>0.33403125900000002</v>
      </c>
      <c r="M756">
        <v>0.33403125900000002</v>
      </c>
      <c r="N756">
        <v>0.50561034100000002</v>
      </c>
      <c r="O756">
        <v>3.8893011190000002</v>
      </c>
    </row>
    <row r="757" spans="8:15">
      <c r="H757">
        <v>3.2010000000000001</v>
      </c>
      <c r="I757">
        <v>0.455366716</v>
      </c>
      <c r="J757">
        <v>0.62531600799999998</v>
      </c>
      <c r="K757">
        <v>0.455366716</v>
      </c>
      <c r="L757">
        <v>0.333286262</v>
      </c>
      <c r="M757">
        <v>0.333286262</v>
      </c>
      <c r="N757">
        <v>0.50323555399999997</v>
      </c>
      <c r="O757">
        <v>3.8756655969999998</v>
      </c>
    </row>
    <row r="758" spans="8:15">
      <c r="H758">
        <v>3.214</v>
      </c>
      <c r="I758">
        <v>0.45394144600000003</v>
      </c>
      <c r="J758">
        <v>0.62229291900000006</v>
      </c>
      <c r="K758">
        <v>0.45394144600000003</v>
      </c>
      <c r="L758">
        <v>0.332538687</v>
      </c>
      <c r="M758">
        <v>0.332538687</v>
      </c>
      <c r="N758">
        <v>0.50089015999999997</v>
      </c>
      <c r="O758">
        <v>3.8621108789999998</v>
      </c>
    </row>
    <row r="759" spans="8:15">
      <c r="H759">
        <v>3.2269999999999999</v>
      </c>
      <c r="I759">
        <v>0.452516213</v>
      </c>
      <c r="J759">
        <v>0.61930178899999999</v>
      </c>
      <c r="K759">
        <v>0.452516213</v>
      </c>
      <c r="L759">
        <v>0.33178851300000001</v>
      </c>
      <c r="M759">
        <v>0.33178851300000001</v>
      </c>
      <c r="N759">
        <v>0.49857409000000003</v>
      </c>
      <c r="O759">
        <v>3.8486364449999999</v>
      </c>
    </row>
    <row r="760" spans="8:15">
      <c r="H760">
        <v>3.2389999999999999</v>
      </c>
      <c r="I760">
        <v>0.45109086500000001</v>
      </c>
      <c r="J760">
        <v>0.61634304699999998</v>
      </c>
      <c r="K760">
        <v>0.45109086500000001</v>
      </c>
      <c r="L760">
        <v>0.33103565800000001</v>
      </c>
      <c r="M760">
        <v>0.33103565800000001</v>
      </c>
      <c r="N760">
        <v>0.49628783900000001</v>
      </c>
      <c r="O760">
        <v>3.8352430879999999</v>
      </c>
    </row>
    <row r="761" spans="8:15">
      <c r="H761">
        <v>3.2519999999999998</v>
      </c>
      <c r="I761">
        <v>0.449665343</v>
      </c>
      <c r="J761">
        <v>0.61341646100000002</v>
      </c>
      <c r="K761">
        <v>0.449665343</v>
      </c>
      <c r="L761">
        <v>0.33028011800000001</v>
      </c>
      <c r="M761">
        <v>0.33028011800000001</v>
      </c>
      <c r="N761">
        <v>0.49403123700000001</v>
      </c>
      <c r="O761">
        <v>3.8219300939999998</v>
      </c>
    </row>
    <row r="762" spans="8:15">
      <c r="H762">
        <v>3.2639999999999998</v>
      </c>
      <c r="I762">
        <v>0.44823951499999998</v>
      </c>
      <c r="J762">
        <v>0.610522393</v>
      </c>
      <c r="K762">
        <v>0.44823951499999998</v>
      </c>
      <c r="L762">
        <v>0.32952182499999999</v>
      </c>
      <c r="M762">
        <v>0.32952182499999999</v>
      </c>
      <c r="N762">
        <v>0.49180470300000001</v>
      </c>
      <c r="O762">
        <v>3.8086981280000001</v>
      </c>
    </row>
    <row r="763" spans="8:15">
      <c r="H763">
        <v>3.2770000000000001</v>
      </c>
      <c r="I763">
        <v>0.44681334099999998</v>
      </c>
      <c r="J763">
        <v>0.60766059800000005</v>
      </c>
      <c r="K763">
        <v>0.44681334099999998</v>
      </c>
      <c r="L763">
        <v>0.32876078199999997</v>
      </c>
      <c r="M763">
        <v>0.32876078199999997</v>
      </c>
      <c r="N763">
        <v>0.48960804000000002</v>
      </c>
      <c r="O763">
        <v>3.7955464879999998</v>
      </c>
    </row>
    <row r="764" spans="8:15">
      <c r="H764">
        <v>3.2890000000000001</v>
      </c>
      <c r="I764">
        <v>0.44538670899999999</v>
      </c>
      <c r="J764">
        <v>0.60483132100000003</v>
      </c>
      <c r="K764">
        <v>0.44538670899999999</v>
      </c>
      <c r="L764">
        <v>0.32799693800000002</v>
      </c>
      <c r="M764">
        <v>0.32799693800000002</v>
      </c>
      <c r="N764">
        <v>0.48744155</v>
      </c>
      <c r="O764">
        <v>3.7824755900000002</v>
      </c>
    </row>
    <row r="765" spans="8:15">
      <c r="H765">
        <v>3.302</v>
      </c>
      <c r="I765">
        <v>0.44395959699999998</v>
      </c>
      <c r="J765">
        <v>0.60203431399999996</v>
      </c>
      <c r="K765">
        <v>0.44395959699999998</v>
      </c>
      <c r="L765">
        <v>0.327230305</v>
      </c>
      <c r="M765">
        <v>0.327230305</v>
      </c>
      <c r="N765">
        <v>0.48530502199999997</v>
      </c>
      <c r="O765">
        <v>3.76948477</v>
      </c>
    </row>
    <row r="766" spans="8:15">
      <c r="H766">
        <v>3.3149999999999999</v>
      </c>
      <c r="I766">
        <v>0.442531917</v>
      </c>
      <c r="J766">
        <v>0.59926974300000002</v>
      </c>
      <c r="K766">
        <v>0.442531917</v>
      </c>
      <c r="L766">
        <v>0.32646084600000003</v>
      </c>
      <c r="M766">
        <v>0.32646084600000003</v>
      </c>
      <c r="N766">
        <v>0.483198672</v>
      </c>
      <c r="O766">
        <v>3.7565743029999998</v>
      </c>
    </row>
    <row r="767" spans="8:15">
      <c r="H767">
        <v>3.327</v>
      </c>
      <c r="I767">
        <v>0.44110366200000001</v>
      </c>
      <c r="J767">
        <v>0.59653731799999998</v>
      </c>
      <c r="K767">
        <v>0.44110366200000001</v>
      </c>
      <c r="L767">
        <v>0.32568858299999998</v>
      </c>
      <c r="M767">
        <v>0.32568858299999998</v>
      </c>
      <c r="N767">
        <v>0.48112223799999998</v>
      </c>
      <c r="O767">
        <v>3.7437434509999998</v>
      </c>
    </row>
    <row r="768" spans="8:15">
      <c r="H768">
        <v>3.34</v>
      </c>
      <c r="I768">
        <v>0.43967476799999999</v>
      </c>
      <c r="J768">
        <v>0.59383715800000003</v>
      </c>
      <c r="K768">
        <v>0.43967476799999999</v>
      </c>
      <c r="L768">
        <v>0.324913493</v>
      </c>
      <c r="M768">
        <v>0.324913493</v>
      </c>
      <c r="N768">
        <v>0.47907588400000001</v>
      </c>
      <c r="O768">
        <v>3.7309924350000001</v>
      </c>
    </row>
    <row r="769" spans="8:15">
      <c r="H769">
        <v>3.3519999999999999</v>
      </c>
      <c r="I769">
        <v>0.438245247</v>
      </c>
      <c r="J769">
        <v>0.59116889699999997</v>
      </c>
      <c r="K769">
        <v>0.438245247</v>
      </c>
      <c r="L769">
        <v>0.32413561299999999</v>
      </c>
      <c r="M769">
        <v>0.32413561299999999</v>
      </c>
      <c r="N769">
        <v>0.47705926300000001</v>
      </c>
      <c r="O769">
        <v>3.7183203699999998</v>
      </c>
    </row>
    <row r="770" spans="8:15">
      <c r="H770">
        <v>3.3650000000000002</v>
      </c>
      <c r="I770">
        <v>0.43681505399999998</v>
      </c>
      <c r="J770">
        <v>0.58853265399999999</v>
      </c>
      <c r="K770">
        <v>0.43681505399999998</v>
      </c>
      <c r="L770">
        <v>0.32335492599999999</v>
      </c>
      <c r="M770">
        <v>0.32335492599999999</v>
      </c>
      <c r="N770">
        <v>0.47507252599999999</v>
      </c>
      <c r="O770">
        <v>3.7057275180000002</v>
      </c>
    </row>
    <row r="771" spans="8:15">
      <c r="H771">
        <v>3.3769999999999998</v>
      </c>
      <c r="I771">
        <v>0.435384251</v>
      </c>
      <c r="J771">
        <v>0.58592802700000002</v>
      </c>
      <c r="K771">
        <v>0.435384251</v>
      </c>
      <c r="L771">
        <v>0.32257150200000001</v>
      </c>
      <c r="M771">
        <v>0.32257150200000001</v>
      </c>
      <c r="N771">
        <v>0.47311527799999997</v>
      </c>
      <c r="O771">
        <v>3.6932130929999998</v>
      </c>
    </row>
    <row r="772" spans="8:15">
      <c r="H772">
        <v>3.39</v>
      </c>
      <c r="I772">
        <v>0.43395276599999999</v>
      </c>
      <c r="J772">
        <v>0.58335490099999998</v>
      </c>
      <c r="K772">
        <v>0.43395276599999999</v>
      </c>
      <c r="L772">
        <v>0.32178531500000002</v>
      </c>
      <c r="M772">
        <v>0.32178531500000002</v>
      </c>
      <c r="N772">
        <v>0.47118744899999998</v>
      </c>
      <c r="O772">
        <v>3.6807765890000002</v>
      </c>
    </row>
    <row r="773" spans="8:15">
      <c r="H773">
        <v>3.403</v>
      </c>
      <c r="I773">
        <v>0.43252065099999998</v>
      </c>
      <c r="J773">
        <v>0.58081306099999996</v>
      </c>
      <c r="K773">
        <v>0.43252065099999998</v>
      </c>
      <c r="L773">
        <v>0.32099641699999998</v>
      </c>
      <c r="M773">
        <v>0.32099641699999998</v>
      </c>
      <c r="N773">
        <v>0.46928882599999999</v>
      </c>
      <c r="O773">
        <v>3.6684176819999998</v>
      </c>
    </row>
    <row r="774" spans="8:15">
      <c r="H774">
        <v>3.415</v>
      </c>
      <c r="I774">
        <v>0.43108794099999997</v>
      </c>
      <c r="J774">
        <v>0.578302239</v>
      </c>
      <c r="K774">
        <v>0.43108794099999997</v>
      </c>
      <c r="L774">
        <v>0.32020485399999998</v>
      </c>
      <c r="M774">
        <v>0.32020485399999998</v>
      </c>
      <c r="N774">
        <v>0.46741915299999998</v>
      </c>
      <c r="O774">
        <v>3.6561358429999999</v>
      </c>
    </row>
    <row r="775" spans="8:15">
      <c r="H775">
        <v>3.4279999999999999</v>
      </c>
      <c r="I775">
        <v>0.42965467099999999</v>
      </c>
      <c r="J775">
        <v>0.57582220900000003</v>
      </c>
      <c r="K775">
        <v>0.42965467099999999</v>
      </c>
      <c r="L775">
        <v>0.31941066600000001</v>
      </c>
      <c r="M775">
        <v>0.31941066600000001</v>
      </c>
      <c r="N775">
        <v>0.46557820500000002</v>
      </c>
      <c r="O775">
        <v>3.643930627</v>
      </c>
    </row>
    <row r="776" spans="8:15">
      <c r="H776">
        <v>3.44</v>
      </c>
      <c r="I776">
        <v>0.42822088800000002</v>
      </c>
      <c r="J776">
        <v>0.57337264300000002</v>
      </c>
      <c r="K776">
        <v>0.42822088800000002</v>
      </c>
      <c r="L776">
        <v>0.31861390899999997</v>
      </c>
      <c r="M776">
        <v>0.31861390899999997</v>
      </c>
      <c r="N776">
        <v>0.46376566400000002</v>
      </c>
      <c r="O776">
        <v>3.6318013809999998</v>
      </c>
    </row>
    <row r="777" spans="8:15">
      <c r="H777">
        <v>3.4529999999999998</v>
      </c>
      <c r="I777">
        <v>0.42678665500000001</v>
      </c>
      <c r="J777">
        <v>0.57095328300000003</v>
      </c>
      <c r="K777">
        <v>0.42678665500000001</v>
      </c>
      <c r="L777">
        <v>0.31781463599999998</v>
      </c>
      <c r="M777">
        <v>0.31781463599999998</v>
      </c>
      <c r="N777">
        <v>0.461981264</v>
      </c>
      <c r="O777">
        <v>3.6197476659999999</v>
      </c>
    </row>
    <row r="778" spans="8:15">
      <c r="H778">
        <v>3.4660000000000002</v>
      </c>
      <c r="I778">
        <v>0.42535203300000002</v>
      </c>
      <c r="J778">
        <v>0.56856375699999995</v>
      </c>
      <c r="K778">
        <v>0.42535203300000002</v>
      </c>
      <c r="L778">
        <v>0.31701291399999998</v>
      </c>
      <c r="M778">
        <v>0.31701291399999998</v>
      </c>
      <c r="N778">
        <v>0.46022463800000002</v>
      </c>
      <c r="O778">
        <v>3.607768756</v>
      </c>
    </row>
    <row r="779" spans="8:15">
      <c r="H779">
        <v>3.4780000000000002</v>
      </c>
      <c r="I779">
        <v>0.42391710300000002</v>
      </c>
      <c r="J779">
        <v>0.56620373599999996</v>
      </c>
      <c r="K779">
        <v>0.42391710300000002</v>
      </c>
      <c r="L779">
        <v>0.31620881099999998</v>
      </c>
      <c r="M779">
        <v>0.31620881099999998</v>
      </c>
      <c r="N779">
        <v>0.458495443</v>
      </c>
      <c r="O779">
        <v>3.5958640709999998</v>
      </c>
    </row>
    <row r="780" spans="8:15">
      <c r="H780">
        <v>3.4910000000000001</v>
      </c>
      <c r="I780">
        <v>0.42248194700000002</v>
      </c>
      <c r="J780">
        <v>0.56387285700000001</v>
      </c>
      <c r="K780">
        <v>0.42248194700000002</v>
      </c>
      <c r="L780">
        <v>0.315402399</v>
      </c>
      <c r="M780">
        <v>0.315402399</v>
      </c>
      <c r="N780">
        <v>0.45679330899999998</v>
      </c>
      <c r="O780">
        <v>3.584032965</v>
      </c>
    </row>
    <row r="781" spans="8:15">
      <c r="H781">
        <v>3.5030000000000001</v>
      </c>
      <c r="I781">
        <v>0.42104666499999999</v>
      </c>
      <c r="J781">
        <v>0.56157074200000001</v>
      </c>
      <c r="K781">
        <v>0.42104666499999999</v>
      </c>
      <c r="L781">
        <v>0.31459376300000003</v>
      </c>
      <c r="M781">
        <v>0.31459376300000003</v>
      </c>
      <c r="N781">
        <v>0.45511784</v>
      </c>
      <c r="O781">
        <v>3.5722748040000001</v>
      </c>
    </row>
    <row r="782" spans="8:15">
      <c r="H782">
        <v>3.516</v>
      </c>
      <c r="I782">
        <v>0.41961135700000002</v>
      </c>
      <c r="J782">
        <v>0.55929699099999997</v>
      </c>
      <c r="K782">
        <v>0.41961135700000002</v>
      </c>
      <c r="L782">
        <v>0.31378298500000001</v>
      </c>
      <c r="M782">
        <v>0.31378298500000001</v>
      </c>
      <c r="N782">
        <v>0.45346861900000002</v>
      </c>
      <c r="O782">
        <v>3.5605888819999998</v>
      </c>
    </row>
    <row r="783" spans="8:15">
      <c r="H783">
        <v>3.528</v>
      </c>
      <c r="I783">
        <v>0.41817613300000001</v>
      </c>
      <c r="J783">
        <v>0.55705118099999995</v>
      </c>
      <c r="K783">
        <v>0.41817613300000001</v>
      </c>
      <c r="L783">
        <v>0.31297015700000003</v>
      </c>
      <c r="M783">
        <v>0.31297015700000003</v>
      </c>
      <c r="N783">
        <v>0.451845206</v>
      </c>
      <c r="O783">
        <v>3.548974485</v>
      </c>
    </row>
    <row r="784" spans="8:15">
      <c r="H784">
        <v>3.5409999999999999</v>
      </c>
      <c r="I784">
        <v>0.416741115</v>
      </c>
      <c r="J784">
        <v>0.55483286099999995</v>
      </c>
      <c r="K784">
        <v>0.416741115</v>
      </c>
      <c r="L784">
        <v>0.31215537700000001</v>
      </c>
      <c r="M784">
        <v>0.31215537700000001</v>
      </c>
      <c r="N784">
        <v>0.45024712300000003</v>
      </c>
      <c r="O784">
        <v>3.5374308449999998</v>
      </c>
    </row>
    <row r="785" spans="8:15">
      <c r="H785">
        <v>3.5539999999999998</v>
      </c>
      <c r="I785">
        <v>0.41530642699999998</v>
      </c>
      <c r="J785">
        <v>0.55264162900000002</v>
      </c>
      <c r="K785">
        <v>0.41530642699999998</v>
      </c>
      <c r="L785">
        <v>0.31133873899999998</v>
      </c>
      <c r="M785">
        <v>0.31133873899999998</v>
      </c>
      <c r="N785">
        <v>0.44867394100000002</v>
      </c>
      <c r="O785">
        <v>3.525957322</v>
      </c>
    </row>
    <row r="786" spans="8:15">
      <c r="H786">
        <v>3.5659999999999998</v>
      </c>
      <c r="I786">
        <v>0.41387221299999999</v>
      </c>
      <c r="J786">
        <v>0.55047699400000005</v>
      </c>
      <c r="K786">
        <v>0.41387221299999999</v>
      </c>
      <c r="L786">
        <v>0.310520358</v>
      </c>
      <c r="M786">
        <v>0.310520358</v>
      </c>
      <c r="N786">
        <v>0.447125139</v>
      </c>
      <c r="O786">
        <v>3.5145531280000002</v>
      </c>
    </row>
    <row r="787" spans="8:15">
      <c r="H787">
        <v>3.5790000000000002</v>
      </c>
      <c r="I787">
        <v>0.412438627</v>
      </c>
      <c r="J787">
        <v>0.54833858700000004</v>
      </c>
      <c r="K787">
        <v>0.412438627</v>
      </c>
      <c r="L787">
        <v>0.30970034499999999</v>
      </c>
      <c r="M787">
        <v>0.30970034499999999</v>
      </c>
      <c r="N787">
        <v>0.445600304</v>
      </c>
      <c r="O787">
        <v>3.503217829</v>
      </c>
    </row>
    <row r="788" spans="8:15">
      <c r="H788">
        <v>3.5910000000000002</v>
      </c>
      <c r="I788">
        <v>0.41100578300000001</v>
      </c>
      <c r="J788">
        <v>0.54622570500000001</v>
      </c>
      <c r="K788">
        <v>0.41100578300000001</v>
      </c>
      <c r="L788">
        <v>0.30887880200000001</v>
      </c>
      <c r="M788">
        <v>0.30887880200000001</v>
      </c>
      <c r="N788">
        <v>0.44409872299999997</v>
      </c>
      <c r="O788">
        <v>3.4919499260000002</v>
      </c>
    </row>
    <row r="789" spans="8:15">
      <c r="H789">
        <v>3.6040000000000001</v>
      </c>
      <c r="I789">
        <v>0.40957386000000001</v>
      </c>
      <c r="J789">
        <v>0.54413794000000004</v>
      </c>
      <c r="K789">
        <v>0.40957386000000001</v>
      </c>
      <c r="L789">
        <v>0.30805585899999999</v>
      </c>
      <c r="M789">
        <v>0.30805585899999999</v>
      </c>
      <c r="N789">
        <v>0.44261993799999999</v>
      </c>
      <c r="O789">
        <v>3.4807489710000001</v>
      </c>
    </row>
    <row r="790" spans="8:15">
      <c r="H790">
        <v>3.6160000000000001</v>
      </c>
      <c r="I790">
        <v>0.40814302299999999</v>
      </c>
      <c r="J790">
        <v>0.54207482399999996</v>
      </c>
      <c r="K790">
        <v>0.40814302299999999</v>
      </c>
      <c r="L790">
        <v>0.30723163399999998</v>
      </c>
      <c r="M790">
        <v>0.30723163399999998</v>
      </c>
      <c r="N790">
        <v>0.44116343499999999</v>
      </c>
      <c r="O790">
        <v>3.4696142760000002</v>
      </c>
    </row>
    <row r="791" spans="8:15">
      <c r="H791">
        <v>3.629</v>
      </c>
      <c r="I791">
        <v>0.40671343700000001</v>
      </c>
      <c r="J791">
        <v>0.54003578699999999</v>
      </c>
      <c r="K791">
        <v>0.40671343700000001</v>
      </c>
      <c r="L791">
        <v>0.30640625799999999</v>
      </c>
      <c r="M791">
        <v>0.30640625799999999</v>
      </c>
      <c r="N791">
        <v>0.43972860800000002</v>
      </c>
      <c r="O791">
        <v>3.4585449069999998</v>
      </c>
    </row>
    <row r="792" spans="8:15">
      <c r="H792">
        <v>3.6419999999999999</v>
      </c>
      <c r="I792">
        <v>0.40528527800000003</v>
      </c>
      <c r="J792">
        <v>0.538020308</v>
      </c>
      <c r="K792">
        <v>0.40528527800000003</v>
      </c>
      <c r="L792">
        <v>0.30557985799999998</v>
      </c>
      <c r="M792">
        <v>0.30557985799999998</v>
      </c>
      <c r="N792">
        <v>0.43831488800000001</v>
      </c>
      <c r="O792">
        <v>3.4475400710000002</v>
      </c>
    </row>
    <row r="793" spans="8:15">
      <c r="H793">
        <v>3.6539999999999999</v>
      </c>
      <c r="I793">
        <v>0.403858736</v>
      </c>
      <c r="J793">
        <v>0.53602785600000002</v>
      </c>
      <c r="K793">
        <v>0.403858736</v>
      </c>
      <c r="L793">
        <v>0.304752574</v>
      </c>
      <c r="M793">
        <v>0.304752574</v>
      </c>
      <c r="N793">
        <v>0.43692169400000003</v>
      </c>
      <c r="O793">
        <v>3.4365990100000001</v>
      </c>
    </row>
    <row r="794" spans="8:15">
      <c r="H794">
        <v>3.6669999999999998</v>
      </c>
      <c r="I794">
        <v>0.40243398800000002</v>
      </c>
      <c r="J794">
        <v>0.53405784999999995</v>
      </c>
      <c r="K794">
        <v>0.40243398800000002</v>
      </c>
      <c r="L794">
        <v>0.30392453899999999</v>
      </c>
      <c r="M794">
        <v>0.30392453899999999</v>
      </c>
      <c r="N794">
        <v>0.43554840099999997</v>
      </c>
      <c r="O794">
        <v>3.425720783</v>
      </c>
    </row>
    <row r="795" spans="8:15">
      <c r="H795">
        <v>3.6789999999999998</v>
      </c>
      <c r="I795">
        <v>0.40101122700000003</v>
      </c>
      <c r="J795">
        <v>0.53210971799999995</v>
      </c>
      <c r="K795">
        <v>0.40101122700000003</v>
      </c>
      <c r="L795">
        <v>0.30309589599999998</v>
      </c>
      <c r="M795">
        <v>0.30309589599999998</v>
      </c>
      <c r="N795">
        <v>0.43419438700000001</v>
      </c>
      <c r="O795">
        <v>3.4149045299999998</v>
      </c>
    </row>
    <row r="796" spans="8:15">
      <c r="H796">
        <v>3.6920000000000002</v>
      </c>
      <c r="I796">
        <v>0.39959066199999999</v>
      </c>
      <c r="J796">
        <v>0.53018295999999998</v>
      </c>
      <c r="K796">
        <v>0.39959066199999999</v>
      </c>
      <c r="L796">
        <v>0.30226679099999998</v>
      </c>
      <c r="M796">
        <v>0.30226679099999998</v>
      </c>
      <c r="N796">
        <v>0.43285908899999997</v>
      </c>
      <c r="O796">
        <v>3.404149624</v>
      </c>
    </row>
    <row r="797" spans="8:15">
      <c r="H797">
        <v>3.7050000000000001</v>
      </c>
      <c r="I797">
        <v>0.39817248199999999</v>
      </c>
      <c r="J797">
        <v>0.528276949</v>
      </c>
      <c r="K797">
        <v>0.39817248199999999</v>
      </c>
      <c r="L797">
        <v>0.30143736599999998</v>
      </c>
      <c r="M797">
        <v>0.30143736599999998</v>
      </c>
      <c r="N797">
        <v>0.43154183299999999</v>
      </c>
      <c r="O797">
        <v>3.3934550400000001</v>
      </c>
    </row>
    <row r="798" spans="8:15">
      <c r="H798">
        <v>3.7170000000000001</v>
      </c>
      <c r="I798">
        <v>0.396756891</v>
      </c>
      <c r="J798">
        <v>0.52639107100000004</v>
      </c>
      <c r="K798">
        <v>0.396756891</v>
      </c>
      <c r="L798">
        <v>0.30060777300000002</v>
      </c>
      <c r="M798">
        <v>0.30060777300000002</v>
      </c>
      <c r="N798">
        <v>0.43024195300000001</v>
      </c>
      <c r="O798">
        <v>3.382819848</v>
      </c>
    </row>
    <row r="799" spans="8:15">
      <c r="H799">
        <v>3.73</v>
      </c>
      <c r="I799">
        <v>0.395344105</v>
      </c>
      <c r="J799">
        <v>0.52452479699999999</v>
      </c>
      <c r="K799">
        <v>0.395344105</v>
      </c>
      <c r="L799">
        <v>0.29977816299999999</v>
      </c>
      <c r="M799">
        <v>0.29977816299999999</v>
      </c>
      <c r="N799">
        <v>0.42895885499999997</v>
      </c>
      <c r="O799">
        <v>3.3722433660000002</v>
      </c>
    </row>
    <row r="800" spans="8:15">
      <c r="H800">
        <v>3.742</v>
      </c>
      <c r="I800">
        <v>0.39393433500000002</v>
      </c>
      <c r="J800">
        <v>0.52267751299999998</v>
      </c>
      <c r="K800">
        <v>0.39393433500000002</v>
      </c>
      <c r="L800">
        <v>0.29894869000000002</v>
      </c>
      <c r="M800">
        <v>0.29894869000000002</v>
      </c>
      <c r="N800">
        <v>0.42769186799999998</v>
      </c>
      <c r="O800">
        <v>3.3617246789999999</v>
      </c>
    </row>
    <row r="801" spans="8:15">
      <c r="H801">
        <v>3.7549999999999999</v>
      </c>
      <c r="I801">
        <v>0.39252779799999998</v>
      </c>
      <c r="J801">
        <v>0.52084864799999997</v>
      </c>
      <c r="K801">
        <v>0.39252779799999998</v>
      </c>
      <c r="L801">
        <v>0.29811950999999998</v>
      </c>
      <c r="M801">
        <v>0.29811950999999998</v>
      </c>
      <c r="N801">
        <v>0.42644035899999999</v>
      </c>
      <c r="O801">
        <v>3.3512629999999999</v>
      </c>
    </row>
    <row r="802" spans="8:15">
      <c r="H802">
        <v>3.7669999999999999</v>
      </c>
      <c r="I802">
        <v>0.39112470500000002</v>
      </c>
      <c r="J802">
        <v>0.51903754000000002</v>
      </c>
      <c r="K802">
        <v>0.39112470500000002</v>
      </c>
      <c r="L802">
        <v>0.29729077900000001</v>
      </c>
      <c r="M802">
        <v>0.29729077900000001</v>
      </c>
      <c r="N802">
        <v>0.42520361400000001</v>
      </c>
      <c r="O802">
        <v>3.340857293</v>
      </c>
    </row>
    <row r="803" spans="8:15">
      <c r="H803">
        <v>3.78</v>
      </c>
      <c r="I803">
        <v>0.38972528099999998</v>
      </c>
      <c r="J803">
        <v>0.517243652</v>
      </c>
      <c r="K803">
        <v>0.38972528099999998</v>
      </c>
      <c r="L803">
        <v>0.29646265599999999</v>
      </c>
      <c r="M803">
        <v>0.29646265599999999</v>
      </c>
      <c r="N803">
        <v>0.42398102700000001</v>
      </c>
      <c r="O803">
        <v>3.3305068919999998</v>
      </c>
    </row>
    <row r="804" spans="8:15">
      <c r="H804">
        <v>3.7930000000000001</v>
      </c>
      <c r="I804">
        <v>0.38832977200000002</v>
      </c>
      <c r="J804">
        <v>0.51546636700000004</v>
      </c>
      <c r="K804">
        <v>0.38832977200000002</v>
      </c>
      <c r="L804">
        <v>0.29563531700000001</v>
      </c>
      <c r="M804">
        <v>0.29563531700000001</v>
      </c>
      <c r="N804">
        <v>0.422771911</v>
      </c>
      <c r="O804">
        <v>3.3202110020000002</v>
      </c>
    </row>
    <row r="805" spans="8:15">
      <c r="H805">
        <v>3.8050000000000002</v>
      </c>
      <c r="I805">
        <v>0.38693834999999999</v>
      </c>
      <c r="J805">
        <v>0.51370505499999997</v>
      </c>
      <c r="K805">
        <v>0.38693834999999999</v>
      </c>
      <c r="L805">
        <v>0.29480888900000002</v>
      </c>
      <c r="M805">
        <v>0.29480888900000002</v>
      </c>
      <c r="N805">
        <v>0.42157559500000003</v>
      </c>
      <c r="O805">
        <v>3.3099685019999998</v>
      </c>
    </row>
    <row r="806" spans="8:15">
      <c r="H806">
        <v>3.8180000000000001</v>
      </c>
      <c r="I806">
        <v>0.38555126200000001</v>
      </c>
      <c r="J806">
        <v>0.51195914099999995</v>
      </c>
      <c r="K806">
        <v>0.38555126200000001</v>
      </c>
      <c r="L806">
        <v>0.29398354900000001</v>
      </c>
      <c r="M806">
        <v>0.29398354900000001</v>
      </c>
      <c r="N806">
        <v>0.42039142800000001</v>
      </c>
      <c r="O806">
        <v>3.2997787160000001</v>
      </c>
    </row>
    <row r="807" spans="8:15">
      <c r="H807">
        <v>3.83</v>
      </c>
      <c r="I807">
        <v>0.38416873299999998</v>
      </c>
      <c r="J807">
        <v>0.51022799799999996</v>
      </c>
      <c r="K807">
        <v>0.38416873299999998</v>
      </c>
      <c r="L807">
        <v>0.29315945900000001</v>
      </c>
      <c r="M807">
        <v>0.29315945900000001</v>
      </c>
      <c r="N807">
        <v>0.41921872300000002</v>
      </c>
      <c r="O807">
        <v>3.2896407480000001</v>
      </c>
    </row>
    <row r="808" spans="8:15">
      <c r="H808">
        <v>3.843</v>
      </c>
      <c r="I808">
        <v>0.382790992</v>
      </c>
      <c r="J808">
        <v>0.50851105299999999</v>
      </c>
      <c r="K808">
        <v>0.382790992</v>
      </c>
      <c r="L808">
        <v>0.29233678099999999</v>
      </c>
      <c r="M808">
        <v>0.29233678099999999</v>
      </c>
      <c r="N808">
        <v>0.41805684199999998</v>
      </c>
      <c r="O808">
        <v>3.2795538460000002</v>
      </c>
    </row>
    <row r="809" spans="8:15">
      <c r="H809">
        <v>3.855</v>
      </c>
      <c r="I809">
        <v>0.38141826299999998</v>
      </c>
      <c r="J809">
        <v>0.50680769299999995</v>
      </c>
      <c r="K809">
        <v>0.38141826299999998</v>
      </c>
      <c r="L809">
        <v>0.29151567900000003</v>
      </c>
      <c r="M809">
        <v>0.29151567900000003</v>
      </c>
      <c r="N809">
        <v>0.416905109</v>
      </c>
      <c r="O809">
        <v>3.2695171539999999</v>
      </c>
    </row>
    <row r="810" spans="8:15">
      <c r="H810">
        <v>3.8679999999999999</v>
      </c>
      <c r="I810">
        <v>0.380050781</v>
      </c>
      <c r="J810">
        <v>0.50511737800000001</v>
      </c>
      <c r="K810">
        <v>0.380050781</v>
      </c>
      <c r="L810">
        <v>0.29069631499999998</v>
      </c>
      <c r="M810">
        <v>0.29069631499999998</v>
      </c>
      <c r="N810">
        <v>0.41576291300000001</v>
      </c>
      <c r="O810">
        <v>3.2595300260000002</v>
      </c>
    </row>
    <row r="811" spans="8:15">
      <c r="H811">
        <v>3.8809999999999998</v>
      </c>
      <c r="I811">
        <v>0.37868875099999999</v>
      </c>
      <c r="J811">
        <v>0.50343942200000003</v>
      </c>
      <c r="K811">
        <v>0.37868875099999999</v>
      </c>
      <c r="L811">
        <v>0.289878847</v>
      </c>
      <c r="M811">
        <v>0.289878847</v>
      </c>
      <c r="N811">
        <v>0.41462951799999997</v>
      </c>
      <c r="O811">
        <v>3.249591348</v>
      </c>
    </row>
    <row r="812" spans="8:15">
      <c r="H812">
        <v>3.8929999999999998</v>
      </c>
      <c r="I812">
        <v>0.37733241099999998</v>
      </c>
      <c r="J812">
        <v>0.50177331300000005</v>
      </c>
      <c r="K812">
        <v>0.37733241099999998</v>
      </c>
      <c r="L812">
        <v>0.28906343899999998</v>
      </c>
      <c r="M812">
        <v>0.28906343899999998</v>
      </c>
      <c r="N812">
        <v>0.413504341</v>
      </c>
      <c r="O812">
        <v>3.2397005729999999</v>
      </c>
    </row>
    <row r="813" spans="8:15">
      <c r="H813">
        <v>3.9060000000000001</v>
      </c>
      <c r="I813">
        <v>0.37598197799999999</v>
      </c>
      <c r="J813">
        <v>0.50011845799999999</v>
      </c>
      <c r="K813">
        <v>0.37598197799999999</v>
      </c>
      <c r="L813">
        <v>0.28825024799999999</v>
      </c>
      <c r="M813">
        <v>0.28825024799999999</v>
      </c>
      <c r="N813">
        <v>0.41238672900000001</v>
      </c>
      <c r="O813">
        <v>3.229856866</v>
      </c>
    </row>
    <row r="814" spans="8:15">
      <c r="H814">
        <v>3.9180000000000001</v>
      </c>
      <c r="I814">
        <v>0.37463767399999998</v>
      </c>
      <c r="J814">
        <v>0.49847428700000002</v>
      </c>
      <c r="K814">
        <v>0.37463767399999998</v>
      </c>
      <c r="L814">
        <v>0.28743943599999999</v>
      </c>
      <c r="M814">
        <v>0.28743943599999999</v>
      </c>
      <c r="N814">
        <v>0.41127604800000001</v>
      </c>
      <c r="O814">
        <v>3.2200594769999999</v>
      </c>
    </row>
    <row r="815" spans="8:15">
      <c r="H815">
        <v>3.931</v>
      </c>
      <c r="I815">
        <v>0.373299722</v>
      </c>
      <c r="J815">
        <v>0.49684023500000002</v>
      </c>
      <c r="K815">
        <v>0.373299722</v>
      </c>
      <c r="L815">
        <v>0.28663116100000002</v>
      </c>
      <c r="M815">
        <v>0.28663116100000002</v>
      </c>
      <c r="N815">
        <v>0.41017167399999999</v>
      </c>
      <c r="O815">
        <v>3.2103076700000002</v>
      </c>
    </row>
    <row r="816" spans="8:15">
      <c r="H816">
        <v>3.944</v>
      </c>
      <c r="I816">
        <v>0.37196833000000001</v>
      </c>
      <c r="J816">
        <v>0.49521573600000002</v>
      </c>
      <c r="K816">
        <v>0.37196833000000001</v>
      </c>
      <c r="L816">
        <v>0.285825577</v>
      </c>
      <c r="M816">
        <v>0.285825577</v>
      </c>
      <c r="N816">
        <v>0.40907298199999997</v>
      </c>
      <c r="O816">
        <v>3.2006006679999999</v>
      </c>
    </row>
    <row r="817" spans="8:15">
      <c r="H817">
        <v>3.956</v>
      </c>
      <c r="I817">
        <v>0.37064371699999998</v>
      </c>
      <c r="J817">
        <v>0.49360023600000003</v>
      </c>
      <c r="K817">
        <v>0.37064371699999998</v>
      </c>
      <c r="L817">
        <v>0.28502284100000003</v>
      </c>
      <c r="M817">
        <v>0.28502284100000003</v>
      </c>
      <c r="N817">
        <v>0.40797936000000001</v>
      </c>
      <c r="O817">
        <v>3.1909377499999998</v>
      </c>
    </row>
    <row r="818" spans="8:15">
      <c r="H818">
        <v>3.9689999999999999</v>
      </c>
      <c r="I818">
        <v>0.36932609100000002</v>
      </c>
      <c r="J818">
        <v>0.491993246</v>
      </c>
      <c r="K818">
        <v>0.36932609100000002</v>
      </c>
      <c r="L818">
        <v>0.28422310099999998</v>
      </c>
      <c r="M818">
        <v>0.28422310099999998</v>
      </c>
      <c r="N818">
        <v>0.40689025600000001</v>
      </c>
      <c r="O818">
        <v>3.1813183459999999</v>
      </c>
    </row>
    <row r="819" spans="8:15">
      <c r="H819">
        <v>3.9809999999999999</v>
      </c>
      <c r="I819">
        <v>0.36801565899999999</v>
      </c>
      <c r="J819">
        <v>0.49039418200000001</v>
      </c>
      <c r="K819">
        <v>0.36801565899999999</v>
      </c>
      <c r="L819">
        <v>0.28342651299999999</v>
      </c>
      <c r="M819">
        <v>0.28342651299999999</v>
      </c>
      <c r="N819">
        <v>0.40580503499999998</v>
      </c>
      <c r="O819">
        <v>3.1717416209999998</v>
      </c>
    </row>
    <row r="820" spans="8:15">
      <c r="H820">
        <v>3.9940000000000002</v>
      </c>
      <c r="I820">
        <v>0.366712659</v>
      </c>
      <c r="J820">
        <v>0.488802556</v>
      </c>
      <c r="K820">
        <v>0.366712659</v>
      </c>
      <c r="L820">
        <v>0.28263324400000001</v>
      </c>
      <c r="M820">
        <v>0.28263324400000001</v>
      </c>
      <c r="N820">
        <v>0.40472314100000001</v>
      </c>
      <c r="O820">
        <v>3.1622071319999998</v>
      </c>
    </row>
    <row r="821" spans="8:15">
      <c r="H821">
        <v>4.0060000000000002</v>
      </c>
      <c r="I821">
        <v>0.36541722799999998</v>
      </c>
      <c r="J821">
        <v>0.48721787</v>
      </c>
      <c r="K821">
        <v>0.36541722799999998</v>
      </c>
      <c r="L821">
        <v>0.28184339899999999</v>
      </c>
      <c r="M821">
        <v>0.28184339899999999</v>
      </c>
      <c r="N821">
        <v>0.40364404199999998</v>
      </c>
      <c r="O821">
        <v>3.1527140070000002</v>
      </c>
    </row>
    <row r="822" spans="8:15">
      <c r="H822">
        <v>4.0190000000000001</v>
      </c>
      <c r="I822">
        <v>0.36412959299999997</v>
      </c>
      <c r="J822">
        <v>0.48563962700000002</v>
      </c>
      <c r="K822">
        <v>0.36412959299999997</v>
      </c>
      <c r="L822">
        <v>0.28105714300000001</v>
      </c>
      <c r="M822">
        <v>0.28105714300000001</v>
      </c>
      <c r="N822">
        <v>0.402567177</v>
      </c>
      <c r="O822">
        <v>3.143261737</v>
      </c>
    </row>
    <row r="823" spans="8:15">
      <c r="H823">
        <v>4.032</v>
      </c>
      <c r="I823">
        <v>0.36284994500000001</v>
      </c>
      <c r="J823">
        <v>0.48406735000000001</v>
      </c>
      <c r="K823">
        <v>0.36284994500000001</v>
      </c>
      <c r="L823">
        <v>0.280274615</v>
      </c>
      <c r="M823">
        <v>0.280274615</v>
      </c>
      <c r="N823">
        <v>0.40149202099999998</v>
      </c>
      <c r="O823">
        <v>3.1338497429999999</v>
      </c>
    </row>
    <row r="824" spans="8:15">
      <c r="H824">
        <v>4.0439999999999996</v>
      </c>
      <c r="I824">
        <v>0.36157846900000001</v>
      </c>
      <c r="J824">
        <v>0.48250056000000002</v>
      </c>
      <c r="K824">
        <v>0.36157846900000001</v>
      </c>
      <c r="L824">
        <v>0.27949595399999999</v>
      </c>
      <c r="M824">
        <v>0.27949595399999999</v>
      </c>
      <c r="N824">
        <v>0.400418045</v>
      </c>
      <c r="O824">
        <v>3.1244774049999999</v>
      </c>
    </row>
    <row r="825" spans="8:15">
      <c r="H825">
        <v>4.0570000000000004</v>
      </c>
      <c r="I825">
        <v>0.36031534999999998</v>
      </c>
      <c r="J825">
        <v>0.48093882799999998</v>
      </c>
      <c r="K825">
        <v>0.36031534999999998</v>
      </c>
      <c r="L825">
        <v>0.27872129499999998</v>
      </c>
      <c r="M825">
        <v>0.27872129499999998</v>
      </c>
      <c r="N825">
        <v>0.39934477200000001</v>
      </c>
      <c r="O825">
        <v>3.1151442540000001</v>
      </c>
    </row>
    <row r="826" spans="8:15">
      <c r="H826">
        <v>4.069</v>
      </c>
      <c r="I826">
        <v>0.35906076300000001</v>
      </c>
      <c r="J826">
        <v>0.47938171600000001</v>
      </c>
      <c r="K826">
        <v>0.35906076300000001</v>
      </c>
      <c r="L826">
        <v>0.27795076699999999</v>
      </c>
      <c r="M826">
        <v>0.27795076699999999</v>
      </c>
      <c r="N826">
        <v>0.39827172100000002</v>
      </c>
      <c r="O826">
        <v>3.1058497530000002</v>
      </c>
    </row>
    <row r="827" spans="8:15">
      <c r="H827">
        <v>4.0819999999999999</v>
      </c>
      <c r="I827">
        <v>0.35781488900000002</v>
      </c>
      <c r="J827">
        <v>0.47782880999999999</v>
      </c>
      <c r="K827">
        <v>0.35781488900000002</v>
      </c>
      <c r="L827">
        <v>0.277184506</v>
      </c>
      <c r="M827">
        <v>0.277184506</v>
      </c>
      <c r="N827">
        <v>0.39719842799999999</v>
      </c>
      <c r="O827">
        <v>3.096593468</v>
      </c>
    </row>
    <row r="828" spans="8:15">
      <c r="H828">
        <v>4.0940000000000003</v>
      </c>
      <c r="I828">
        <v>0.35657787499999999</v>
      </c>
      <c r="J828">
        <v>0.476279697</v>
      </c>
      <c r="K828">
        <v>0.35657787499999999</v>
      </c>
      <c r="L828">
        <v>0.27642262499999998</v>
      </c>
      <c r="M828">
        <v>0.27642262499999998</v>
      </c>
      <c r="N828">
        <v>0.39612444699999999</v>
      </c>
      <c r="O828">
        <v>3.0873748399999998</v>
      </c>
    </row>
    <row r="829" spans="8:15">
      <c r="H829">
        <v>4.1070000000000002</v>
      </c>
      <c r="I829">
        <v>0.355349894</v>
      </c>
      <c r="J829">
        <v>0.47473399100000002</v>
      </c>
      <c r="K829">
        <v>0.355349894</v>
      </c>
      <c r="L829">
        <v>0.27566525200000003</v>
      </c>
      <c r="M829">
        <v>0.27566525200000003</v>
      </c>
      <c r="N829">
        <v>0.39504934899999999</v>
      </c>
      <c r="O829">
        <v>3.0781934849999999</v>
      </c>
    </row>
    <row r="830" spans="8:15">
      <c r="H830">
        <v>4.12</v>
      </c>
      <c r="I830">
        <v>0.354131105</v>
      </c>
      <c r="J830">
        <v>0.47319135699999998</v>
      </c>
      <c r="K830">
        <v>0.354131105</v>
      </c>
      <c r="L830">
        <v>0.27491250499999997</v>
      </c>
      <c r="M830">
        <v>0.27491250499999997</v>
      </c>
      <c r="N830">
        <v>0.39397275700000001</v>
      </c>
      <c r="O830">
        <v>3.0690491010000001</v>
      </c>
    </row>
    <row r="831" spans="8:15">
      <c r="H831">
        <v>4.1319999999999997</v>
      </c>
      <c r="I831">
        <v>0.35292164599999998</v>
      </c>
      <c r="J831">
        <v>0.471651406</v>
      </c>
      <c r="K831">
        <v>0.35292164599999998</v>
      </c>
      <c r="L831">
        <v>0.27416449500000001</v>
      </c>
      <c r="M831">
        <v>0.27416449500000001</v>
      </c>
      <c r="N831">
        <v>0.39289425500000003</v>
      </c>
      <c r="O831">
        <v>3.0599411879999998</v>
      </c>
    </row>
    <row r="832" spans="8:15">
      <c r="H832">
        <v>4.1449999999999996</v>
      </c>
      <c r="I832">
        <v>0.35172165599999999</v>
      </c>
      <c r="J832">
        <v>0.47011382400000001</v>
      </c>
      <c r="K832">
        <v>0.35172165599999999</v>
      </c>
      <c r="L832">
        <v>0.27342132600000002</v>
      </c>
      <c r="M832">
        <v>0.27342132600000002</v>
      </c>
      <c r="N832">
        <v>0.39181349399999998</v>
      </c>
      <c r="O832">
        <v>3.0508694300000001</v>
      </c>
    </row>
    <row r="833" spans="8:15">
      <c r="H833">
        <v>4.157</v>
      </c>
      <c r="I833">
        <v>0.350531282</v>
      </c>
      <c r="J833">
        <v>0.46857831</v>
      </c>
      <c r="K833">
        <v>0.350531282</v>
      </c>
      <c r="L833">
        <v>0.27268311200000001</v>
      </c>
      <c r="M833">
        <v>0.27268311200000001</v>
      </c>
      <c r="N833">
        <v>0.39073014</v>
      </c>
      <c r="O833">
        <v>3.0418336030000002</v>
      </c>
    </row>
    <row r="834" spans="8:15">
      <c r="H834">
        <v>4.17</v>
      </c>
      <c r="I834">
        <v>0.34935065100000001</v>
      </c>
      <c r="J834">
        <v>0.467044558</v>
      </c>
      <c r="K834">
        <v>0.34935065100000001</v>
      </c>
      <c r="L834">
        <v>0.27194995300000002</v>
      </c>
      <c r="M834">
        <v>0.27194995300000002</v>
      </c>
      <c r="N834">
        <v>0.38964386000000001</v>
      </c>
      <c r="O834">
        <v>3.032833391</v>
      </c>
    </row>
    <row r="835" spans="8:15">
      <c r="H835">
        <v>4.1829999999999998</v>
      </c>
      <c r="I835">
        <v>0.34817987500000003</v>
      </c>
      <c r="J835">
        <v>0.46551228700000002</v>
      </c>
      <c r="K835">
        <v>0.34817987500000003</v>
      </c>
      <c r="L835">
        <v>0.27122193999999999</v>
      </c>
      <c r="M835">
        <v>0.27122193999999999</v>
      </c>
      <c r="N835">
        <v>0.38855435199999999</v>
      </c>
      <c r="O835">
        <v>3.023868502</v>
      </c>
    </row>
    <row r="836" spans="8:15">
      <c r="H836">
        <v>4.1950000000000003</v>
      </c>
      <c r="I836">
        <v>0.34701907599999998</v>
      </c>
      <c r="J836">
        <v>0.46398126200000001</v>
      </c>
      <c r="K836">
        <v>0.34701907599999998</v>
      </c>
      <c r="L836">
        <v>0.27049916699999998</v>
      </c>
      <c r="M836">
        <v>0.27049916699999998</v>
      </c>
      <c r="N836">
        <v>0.38746135399999998</v>
      </c>
      <c r="O836">
        <v>3.0149387910000001</v>
      </c>
    </row>
    <row r="837" spans="8:15">
      <c r="H837">
        <v>4.2080000000000002</v>
      </c>
      <c r="I837">
        <v>0.34586836399999998</v>
      </c>
      <c r="J837">
        <v>0.46245126199999997</v>
      </c>
      <c r="K837">
        <v>0.34586836399999998</v>
      </c>
      <c r="L837">
        <v>0.26978172499999997</v>
      </c>
      <c r="M837">
        <v>0.26978172499999997</v>
      </c>
      <c r="N837">
        <v>0.38636462199999999</v>
      </c>
      <c r="O837">
        <v>3.0060441349999998</v>
      </c>
    </row>
    <row r="838" spans="8:15">
      <c r="H838">
        <v>4.22</v>
      </c>
      <c r="I838">
        <v>0.34472783600000001</v>
      </c>
      <c r="J838">
        <v>0.460922043</v>
      </c>
      <c r="K838">
        <v>0.34472783600000001</v>
      </c>
      <c r="L838">
        <v>0.269069693</v>
      </c>
      <c r="M838">
        <v>0.269069693</v>
      </c>
      <c r="N838">
        <v>0.38526390100000002</v>
      </c>
      <c r="O838">
        <v>2.9971842909999999</v>
      </c>
    </row>
    <row r="839" spans="8:15">
      <c r="H839">
        <v>4.2329999999999997</v>
      </c>
      <c r="I839">
        <v>0.34359758699999998</v>
      </c>
      <c r="J839">
        <v>0.45939343500000002</v>
      </c>
      <c r="K839">
        <v>0.34359758699999998</v>
      </c>
      <c r="L839">
        <v>0.26836315300000002</v>
      </c>
      <c r="M839">
        <v>0.26836315300000002</v>
      </c>
      <c r="N839">
        <v>0.38415900200000003</v>
      </c>
      <c r="O839">
        <v>2.9883592239999999</v>
      </c>
    </row>
    <row r="840" spans="8:15">
      <c r="H840">
        <v>4.2450000000000001</v>
      </c>
      <c r="I840">
        <v>0.34247769900000002</v>
      </c>
      <c r="J840">
        <v>0.457865248</v>
      </c>
      <c r="K840">
        <v>0.34247769900000002</v>
      </c>
      <c r="L840">
        <v>0.267662175</v>
      </c>
      <c r="M840">
        <v>0.267662175</v>
      </c>
      <c r="N840">
        <v>0.38304972500000001</v>
      </c>
      <c r="O840">
        <v>2.9795687960000001</v>
      </c>
    </row>
    <row r="841" spans="8:15">
      <c r="H841">
        <v>4.258</v>
      </c>
      <c r="I841">
        <v>0.34136825399999998</v>
      </c>
      <c r="J841">
        <v>0.456337351</v>
      </c>
      <c r="K841">
        <v>0.34136825399999998</v>
      </c>
      <c r="L841">
        <v>0.26696682999999999</v>
      </c>
      <c r="M841">
        <v>0.26696682999999999</v>
      </c>
      <c r="N841">
        <v>0.38193592700000001</v>
      </c>
      <c r="O841">
        <v>2.9708130339999999</v>
      </c>
    </row>
    <row r="842" spans="8:15">
      <c r="H842">
        <v>4.2709999999999999</v>
      </c>
      <c r="I842">
        <v>0.34026933199999998</v>
      </c>
      <c r="J842">
        <v>0.454809625</v>
      </c>
      <c r="K842">
        <v>0.34026933199999998</v>
      </c>
      <c r="L842">
        <v>0.266277186</v>
      </c>
      <c r="M842">
        <v>0.266277186</v>
      </c>
      <c r="N842">
        <v>0.38081747900000001</v>
      </c>
      <c r="O842">
        <v>2.962091992</v>
      </c>
    </row>
    <row r="843" spans="8:15">
      <c r="H843">
        <v>4.2830000000000004</v>
      </c>
      <c r="I843">
        <v>0.33918098899999999</v>
      </c>
      <c r="J843">
        <v>0.45328194599999999</v>
      </c>
      <c r="K843">
        <v>0.33918098899999999</v>
      </c>
      <c r="L843">
        <v>0.26559329999999998</v>
      </c>
      <c r="M843">
        <v>0.26559329999999998</v>
      </c>
      <c r="N843">
        <v>0.37969425600000001</v>
      </c>
      <c r="O843">
        <v>2.9534056359999998</v>
      </c>
    </row>
    <row r="844" spans="8:15">
      <c r="H844">
        <v>4.2960000000000003</v>
      </c>
      <c r="I844">
        <v>0.33810331900000001</v>
      </c>
      <c r="J844">
        <v>0.45175433599999998</v>
      </c>
      <c r="K844">
        <v>0.33810331900000001</v>
      </c>
      <c r="L844">
        <v>0.26491524599999999</v>
      </c>
      <c r="M844">
        <v>0.26491524599999999</v>
      </c>
      <c r="N844">
        <v>0.37856626300000001</v>
      </c>
      <c r="O844">
        <v>2.9447544849999998</v>
      </c>
    </row>
    <row r="845" spans="8:15">
      <c r="H845">
        <v>4.3079999999999998</v>
      </c>
      <c r="I845">
        <v>0.33703628899999999</v>
      </c>
      <c r="J845">
        <v>0.45022649799999997</v>
      </c>
      <c r="K845">
        <v>0.33703628899999999</v>
      </c>
      <c r="L845">
        <v>0.26424303100000002</v>
      </c>
      <c r="M845">
        <v>0.26424303100000002</v>
      </c>
      <c r="N845">
        <v>0.37743324</v>
      </c>
      <c r="O845">
        <v>2.9361376789999998</v>
      </c>
    </row>
    <row r="846" spans="8:15">
      <c r="H846">
        <v>4.3209999999999997</v>
      </c>
      <c r="I846">
        <v>0.33597999099999998</v>
      </c>
      <c r="J846">
        <v>0.448698545</v>
      </c>
      <c r="K846">
        <v>0.33597999099999998</v>
      </c>
      <c r="L846">
        <v>0.26357672399999998</v>
      </c>
      <c r="M846">
        <v>0.26357672399999998</v>
      </c>
      <c r="N846">
        <v>0.37629527800000001</v>
      </c>
      <c r="O846">
        <v>2.9275559790000001</v>
      </c>
    </row>
    <row r="847" spans="8:15">
      <c r="H847">
        <v>4.3330000000000002</v>
      </c>
      <c r="I847">
        <v>0.33493445399999999</v>
      </c>
      <c r="J847">
        <v>0.44717042400000001</v>
      </c>
      <c r="K847">
        <v>0.33493445399999999</v>
      </c>
      <c r="L847">
        <v>0.26291636600000001</v>
      </c>
      <c r="M847">
        <v>0.26291636600000001</v>
      </c>
      <c r="N847">
        <v>0.37515233599999998</v>
      </c>
      <c r="O847">
        <v>2.919009467</v>
      </c>
    </row>
    <row r="848" spans="8:15">
      <c r="H848">
        <v>4.3460000000000001</v>
      </c>
      <c r="I848">
        <v>0.33389969899999999</v>
      </c>
      <c r="J848">
        <v>0.44564211300000001</v>
      </c>
      <c r="K848">
        <v>0.33389969899999999</v>
      </c>
      <c r="L848">
        <v>0.262261988</v>
      </c>
      <c r="M848">
        <v>0.262261988</v>
      </c>
      <c r="N848">
        <v>0.37400440299999999</v>
      </c>
      <c r="O848">
        <v>2.9104982690000001</v>
      </c>
    </row>
    <row r="849" spans="8:15">
      <c r="H849">
        <v>4.359</v>
      </c>
      <c r="I849">
        <v>0.33287576400000002</v>
      </c>
      <c r="J849">
        <v>0.44411370700000002</v>
      </c>
      <c r="K849">
        <v>0.33287576400000002</v>
      </c>
      <c r="L849">
        <v>0.26161362999999999</v>
      </c>
      <c r="M849">
        <v>0.26161362999999999</v>
      </c>
      <c r="N849">
        <v>0.37285157299999999</v>
      </c>
      <c r="O849">
        <v>2.9020229030000002</v>
      </c>
    </row>
    <row r="850" spans="8:15">
      <c r="H850">
        <v>4.3710000000000004</v>
      </c>
      <c r="I850">
        <v>0.33186264300000001</v>
      </c>
      <c r="J850">
        <v>0.442585173</v>
      </c>
      <c r="K850">
        <v>0.33186264300000001</v>
      </c>
      <c r="L850">
        <v>0.26097131099999998</v>
      </c>
      <c r="M850">
        <v>0.26097131099999998</v>
      </c>
      <c r="N850">
        <v>0.37169384100000002</v>
      </c>
      <c r="O850">
        <v>2.893583386</v>
      </c>
    </row>
    <row r="851" spans="8:15">
      <c r="H851">
        <v>4.3840000000000003</v>
      </c>
      <c r="I851">
        <v>0.33086033599999998</v>
      </c>
      <c r="J851">
        <v>0.44105656399999998</v>
      </c>
      <c r="K851">
        <v>0.33086033599999998</v>
      </c>
      <c r="L851">
        <v>0.26033504899999999</v>
      </c>
      <c r="M851">
        <v>0.26033504899999999</v>
      </c>
      <c r="N851">
        <v>0.37053127699999999</v>
      </c>
      <c r="O851">
        <v>2.8851799869999999</v>
      </c>
    </row>
    <row r="852" spans="8:15">
      <c r="H852">
        <v>4.3959999999999999</v>
      </c>
      <c r="I852">
        <v>0.32986885799999999</v>
      </c>
      <c r="J852">
        <v>0.43952803299999998</v>
      </c>
      <c r="K852">
        <v>0.32986885799999999</v>
      </c>
      <c r="L852">
        <v>0.25970486799999998</v>
      </c>
      <c r="M852">
        <v>0.25970486799999998</v>
      </c>
      <c r="N852">
        <v>0.36936404299999998</v>
      </c>
      <c r="O852">
        <v>2.8768133050000002</v>
      </c>
    </row>
    <row r="853" spans="8:15">
      <c r="H853">
        <v>4.4089999999999998</v>
      </c>
      <c r="I853">
        <v>0.32888819699999999</v>
      </c>
      <c r="J853">
        <v>0.43799964400000002</v>
      </c>
      <c r="K853">
        <v>0.32888819699999999</v>
      </c>
      <c r="L853">
        <v>0.25908078000000001</v>
      </c>
      <c r="M853">
        <v>0.25908078000000001</v>
      </c>
      <c r="N853">
        <v>0.36819222699999998</v>
      </c>
      <c r="O853">
        <v>2.8684836140000001</v>
      </c>
    </row>
    <row r="854" spans="8:15">
      <c r="H854">
        <v>4.4219999999999997</v>
      </c>
      <c r="I854">
        <v>0.32791831500000002</v>
      </c>
      <c r="J854">
        <v>0.436471479</v>
      </c>
      <c r="K854">
        <v>0.32791831500000002</v>
      </c>
      <c r="L854">
        <v>0.25846278299999997</v>
      </c>
      <c r="M854">
        <v>0.25846278299999997</v>
      </c>
      <c r="N854">
        <v>0.36701594700000001</v>
      </c>
      <c r="O854">
        <v>2.8601911339999999</v>
      </c>
    </row>
    <row r="855" spans="8:15">
      <c r="H855">
        <v>4.4340000000000002</v>
      </c>
      <c r="I855">
        <v>0.32695921100000003</v>
      </c>
      <c r="J855">
        <v>0.434943731</v>
      </c>
      <c r="K855">
        <v>0.32695921100000003</v>
      </c>
      <c r="L855">
        <v>0.25785089</v>
      </c>
      <c r="M855">
        <v>0.25785089</v>
      </c>
      <c r="N855">
        <v>0.365835409</v>
      </c>
      <c r="O855">
        <v>2.8519365310000002</v>
      </c>
    </row>
    <row r="856" spans="8:15">
      <c r="H856">
        <v>4.4470000000000001</v>
      </c>
      <c r="I856">
        <v>0.326010835</v>
      </c>
      <c r="J856">
        <v>0.43341650900000001</v>
      </c>
      <c r="K856">
        <v>0.326010835</v>
      </c>
      <c r="L856">
        <v>0.25724509000000001</v>
      </c>
      <c r="M856">
        <v>0.25724509000000001</v>
      </c>
      <c r="N856">
        <v>0.36465076400000002</v>
      </c>
      <c r="O856">
        <v>2.8437200680000001</v>
      </c>
    </row>
    <row r="857" spans="8:15">
      <c r="H857">
        <v>4.4589999999999996</v>
      </c>
      <c r="I857">
        <v>0.325073159</v>
      </c>
      <c r="J857">
        <v>0.43189001599999999</v>
      </c>
      <c r="K857">
        <v>0.325073159</v>
      </c>
      <c r="L857">
        <v>0.25664538199999998</v>
      </c>
      <c r="M857">
        <v>0.25664538199999998</v>
      </c>
      <c r="N857">
        <v>0.36346223900000002</v>
      </c>
      <c r="O857">
        <v>2.8355423380000002</v>
      </c>
    </row>
    <row r="858" spans="8:15">
      <c r="H858">
        <v>4.4720000000000004</v>
      </c>
      <c r="I858">
        <v>0.324146147</v>
      </c>
      <c r="J858">
        <v>0.43036445600000001</v>
      </c>
      <c r="K858">
        <v>0.324146147</v>
      </c>
      <c r="L858">
        <v>0.25605175899999999</v>
      </c>
      <c r="M858">
        <v>0.25605175899999999</v>
      </c>
      <c r="N858">
        <v>0.36227006899999997</v>
      </c>
      <c r="O858">
        <v>2.827403924</v>
      </c>
    </row>
    <row r="859" spans="8:15">
      <c r="H859">
        <v>4.484</v>
      </c>
      <c r="I859">
        <v>0.32322972900000002</v>
      </c>
      <c r="J859">
        <v>0.42884000700000002</v>
      </c>
      <c r="K859">
        <v>0.32322972900000002</v>
      </c>
      <c r="L859">
        <v>0.25546419799999998</v>
      </c>
      <c r="M859">
        <v>0.25546419799999998</v>
      </c>
      <c r="N859">
        <v>0.36107447599999998</v>
      </c>
      <c r="O859">
        <v>2.8193052089999999</v>
      </c>
    </row>
    <row r="860" spans="8:15">
      <c r="H860">
        <v>4.4969999999999999</v>
      </c>
      <c r="I860">
        <v>0.32232385699999999</v>
      </c>
      <c r="J860">
        <v>0.42731690999999999</v>
      </c>
      <c r="K860">
        <v>0.32232385699999999</v>
      </c>
      <c r="L860">
        <v>0.25488268400000003</v>
      </c>
      <c r="M860">
        <v>0.25488268400000003</v>
      </c>
      <c r="N860">
        <v>0.359875736</v>
      </c>
      <c r="O860">
        <v>2.8112468320000001</v>
      </c>
    </row>
    <row r="861" spans="8:15">
      <c r="H861">
        <v>4.51</v>
      </c>
      <c r="I861">
        <v>0.32142846600000002</v>
      </c>
      <c r="J861">
        <v>0.42579539799999999</v>
      </c>
      <c r="K861">
        <v>0.32142846600000002</v>
      </c>
      <c r="L861">
        <v>0.25430719299999999</v>
      </c>
      <c r="M861">
        <v>0.25430719299999999</v>
      </c>
      <c r="N861">
        <v>0.35867412500000001</v>
      </c>
      <c r="O861">
        <v>2.8032293500000001</v>
      </c>
    </row>
    <row r="862" spans="8:15">
      <c r="H862">
        <v>4.5220000000000002</v>
      </c>
      <c r="I862">
        <v>0.32054349300000001</v>
      </c>
      <c r="J862">
        <v>0.42427575899999997</v>
      </c>
      <c r="K862">
        <v>0.32054349300000001</v>
      </c>
      <c r="L862">
        <v>0.25373770000000001</v>
      </c>
      <c r="M862">
        <v>0.25373770000000001</v>
      </c>
      <c r="N862">
        <v>0.35746996599999997</v>
      </c>
      <c r="O862">
        <v>2.7952534779999998</v>
      </c>
    </row>
    <row r="863" spans="8:15">
      <c r="H863">
        <v>4.5350000000000001</v>
      </c>
      <c r="I863">
        <v>0.31966884400000001</v>
      </c>
      <c r="J863">
        <v>0.42275822400000002</v>
      </c>
      <c r="K863">
        <v>0.31966884400000001</v>
      </c>
      <c r="L863">
        <v>0.25317416799999998</v>
      </c>
      <c r="M863">
        <v>0.25317416799999998</v>
      </c>
      <c r="N863">
        <v>0.35626354799999999</v>
      </c>
      <c r="O863">
        <v>2.7873196789999999</v>
      </c>
    </row>
    <row r="864" spans="8:15">
      <c r="H864">
        <v>4.5469999999999997</v>
      </c>
      <c r="I864">
        <v>0.31880445099999999</v>
      </c>
      <c r="J864">
        <v>0.42124308900000001</v>
      </c>
      <c r="K864">
        <v>0.31880445099999999</v>
      </c>
      <c r="L864">
        <v>0.25261656599999999</v>
      </c>
      <c r="M864">
        <v>0.25261656599999999</v>
      </c>
      <c r="N864">
        <v>0.35505520400000001</v>
      </c>
      <c r="O864">
        <v>2.7794286659999998</v>
      </c>
    </row>
    <row r="865" spans="8:15">
      <c r="H865">
        <v>4.5599999999999996</v>
      </c>
      <c r="I865">
        <v>0.31795020899999998</v>
      </c>
      <c r="J865">
        <v>0.419730614</v>
      </c>
      <c r="K865">
        <v>0.31795020899999998</v>
      </c>
      <c r="L865">
        <v>0.25206485000000001</v>
      </c>
      <c r="M865">
        <v>0.25206485000000001</v>
      </c>
      <c r="N865">
        <v>0.353845256</v>
      </c>
      <c r="O865">
        <v>2.7715809440000001</v>
      </c>
    </row>
    <row r="866" spans="8:15">
      <c r="H866">
        <v>4.5720000000000001</v>
      </c>
      <c r="I866">
        <v>0.31710604799999997</v>
      </c>
      <c r="J866">
        <v>0.418221181</v>
      </c>
      <c r="K866">
        <v>0.31710604799999997</v>
      </c>
      <c r="L866">
        <v>0.251518986</v>
      </c>
      <c r="M866">
        <v>0.251518986</v>
      </c>
      <c r="N866">
        <v>0.35263411900000002</v>
      </c>
      <c r="O866">
        <v>2.7637774589999999</v>
      </c>
    </row>
    <row r="867" spans="8:15">
      <c r="H867">
        <v>4.585</v>
      </c>
      <c r="I867">
        <v>0.31627187000000001</v>
      </c>
      <c r="J867">
        <v>0.41671510499999997</v>
      </c>
      <c r="K867">
        <v>0.31627187000000001</v>
      </c>
      <c r="L867">
        <v>0.25097892900000002</v>
      </c>
      <c r="M867">
        <v>0.25097892900000002</v>
      </c>
      <c r="N867">
        <v>0.35142216399999998</v>
      </c>
      <c r="O867">
        <v>2.7560188879999998</v>
      </c>
    </row>
    <row r="868" spans="8:15">
      <c r="H868">
        <v>4.5979999999999999</v>
      </c>
      <c r="I868">
        <v>0.31544755200000002</v>
      </c>
      <c r="J868">
        <v>0.41521267099999998</v>
      </c>
      <c r="K868">
        <v>0.31544755200000002</v>
      </c>
      <c r="L868">
        <v>0.25044462000000001</v>
      </c>
      <c r="M868">
        <v>0.25044462000000001</v>
      </c>
      <c r="N868">
        <v>0.35020973900000002</v>
      </c>
      <c r="O868">
        <v>2.7483057340000001</v>
      </c>
    </row>
    <row r="869" spans="8:15">
      <c r="H869">
        <v>4.6100000000000003</v>
      </c>
      <c r="I869">
        <v>0.314632988</v>
      </c>
      <c r="J869">
        <v>0.41371421800000002</v>
      </c>
      <c r="K869">
        <v>0.314632988</v>
      </c>
      <c r="L869">
        <v>0.24991600999999999</v>
      </c>
      <c r="M869">
        <v>0.24991600999999999</v>
      </c>
      <c r="N869">
        <v>0.34899723999999999</v>
      </c>
      <c r="O869">
        <v>2.7406387169999999</v>
      </c>
    </row>
    <row r="870" spans="8:15">
      <c r="H870">
        <v>4.6230000000000002</v>
      </c>
      <c r="I870">
        <v>0.31382807600000001</v>
      </c>
      <c r="J870">
        <v>0.41222012099999999</v>
      </c>
      <c r="K870">
        <v>0.31382807600000001</v>
      </c>
      <c r="L870">
        <v>0.24939304700000001</v>
      </c>
      <c r="M870">
        <v>0.24939304700000001</v>
      </c>
      <c r="N870">
        <v>0.34778509200000002</v>
      </c>
      <c r="O870">
        <v>2.733018645</v>
      </c>
    </row>
    <row r="871" spans="8:15">
      <c r="H871">
        <v>4.6349999999999998</v>
      </c>
      <c r="I871">
        <v>0.31303269700000003</v>
      </c>
      <c r="J871">
        <v>0.410730761</v>
      </c>
      <c r="K871">
        <v>0.31303269700000003</v>
      </c>
      <c r="L871">
        <v>0.24887567199999999</v>
      </c>
      <c r="M871">
        <v>0.24887567199999999</v>
      </c>
      <c r="N871">
        <v>0.34657373600000002</v>
      </c>
      <c r="O871">
        <v>2.7254463119999999</v>
      </c>
    </row>
    <row r="872" spans="8:15">
      <c r="H872">
        <v>4.6479999999999997</v>
      </c>
      <c r="I872">
        <v>0.31224672799999997</v>
      </c>
      <c r="J872">
        <v>0.40924647800000002</v>
      </c>
      <c r="K872">
        <v>0.31224672799999997</v>
      </c>
      <c r="L872">
        <v>0.24836382200000001</v>
      </c>
      <c r="M872">
        <v>0.24836382200000001</v>
      </c>
      <c r="N872">
        <v>0.34536357099999998</v>
      </c>
      <c r="O872">
        <v>2.717922363</v>
      </c>
    </row>
    <row r="873" spans="8:15">
      <c r="H873">
        <v>4.6609999999999996</v>
      </c>
      <c r="I873">
        <v>0.31147003099999998</v>
      </c>
      <c r="J873">
        <v>0.40776762700000002</v>
      </c>
      <c r="K873">
        <v>0.31147003099999998</v>
      </c>
      <c r="L873">
        <v>0.24785742899999999</v>
      </c>
      <c r="M873">
        <v>0.24785742899999999</v>
      </c>
      <c r="N873">
        <v>0.344155025</v>
      </c>
      <c r="O873">
        <v>2.7104474559999998</v>
      </c>
    </row>
    <row r="874" spans="8:15">
      <c r="H874">
        <v>4.673</v>
      </c>
      <c r="I874">
        <v>0.31070250300000002</v>
      </c>
      <c r="J874">
        <v>0.40629463599999999</v>
      </c>
      <c r="K874">
        <v>0.31070250300000002</v>
      </c>
      <c r="L874">
        <v>0.24735643800000001</v>
      </c>
      <c r="M874">
        <v>0.24735643800000001</v>
      </c>
      <c r="N874">
        <v>0.34294857099999998</v>
      </c>
      <c r="O874">
        <v>2.703022539</v>
      </c>
    </row>
    <row r="875" spans="8:15">
      <c r="H875">
        <v>4.6859999999999999</v>
      </c>
      <c r="I875">
        <v>0.309943998</v>
      </c>
      <c r="J875">
        <v>0.40482789299999999</v>
      </c>
      <c r="K875">
        <v>0.309943998</v>
      </c>
      <c r="L875">
        <v>0.24686077400000001</v>
      </c>
      <c r="M875">
        <v>0.24686077400000001</v>
      </c>
      <c r="N875">
        <v>0.341744669</v>
      </c>
      <c r="O875">
        <v>2.6956483229999999</v>
      </c>
    </row>
    <row r="876" spans="8:15">
      <c r="H876">
        <v>4.6980000000000004</v>
      </c>
      <c r="I876">
        <v>0.30919436500000003</v>
      </c>
      <c r="J876">
        <v>0.40336770799999999</v>
      </c>
      <c r="K876">
        <v>0.30919436500000003</v>
      </c>
      <c r="L876">
        <v>0.24637036000000001</v>
      </c>
      <c r="M876">
        <v>0.24637036000000001</v>
      </c>
      <c r="N876">
        <v>0.34054370299999998</v>
      </c>
      <c r="O876">
        <v>2.6883252830000002</v>
      </c>
    </row>
    <row r="877" spans="8:15">
      <c r="H877">
        <v>4.7110000000000003</v>
      </c>
      <c r="I877">
        <v>0.308453537</v>
      </c>
      <c r="J877">
        <v>0.40191457800000002</v>
      </c>
      <c r="K877">
        <v>0.308453537</v>
      </c>
      <c r="L877">
        <v>0.24588516499999999</v>
      </c>
      <c r="M877">
        <v>0.24588516499999999</v>
      </c>
      <c r="N877">
        <v>0.33934620500000001</v>
      </c>
      <c r="O877">
        <v>2.6810547200000001</v>
      </c>
    </row>
    <row r="878" spans="8:15">
      <c r="H878">
        <v>4.7229999999999999</v>
      </c>
      <c r="I878">
        <v>0.307721252</v>
      </c>
      <c r="J878">
        <v>0.40046886399999998</v>
      </c>
      <c r="K878">
        <v>0.307721252</v>
      </c>
      <c r="L878">
        <v>0.24540503599999999</v>
      </c>
      <c r="M878">
        <v>0.24540503599999999</v>
      </c>
      <c r="N878">
        <v>0.338152648</v>
      </c>
      <c r="O878">
        <v>2.6738368079999999</v>
      </c>
    </row>
    <row r="879" spans="8:15">
      <c r="H879">
        <v>4.7359999999999998</v>
      </c>
      <c r="I879">
        <v>0.30699744699999998</v>
      </c>
      <c r="J879">
        <v>0.399030893</v>
      </c>
      <c r="K879">
        <v>0.30699744699999998</v>
      </c>
      <c r="L879">
        <v>0.24492995200000001</v>
      </c>
      <c r="M879">
        <v>0.24492995200000001</v>
      </c>
      <c r="N879">
        <v>0.33696339800000003</v>
      </c>
      <c r="O879">
        <v>2.6666723910000001</v>
      </c>
    </row>
    <row r="880" spans="8:15">
      <c r="H880">
        <v>4.7489999999999997</v>
      </c>
      <c r="I880">
        <v>0.306281947</v>
      </c>
      <c r="J880">
        <v>0.39760120500000001</v>
      </c>
      <c r="K880">
        <v>0.306281947</v>
      </c>
      <c r="L880">
        <v>0.244459811</v>
      </c>
      <c r="M880">
        <v>0.244459811</v>
      </c>
      <c r="N880">
        <v>0.33577906899999999</v>
      </c>
      <c r="O880">
        <v>2.6595624830000002</v>
      </c>
    </row>
    <row r="881" spans="8:15">
      <c r="H881">
        <v>4.7610000000000001</v>
      </c>
      <c r="I881">
        <v>0.30557463299999998</v>
      </c>
      <c r="J881">
        <v>0.39618008999999998</v>
      </c>
      <c r="K881">
        <v>0.30557463299999998</v>
      </c>
      <c r="L881">
        <v>0.243994556</v>
      </c>
      <c r="M881">
        <v>0.243994556</v>
      </c>
      <c r="N881">
        <v>0.33460001299999997</v>
      </c>
      <c r="O881">
        <v>2.6525076080000001</v>
      </c>
    </row>
    <row r="882" spans="8:15">
      <c r="H882">
        <v>4.774</v>
      </c>
      <c r="I882">
        <v>0.30487531600000001</v>
      </c>
      <c r="J882">
        <v>0.394768022</v>
      </c>
      <c r="K882">
        <v>0.30487531600000001</v>
      </c>
      <c r="L882">
        <v>0.24353408100000001</v>
      </c>
      <c r="M882">
        <v>0.24353408100000001</v>
      </c>
      <c r="N882">
        <v>0.33342678599999998</v>
      </c>
      <c r="O882">
        <v>2.6455085490000001</v>
      </c>
    </row>
    <row r="883" spans="8:15">
      <c r="H883">
        <v>4.7859999999999996</v>
      </c>
      <c r="I883">
        <v>0.30418388800000001</v>
      </c>
      <c r="J883">
        <v>0.39336534299999998</v>
      </c>
      <c r="K883">
        <v>0.30418388800000001</v>
      </c>
      <c r="L883">
        <v>0.24307832900000001</v>
      </c>
      <c r="M883">
        <v>0.24307832900000001</v>
      </c>
      <c r="N883">
        <v>0.332259784</v>
      </c>
      <c r="O883">
        <v>2.6385660020000001</v>
      </c>
    </row>
    <row r="884" spans="8:15">
      <c r="H884">
        <v>4.7990000000000004</v>
      </c>
      <c r="I884">
        <v>0.30350015699999999</v>
      </c>
      <c r="J884">
        <v>0.39197251500000002</v>
      </c>
      <c r="K884">
        <v>0.30350015699999999</v>
      </c>
      <c r="L884">
        <v>0.24262719499999999</v>
      </c>
      <c r="M884">
        <v>0.24262719499999999</v>
      </c>
      <c r="N884">
        <v>0.33109955299999999</v>
      </c>
      <c r="O884">
        <v>2.6316807170000001</v>
      </c>
    </row>
    <row r="885" spans="8:15">
      <c r="H885">
        <v>4.8109999999999999</v>
      </c>
      <c r="I885">
        <v>0.30282399900000001</v>
      </c>
      <c r="J885">
        <v>0.39058985299999999</v>
      </c>
      <c r="K885">
        <v>0.30282399900000001</v>
      </c>
      <c r="L885">
        <v>0.24218061399999999</v>
      </c>
      <c r="M885">
        <v>0.24218061399999999</v>
      </c>
      <c r="N885">
        <v>0.32994646799999999</v>
      </c>
      <c r="O885">
        <v>2.6248532440000001</v>
      </c>
    </row>
    <row r="886" spans="8:15">
      <c r="H886">
        <v>4.8239999999999998</v>
      </c>
      <c r="I886">
        <v>0.30215523599999999</v>
      </c>
      <c r="J886">
        <v>0.38921785800000003</v>
      </c>
      <c r="K886">
        <v>0.30215523599999999</v>
      </c>
      <c r="L886">
        <v>0.241738484</v>
      </c>
      <c r="M886">
        <v>0.241738484</v>
      </c>
      <c r="N886">
        <v>0.32880110600000001</v>
      </c>
      <c r="O886">
        <v>2.6180844780000001</v>
      </c>
    </row>
    <row r="887" spans="8:15">
      <c r="H887">
        <v>4.8369999999999997</v>
      </c>
      <c r="I887">
        <v>0.30149374200000001</v>
      </c>
      <c r="J887">
        <v>0.38785683300000001</v>
      </c>
      <c r="K887">
        <v>0.30149374200000001</v>
      </c>
      <c r="L887">
        <v>0.24130074000000001</v>
      </c>
      <c r="M887">
        <v>0.24130074000000001</v>
      </c>
      <c r="N887">
        <v>0.32766383100000002</v>
      </c>
      <c r="O887">
        <v>2.6113749390000001</v>
      </c>
    </row>
    <row r="888" spans="8:15">
      <c r="H888">
        <v>4.8490000000000002</v>
      </c>
      <c r="I888">
        <v>0.30083934400000001</v>
      </c>
      <c r="J888">
        <v>0.38650725899999999</v>
      </c>
      <c r="K888">
        <v>0.30083934400000001</v>
      </c>
      <c r="L888">
        <v>0.24086728199999999</v>
      </c>
      <c r="M888">
        <v>0.24086728199999999</v>
      </c>
      <c r="N888">
        <v>0.326535197</v>
      </c>
      <c r="O888">
        <v>2.6047254660000001</v>
      </c>
    </row>
    <row r="889" spans="8:15">
      <c r="H889">
        <v>4.8620000000000001</v>
      </c>
      <c r="I889">
        <v>0.30019188200000002</v>
      </c>
      <c r="J889">
        <v>0.38516937099999998</v>
      </c>
      <c r="K889">
        <v>0.30019188200000002</v>
      </c>
      <c r="L889">
        <v>0.24043803</v>
      </c>
      <c r="M889">
        <v>0.24043803</v>
      </c>
      <c r="N889">
        <v>0.32541551899999999</v>
      </c>
      <c r="O889">
        <v>2.598136292</v>
      </c>
    </row>
    <row r="890" spans="8:15">
      <c r="H890">
        <v>4.8739999999999997</v>
      </c>
      <c r="I890">
        <v>0.29955121499999998</v>
      </c>
      <c r="J890">
        <v>0.38384370600000001</v>
      </c>
      <c r="K890">
        <v>0.29955121499999998</v>
      </c>
      <c r="L890">
        <v>0.240012897</v>
      </c>
      <c r="M890">
        <v>0.240012897</v>
      </c>
      <c r="N890">
        <v>0.324305389</v>
      </c>
      <c r="O890">
        <v>2.5916085039999999</v>
      </c>
    </row>
    <row r="891" spans="8:15">
      <c r="H891">
        <v>4.8869999999999996</v>
      </c>
      <c r="I891">
        <v>0.29891718299999998</v>
      </c>
      <c r="J891">
        <v>0.38253051799999999</v>
      </c>
      <c r="K891">
        <v>0.29891718299999998</v>
      </c>
      <c r="L891">
        <v>0.23959180199999999</v>
      </c>
      <c r="M891">
        <v>0.23959180199999999</v>
      </c>
      <c r="N891">
        <v>0.323205138</v>
      </c>
      <c r="O891">
        <v>2.5851423680000001</v>
      </c>
    </row>
    <row r="892" spans="8:15">
      <c r="H892">
        <v>4.9000000000000004</v>
      </c>
      <c r="I892">
        <v>0.29828963800000002</v>
      </c>
      <c r="J892">
        <v>0.38123024999999999</v>
      </c>
      <c r="K892">
        <v>0.29828963800000002</v>
      </c>
      <c r="L892">
        <v>0.23917465900000001</v>
      </c>
      <c r="M892">
        <v>0.23917465900000001</v>
      </c>
      <c r="N892">
        <v>0.32211527099999998</v>
      </c>
      <c r="O892">
        <v>2.578738703</v>
      </c>
    </row>
    <row r="893" spans="8:15">
      <c r="H893">
        <v>4.9119999999999999</v>
      </c>
      <c r="I893">
        <v>0.29766841500000002</v>
      </c>
      <c r="J893">
        <v>0.37994317900000002</v>
      </c>
      <c r="K893">
        <v>0.29766841500000002</v>
      </c>
      <c r="L893">
        <v>0.23876138</v>
      </c>
      <c r="M893">
        <v>0.23876138</v>
      </c>
      <c r="N893">
        <v>0.32103614400000002</v>
      </c>
      <c r="O893">
        <v>2.5723978160000001</v>
      </c>
    </row>
    <row r="894" spans="8:15">
      <c r="H894">
        <v>4.9249999999999998</v>
      </c>
      <c r="I894">
        <v>0.297053387</v>
      </c>
      <c r="J894">
        <v>0.37866976899999999</v>
      </c>
      <c r="K894">
        <v>0.297053387</v>
      </c>
      <c r="L894">
        <v>0.23835188800000001</v>
      </c>
      <c r="M894">
        <v>0.23835188800000001</v>
      </c>
      <c r="N894">
        <v>0.31996826900000003</v>
      </c>
      <c r="O894">
        <v>2.5661206330000002</v>
      </c>
    </row>
    <row r="895" spans="8:15">
      <c r="H895">
        <v>4.9370000000000003</v>
      </c>
      <c r="I895">
        <v>0.296444394</v>
      </c>
      <c r="J895">
        <v>0.37741027100000002</v>
      </c>
      <c r="K895">
        <v>0.296444394</v>
      </c>
      <c r="L895">
        <v>0.23794609999999999</v>
      </c>
      <c r="M895">
        <v>0.23794609999999999</v>
      </c>
      <c r="N895">
        <v>0.31891197700000001</v>
      </c>
      <c r="O895">
        <v>2.5599074129999999</v>
      </c>
    </row>
    <row r="896" spans="8:15">
      <c r="H896">
        <v>4.95</v>
      </c>
      <c r="I896">
        <v>0.29584128300000001</v>
      </c>
      <c r="J896">
        <v>0.37616505</v>
      </c>
      <c r="K896">
        <v>0.29584128300000001</v>
      </c>
      <c r="L896">
        <v>0.23754392899999999</v>
      </c>
      <c r="M896">
        <v>0.23754392899999999</v>
      </c>
      <c r="N896">
        <v>0.31786769500000001</v>
      </c>
      <c r="O896">
        <v>2.553758722</v>
      </c>
    </row>
    <row r="897" spans="8:15">
      <c r="H897">
        <v>4.9619999999999997</v>
      </c>
      <c r="I897">
        <v>0.295243912</v>
      </c>
      <c r="J897">
        <v>0.3749344</v>
      </c>
      <c r="K897">
        <v>0.295243912</v>
      </c>
      <c r="L897">
        <v>0.237145298</v>
      </c>
      <c r="M897">
        <v>0.237145298</v>
      </c>
      <c r="N897">
        <v>0.31683578499999998</v>
      </c>
      <c r="O897">
        <v>2.547674985</v>
      </c>
    </row>
    <row r="898" spans="8:15">
      <c r="H898">
        <v>4.9749999999999996</v>
      </c>
      <c r="I898">
        <v>0.29465213400000001</v>
      </c>
      <c r="J898">
        <v>0.37371865199999998</v>
      </c>
      <c r="K898">
        <v>0.29465213400000001</v>
      </c>
      <c r="L898">
        <v>0.23675012400000001</v>
      </c>
      <c r="M898">
        <v>0.23675012400000001</v>
      </c>
      <c r="N898">
        <v>0.31581664199999998</v>
      </c>
      <c r="O898">
        <v>2.5416566989999998</v>
      </c>
    </row>
    <row r="899" spans="8:15">
      <c r="H899">
        <v>4.9880000000000004</v>
      </c>
      <c r="I899">
        <v>0.294065839</v>
      </c>
      <c r="J899">
        <v>0.37251817599999998</v>
      </c>
      <c r="K899">
        <v>0.294065839</v>
      </c>
      <c r="L899">
        <v>0.236358342</v>
      </c>
      <c r="M899">
        <v>0.236358342</v>
      </c>
      <c r="N899">
        <v>0.31481068000000001</v>
      </c>
      <c r="O899">
        <v>2.5357045820000002</v>
      </c>
    </row>
    <row r="900" spans="8:15">
      <c r="H900">
        <v>5</v>
      </c>
      <c r="I900">
        <v>0.29348484699999999</v>
      </c>
      <c r="J900">
        <v>0.371333156</v>
      </c>
      <c r="K900">
        <v>0.29348484699999999</v>
      </c>
      <c r="L900">
        <v>0.235969859</v>
      </c>
      <c r="M900">
        <v>0.235969859</v>
      </c>
      <c r="N900">
        <v>0.31381816699999998</v>
      </c>
      <c r="O900">
        <v>2.5298186180000002</v>
      </c>
    </row>
    <row r="901" spans="8:15">
      <c r="H901">
        <v>5.0129999999999999</v>
      </c>
      <c r="I901">
        <v>0.29290905</v>
      </c>
      <c r="J901">
        <v>0.37016394200000002</v>
      </c>
      <c r="K901">
        <v>0.29290905</v>
      </c>
      <c r="L901">
        <v>0.235584611</v>
      </c>
      <c r="M901">
        <v>0.235584611</v>
      </c>
      <c r="N901">
        <v>0.31283950199999999</v>
      </c>
      <c r="O901">
        <v>2.5239994889999999</v>
      </c>
    </row>
    <row r="902" spans="8:15">
      <c r="H902">
        <v>5.0250000000000004</v>
      </c>
      <c r="I902">
        <v>0.29233830599999999</v>
      </c>
      <c r="J902">
        <v>0.36901076999999999</v>
      </c>
      <c r="K902">
        <v>0.29233830599999999</v>
      </c>
      <c r="L902">
        <v>0.23520252</v>
      </c>
      <c r="M902">
        <v>0.23520252</v>
      </c>
      <c r="N902">
        <v>0.31187498400000002</v>
      </c>
      <c r="O902">
        <v>2.5182474309999998</v>
      </c>
    </row>
    <row r="903" spans="8:15">
      <c r="H903">
        <v>5.0380000000000003</v>
      </c>
      <c r="I903">
        <v>0.29177249799999999</v>
      </c>
      <c r="J903">
        <v>0.367873952</v>
      </c>
      <c r="K903">
        <v>0.29177249799999999</v>
      </c>
      <c r="L903">
        <v>0.23482352100000001</v>
      </c>
      <c r="M903">
        <v>0.23482352100000001</v>
      </c>
      <c r="N903">
        <v>0.31092497499999999</v>
      </c>
      <c r="O903">
        <v>2.5125629790000001</v>
      </c>
    </row>
    <row r="904" spans="8:15">
      <c r="H904">
        <v>5.05</v>
      </c>
      <c r="I904">
        <v>0.29121149400000002</v>
      </c>
      <c r="J904">
        <v>0.36675368200000003</v>
      </c>
      <c r="K904">
        <v>0.29121149400000002</v>
      </c>
      <c r="L904">
        <v>0.23444754000000001</v>
      </c>
      <c r="M904">
        <v>0.23444754000000001</v>
      </c>
      <c r="N904">
        <v>0.30998972800000002</v>
      </c>
      <c r="O904">
        <v>2.5069462869999999</v>
      </c>
    </row>
    <row r="905" spans="8:15">
      <c r="H905">
        <v>5.0629999999999997</v>
      </c>
      <c r="I905">
        <v>0.29065517899999999</v>
      </c>
      <c r="J905">
        <v>0.36565027100000003</v>
      </c>
      <c r="K905">
        <v>0.29065517899999999</v>
      </c>
      <c r="L905">
        <v>0.23407451400000001</v>
      </c>
      <c r="M905">
        <v>0.23407451400000001</v>
      </c>
      <c r="N905">
        <v>0.309069606</v>
      </c>
      <c r="O905">
        <v>2.501397898</v>
      </c>
    </row>
    <row r="906" spans="8:15">
      <c r="H906">
        <v>5.0759999999999996</v>
      </c>
      <c r="I906">
        <v>0.29010343599999999</v>
      </c>
      <c r="J906">
        <v>0.36456386699999999</v>
      </c>
      <c r="K906">
        <v>0.29010343599999999</v>
      </c>
      <c r="L906">
        <v>0.23370437899999999</v>
      </c>
      <c r="M906">
        <v>0.23370437899999999</v>
      </c>
      <c r="N906">
        <v>0.30816481000000001</v>
      </c>
      <c r="O906">
        <v>2.4959178780000002</v>
      </c>
    </row>
    <row r="907" spans="8:15">
      <c r="H907">
        <v>5.0880000000000001</v>
      </c>
      <c r="I907">
        <v>0.28955614299999999</v>
      </c>
      <c r="J907">
        <v>0.36349472300000002</v>
      </c>
      <c r="K907">
        <v>0.28955614299999999</v>
      </c>
      <c r="L907">
        <v>0.23333706900000001</v>
      </c>
      <c r="M907">
        <v>0.23333706900000001</v>
      </c>
      <c r="N907">
        <v>0.30727564899999998</v>
      </c>
      <c r="O907">
        <v>2.4905065820000001</v>
      </c>
    </row>
    <row r="908" spans="8:15">
      <c r="H908">
        <v>5.101</v>
      </c>
      <c r="I908">
        <v>0.289013191</v>
      </c>
      <c r="J908">
        <v>0.362442973</v>
      </c>
      <c r="K908">
        <v>0.289013191</v>
      </c>
      <c r="L908">
        <v>0.23297252299999999</v>
      </c>
      <c r="M908">
        <v>0.23297252299999999</v>
      </c>
      <c r="N908">
        <v>0.30640230600000001</v>
      </c>
      <c r="O908">
        <v>2.4851640580000001</v>
      </c>
    </row>
    <row r="909" spans="8:15">
      <c r="H909">
        <v>5.1130000000000004</v>
      </c>
      <c r="I909">
        <v>0.28847451499999999</v>
      </c>
      <c r="J909">
        <v>0.36140892499999999</v>
      </c>
      <c r="K909">
        <v>0.28847451499999999</v>
      </c>
      <c r="L909">
        <v>0.232610709</v>
      </c>
      <c r="M909">
        <v>0.232610709</v>
      </c>
      <c r="N909">
        <v>0.30554511899999998</v>
      </c>
      <c r="O909">
        <v>2.4798910300000001</v>
      </c>
    </row>
    <row r="910" spans="8:15">
      <c r="H910">
        <v>5.1260000000000003</v>
      </c>
      <c r="I910">
        <v>0.287939958</v>
      </c>
      <c r="J910">
        <v>0.360392659</v>
      </c>
      <c r="K910">
        <v>0.287939958</v>
      </c>
      <c r="L910">
        <v>0.23225153300000001</v>
      </c>
      <c r="M910">
        <v>0.23225153300000001</v>
      </c>
      <c r="N910">
        <v>0.30470423400000002</v>
      </c>
      <c r="O910">
        <v>2.474687174</v>
      </c>
    </row>
    <row r="911" spans="8:15">
      <c r="H911">
        <v>5.1390000000000002</v>
      </c>
      <c r="I911">
        <v>0.28740944200000001</v>
      </c>
      <c r="J911">
        <v>0.35939434599999998</v>
      </c>
      <c r="K911">
        <v>0.28740944200000001</v>
      </c>
      <c r="L911">
        <v>0.23189495900000001</v>
      </c>
      <c r="M911">
        <v>0.23189495900000001</v>
      </c>
      <c r="N911">
        <v>0.303879862</v>
      </c>
      <c r="O911">
        <v>2.4695527880000001</v>
      </c>
    </row>
    <row r="912" spans="8:15">
      <c r="H912">
        <v>5.1509999999999998</v>
      </c>
      <c r="I912">
        <v>0.28688290100000002</v>
      </c>
      <c r="J912">
        <v>0.35841420400000001</v>
      </c>
      <c r="K912">
        <v>0.28688290100000002</v>
      </c>
      <c r="L912">
        <v>0.231540945</v>
      </c>
      <c r="M912">
        <v>0.231540945</v>
      </c>
      <c r="N912">
        <v>0.30307224799999999</v>
      </c>
      <c r="O912">
        <v>2.4644882809999999</v>
      </c>
    </row>
    <row r="913" spans="8:15">
      <c r="H913">
        <v>5.1639999999999997</v>
      </c>
      <c r="I913">
        <v>0.28636021900000003</v>
      </c>
      <c r="J913">
        <v>0.35745226699999999</v>
      </c>
      <c r="K913">
        <v>0.28636021900000003</v>
      </c>
      <c r="L913">
        <v>0.231189437</v>
      </c>
      <c r="M913">
        <v>0.231189437</v>
      </c>
      <c r="N913">
        <v>0.30228148500000002</v>
      </c>
      <c r="O913">
        <v>2.4594934240000002</v>
      </c>
    </row>
    <row r="914" spans="8:15">
      <c r="H914">
        <v>5.1760000000000002</v>
      </c>
      <c r="I914">
        <v>0.28584134</v>
      </c>
      <c r="J914">
        <v>0.35650872300000003</v>
      </c>
      <c r="K914">
        <v>0.28584134</v>
      </c>
      <c r="L914">
        <v>0.230840401</v>
      </c>
      <c r="M914">
        <v>0.230840401</v>
      </c>
      <c r="N914">
        <v>0.301507784</v>
      </c>
      <c r="O914">
        <v>2.4545685769999999</v>
      </c>
    </row>
    <row r="915" spans="8:15">
      <c r="H915">
        <v>5.1890000000000001</v>
      </c>
      <c r="I915">
        <v>0.28532618799999998</v>
      </c>
      <c r="J915">
        <v>0.35558368699999998</v>
      </c>
      <c r="K915">
        <v>0.28532618799999998</v>
      </c>
      <c r="L915">
        <v>0.230493797</v>
      </c>
      <c r="M915">
        <v>0.230493797</v>
      </c>
      <c r="N915">
        <v>0.30075129499999997</v>
      </c>
      <c r="O915">
        <v>2.4497138399999998</v>
      </c>
    </row>
    <row r="916" spans="8:15">
      <c r="H916">
        <v>5.2009999999999996</v>
      </c>
      <c r="I916">
        <v>0.28481467599999999</v>
      </c>
      <c r="J916">
        <v>0.354677201</v>
      </c>
      <c r="K916">
        <v>0.28481467599999999</v>
      </c>
      <c r="L916">
        <v>0.23014957899999999</v>
      </c>
      <c r="M916">
        <v>0.23014957899999999</v>
      </c>
      <c r="N916">
        <v>0.30001210299999997</v>
      </c>
      <c r="O916">
        <v>2.4449290760000002</v>
      </c>
    </row>
    <row r="917" spans="8:15">
      <c r="H917">
        <v>5.2140000000000004</v>
      </c>
      <c r="I917">
        <v>0.284306752</v>
      </c>
      <c r="J917">
        <v>0.35378937799999999</v>
      </c>
      <c r="K917">
        <v>0.284306752</v>
      </c>
      <c r="L917">
        <v>0.22980772099999999</v>
      </c>
      <c r="M917">
        <v>0.22980772099999999</v>
      </c>
      <c r="N917">
        <v>0.29929034799999998</v>
      </c>
      <c r="O917">
        <v>2.4402144629999998</v>
      </c>
    </row>
    <row r="918" spans="8:15">
      <c r="H918">
        <v>5.2270000000000003</v>
      </c>
      <c r="I918">
        <v>0.28380236800000003</v>
      </c>
      <c r="J918">
        <v>0.35292032099999998</v>
      </c>
      <c r="K918">
        <v>0.28380236800000003</v>
      </c>
      <c r="L918">
        <v>0.22946819800000001</v>
      </c>
      <c r="M918">
        <v>0.22946819800000001</v>
      </c>
      <c r="N918">
        <v>0.29858614999999999</v>
      </c>
      <c r="O918">
        <v>2.435570148</v>
      </c>
    </row>
    <row r="919" spans="8:15">
      <c r="H919">
        <v>5.2389999999999999</v>
      </c>
      <c r="I919">
        <v>0.28330144400000001</v>
      </c>
      <c r="J919">
        <v>0.35207000399999999</v>
      </c>
      <c r="K919">
        <v>0.28330144400000001</v>
      </c>
      <c r="L919">
        <v>0.22913096999999999</v>
      </c>
      <c r="M919">
        <v>0.22913096999999999</v>
      </c>
      <c r="N919">
        <v>0.29789953000000002</v>
      </c>
      <c r="O919">
        <v>2.4309958319999998</v>
      </c>
    </row>
    <row r="920" spans="8:15">
      <c r="H920">
        <v>5.2519999999999998</v>
      </c>
      <c r="I920">
        <v>0.28280395600000002</v>
      </c>
      <c r="J920">
        <v>0.35123852500000002</v>
      </c>
      <c r="K920">
        <v>0.28280395600000002</v>
      </c>
      <c r="L920">
        <v>0.22879602700000001</v>
      </c>
      <c r="M920">
        <v>0.22879602700000001</v>
      </c>
      <c r="N920">
        <v>0.29723059499999999</v>
      </c>
      <c r="O920">
        <v>2.426491736</v>
      </c>
    </row>
    <row r="921" spans="8:15">
      <c r="H921">
        <v>5.2640000000000002</v>
      </c>
      <c r="I921">
        <v>0.28230984799999997</v>
      </c>
      <c r="J921">
        <v>0.35042589400000002</v>
      </c>
      <c r="K921">
        <v>0.28230984799999997</v>
      </c>
      <c r="L921">
        <v>0.22846333999999999</v>
      </c>
      <c r="M921">
        <v>0.22846333999999999</v>
      </c>
      <c r="N921">
        <v>0.296579386</v>
      </c>
      <c r="O921">
        <v>2.422057723</v>
      </c>
    </row>
    <row r="922" spans="8:15">
      <c r="H922">
        <v>5.2770000000000001</v>
      </c>
      <c r="I922">
        <v>0.281819084</v>
      </c>
      <c r="J922">
        <v>0.349632108</v>
      </c>
      <c r="K922">
        <v>0.281819084</v>
      </c>
      <c r="L922">
        <v>0.228132894</v>
      </c>
      <c r="M922">
        <v>0.228132894</v>
      </c>
      <c r="N922">
        <v>0.29594591799999997</v>
      </c>
      <c r="O922">
        <v>2.4176936869999999</v>
      </c>
    </row>
    <row r="923" spans="8:15">
      <c r="H923">
        <v>5.2889999999999997</v>
      </c>
      <c r="I923">
        <v>0.28133164599999999</v>
      </c>
      <c r="J923">
        <v>0.34885720799999997</v>
      </c>
      <c r="K923">
        <v>0.28133164599999999</v>
      </c>
      <c r="L923">
        <v>0.22780468100000001</v>
      </c>
      <c r="M923">
        <v>0.22780468100000001</v>
      </c>
      <c r="N923">
        <v>0.29533024299999999</v>
      </c>
      <c r="O923">
        <v>2.4133997109999998</v>
      </c>
    </row>
    <row r="924" spans="8:15">
      <c r="H924">
        <v>5.3019999999999996</v>
      </c>
      <c r="I924">
        <v>0.280847509</v>
      </c>
      <c r="J924">
        <v>0.34810117400000001</v>
      </c>
      <c r="K924">
        <v>0.280847509</v>
      </c>
      <c r="L924">
        <v>0.22747869200000001</v>
      </c>
      <c r="M924">
        <v>0.22747869200000001</v>
      </c>
      <c r="N924">
        <v>0.294732357</v>
      </c>
      <c r="O924">
        <v>2.4091756750000002</v>
      </c>
    </row>
    <row r="925" spans="8:15">
      <c r="H925">
        <v>5.3150000000000004</v>
      </c>
      <c r="I925">
        <v>0.28036662600000001</v>
      </c>
      <c r="J925">
        <v>0.34736392599999999</v>
      </c>
      <c r="K925">
        <v>0.28036662600000001</v>
      </c>
      <c r="L925">
        <v>0.22715490699999999</v>
      </c>
      <c r="M925">
        <v>0.22715490699999999</v>
      </c>
      <c r="N925">
        <v>0.294152207</v>
      </c>
      <c r="O925">
        <v>2.4050212219999998</v>
      </c>
    </row>
    <row r="926" spans="8:15">
      <c r="H926">
        <v>5.327</v>
      </c>
      <c r="I926">
        <v>0.27988901199999999</v>
      </c>
      <c r="J926">
        <v>0.34664547000000001</v>
      </c>
      <c r="K926">
        <v>0.27988901199999999</v>
      </c>
      <c r="L926">
        <v>0.22683333999999999</v>
      </c>
      <c r="M926">
        <v>0.22683333999999999</v>
      </c>
      <c r="N926">
        <v>0.29358979699999999</v>
      </c>
      <c r="O926">
        <v>2.4009364459999998</v>
      </c>
    </row>
    <row r="927" spans="8:15">
      <c r="H927">
        <v>5.34</v>
      </c>
      <c r="I927">
        <v>0.27941466100000001</v>
      </c>
      <c r="J927">
        <v>0.345945791</v>
      </c>
      <c r="K927">
        <v>0.27941466100000001</v>
      </c>
      <c r="L927">
        <v>0.226513985</v>
      </c>
      <c r="M927">
        <v>0.226513985</v>
      </c>
      <c r="N927">
        <v>0.29304511500000002</v>
      </c>
      <c r="O927">
        <v>2.3969212839999998</v>
      </c>
    </row>
    <row r="928" spans="8:15">
      <c r="H928">
        <v>5.3520000000000003</v>
      </c>
      <c r="I928">
        <v>0.27894354300000002</v>
      </c>
      <c r="J928">
        <v>0.34526472499999999</v>
      </c>
      <c r="K928">
        <v>0.27894354300000002</v>
      </c>
      <c r="L928">
        <v>0.22619684100000001</v>
      </c>
      <c r="M928">
        <v>0.22619684100000001</v>
      </c>
      <c r="N928">
        <v>0.29251802399999999</v>
      </c>
      <c r="O928">
        <v>2.3929752230000001</v>
      </c>
    </row>
    <row r="929" spans="8:15">
      <c r="H929">
        <v>5.3650000000000002</v>
      </c>
      <c r="I929">
        <v>0.27847569100000003</v>
      </c>
      <c r="J929">
        <v>0.34460228700000001</v>
      </c>
      <c r="K929">
        <v>0.27847569100000003</v>
      </c>
      <c r="L929">
        <v>0.22588192500000001</v>
      </c>
      <c r="M929">
        <v>0.22588192500000001</v>
      </c>
      <c r="N929">
        <v>0.29200852100000002</v>
      </c>
      <c r="O929">
        <v>2.389098411</v>
      </c>
    </row>
    <row r="930" spans="8:15">
      <c r="H930">
        <v>5.3780000000000001</v>
      </c>
      <c r="I930">
        <v>0.27801108800000002</v>
      </c>
      <c r="J930">
        <v>0.34395831500000001</v>
      </c>
      <c r="K930">
        <v>0.27801108800000002</v>
      </c>
      <c r="L930">
        <v>0.22556923700000001</v>
      </c>
      <c r="M930">
        <v>0.22556923700000001</v>
      </c>
      <c r="N930">
        <v>0.29151646399999998</v>
      </c>
      <c r="O930">
        <v>2.3852903689999998</v>
      </c>
    </row>
    <row r="931" spans="8:15">
      <c r="H931">
        <v>5.39</v>
      </c>
      <c r="I931">
        <v>0.277549767</v>
      </c>
      <c r="J931">
        <v>0.34333274200000002</v>
      </c>
      <c r="K931">
        <v>0.277549767</v>
      </c>
      <c r="L931">
        <v>0.22525880000000001</v>
      </c>
      <c r="M931">
        <v>0.22525880000000001</v>
      </c>
      <c r="N931">
        <v>0.291041775</v>
      </c>
      <c r="O931">
        <v>2.3815510240000002</v>
      </c>
    </row>
    <row r="932" spans="8:15">
      <c r="H932">
        <v>5.4029999999999996</v>
      </c>
      <c r="I932">
        <v>0.27709174800000003</v>
      </c>
      <c r="J932">
        <v>0.34272548200000003</v>
      </c>
      <c r="K932">
        <v>0.27709174800000003</v>
      </c>
      <c r="L932">
        <v>0.22495062900000001</v>
      </c>
      <c r="M932">
        <v>0.22495062900000001</v>
      </c>
      <c r="N932">
        <v>0.29058436300000001</v>
      </c>
      <c r="O932">
        <v>2.3778802200000002</v>
      </c>
    </row>
    <row r="933" spans="8:15">
      <c r="H933">
        <v>5.415</v>
      </c>
      <c r="I933">
        <v>0.27663704700000002</v>
      </c>
      <c r="J933">
        <v>0.34213634100000001</v>
      </c>
      <c r="K933">
        <v>0.27663704700000002</v>
      </c>
      <c r="L933">
        <v>0.22464474400000001</v>
      </c>
      <c r="M933">
        <v>0.22464474400000001</v>
      </c>
      <c r="N933">
        <v>0.29014403799999999</v>
      </c>
      <c r="O933">
        <v>2.3742774899999999</v>
      </c>
    </row>
    <row r="934" spans="8:15">
      <c r="H934">
        <v>5.4279999999999999</v>
      </c>
      <c r="I934">
        <v>0.276185713</v>
      </c>
      <c r="J934">
        <v>0.34156525300000001</v>
      </c>
      <c r="K934">
        <v>0.276185713</v>
      </c>
      <c r="L934">
        <v>0.224341176</v>
      </c>
      <c r="M934">
        <v>0.224341176</v>
      </c>
      <c r="N934">
        <v>0.28972071599999999</v>
      </c>
      <c r="O934">
        <v>2.3707428140000002</v>
      </c>
    </row>
    <row r="935" spans="8:15">
      <c r="H935">
        <v>5.44</v>
      </c>
      <c r="I935">
        <v>0.27573775700000003</v>
      </c>
      <c r="J935">
        <v>0.34101196700000003</v>
      </c>
      <c r="K935">
        <v>0.27573775700000003</v>
      </c>
      <c r="L935">
        <v>0.22403994299999999</v>
      </c>
      <c r="M935">
        <v>0.22403994299999999</v>
      </c>
      <c r="N935">
        <v>0.28931415300000002</v>
      </c>
      <c r="O935">
        <v>2.3672755570000001</v>
      </c>
    </row>
    <row r="936" spans="8:15">
      <c r="H936">
        <v>5.4530000000000003</v>
      </c>
      <c r="I936">
        <v>0.27529323900000002</v>
      </c>
      <c r="J936">
        <v>0.340476428</v>
      </c>
      <c r="K936">
        <v>0.27529323900000002</v>
      </c>
      <c r="L936">
        <v>0.22374107900000001</v>
      </c>
      <c r="M936">
        <v>0.22374107900000001</v>
      </c>
      <c r="N936">
        <v>0.28892426700000001</v>
      </c>
      <c r="O936">
        <v>2.3638757539999999</v>
      </c>
    </row>
    <row r="937" spans="8:15">
      <c r="H937">
        <v>5.4660000000000002</v>
      </c>
      <c r="I937">
        <v>0.27485219599999999</v>
      </c>
      <c r="J937">
        <v>0.33995837400000001</v>
      </c>
      <c r="K937">
        <v>0.27485219599999999</v>
      </c>
      <c r="L937">
        <v>0.22344461700000001</v>
      </c>
      <c r="M937">
        <v>0.22344461700000001</v>
      </c>
      <c r="N937">
        <v>0.28855079500000003</v>
      </c>
      <c r="O937">
        <v>2.3605428239999999</v>
      </c>
    </row>
    <row r="938" spans="8:15">
      <c r="H938">
        <v>5.4779999999999998</v>
      </c>
      <c r="I938">
        <v>0.27441468400000002</v>
      </c>
      <c r="J938">
        <v>0.33945768199999998</v>
      </c>
      <c r="K938">
        <v>0.27441468400000002</v>
      </c>
      <c r="L938">
        <v>0.22315059400000001</v>
      </c>
      <c r="M938">
        <v>0.22315059400000001</v>
      </c>
      <c r="N938">
        <v>0.288193592</v>
      </c>
      <c r="O938">
        <v>2.3572766110000001</v>
      </c>
    </row>
    <row r="939" spans="8:15">
      <c r="H939">
        <v>5.4909999999999997</v>
      </c>
      <c r="I939">
        <v>0.27398076599999999</v>
      </c>
      <c r="J939">
        <v>0.33897413100000001</v>
      </c>
      <c r="K939">
        <v>0.27398076599999999</v>
      </c>
      <c r="L939">
        <v>0.222859053</v>
      </c>
      <c r="M939">
        <v>0.222859053</v>
      </c>
      <c r="N939">
        <v>0.287852418</v>
      </c>
      <c r="O939">
        <v>2.3540767119999999</v>
      </c>
    </row>
    <row r="940" spans="8:15">
      <c r="H940">
        <v>5.5030000000000001</v>
      </c>
      <c r="I940">
        <v>0.27355049300000001</v>
      </c>
      <c r="J940">
        <v>0.33850751499999998</v>
      </c>
      <c r="K940">
        <v>0.27355049300000001</v>
      </c>
      <c r="L940">
        <v>0.222570033</v>
      </c>
      <c r="M940">
        <v>0.222570033</v>
      </c>
      <c r="N940">
        <v>0.28752705499999998</v>
      </c>
      <c r="O940">
        <v>2.3509427449999998</v>
      </c>
    </row>
    <row r="941" spans="8:15">
      <c r="H941">
        <v>5.516</v>
      </c>
      <c r="I941">
        <v>0.27312393899999998</v>
      </c>
      <c r="J941">
        <v>0.33805761200000001</v>
      </c>
      <c r="K941">
        <v>0.27312393899999998</v>
      </c>
      <c r="L941">
        <v>0.22228358100000001</v>
      </c>
      <c r="M941">
        <v>0.22228358100000001</v>
      </c>
      <c r="N941">
        <v>0.28721725399999998</v>
      </c>
      <c r="O941">
        <v>2.3478743240000002</v>
      </c>
    </row>
    <row r="942" spans="8:15">
      <c r="H942">
        <v>5.5279999999999996</v>
      </c>
      <c r="I942">
        <v>0.27270118999999998</v>
      </c>
      <c r="J942">
        <v>0.337624225</v>
      </c>
      <c r="K942">
        <v>0.27270118999999998</v>
      </c>
      <c r="L942">
        <v>0.22199975599999999</v>
      </c>
      <c r="M942">
        <v>0.22199975599999999</v>
      </c>
      <c r="N942">
        <v>0.28692279100000001</v>
      </c>
      <c r="O942">
        <v>2.3448712110000001</v>
      </c>
    </row>
    <row r="943" spans="8:15">
      <c r="H943">
        <v>5.5410000000000004</v>
      </c>
      <c r="I943">
        <v>0.27228227900000002</v>
      </c>
      <c r="J943">
        <v>0.33720703899999999</v>
      </c>
      <c r="K943">
        <v>0.27228227900000002</v>
      </c>
      <c r="L943">
        <v>0.221718585</v>
      </c>
      <c r="M943">
        <v>0.221718585</v>
      </c>
      <c r="N943">
        <v>0.28664334499999999</v>
      </c>
      <c r="O943">
        <v>2.3419326279999999</v>
      </c>
    </row>
    <row r="944" spans="8:15">
      <c r="H944">
        <v>5.5540000000000003</v>
      </c>
      <c r="I944">
        <v>0.27186730199999998</v>
      </c>
      <c r="J944">
        <v>0.33680584099999999</v>
      </c>
      <c r="K944">
        <v>0.27186730199999998</v>
      </c>
      <c r="L944">
        <v>0.22144013100000001</v>
      </c>
      <c r="M944">
        <v>0.22144013100000001</v>
      </c>
      <c r="N944">
        <v>0.28637867099999997</v>
      </c>
      <c r="O944">
        <v>2.3390583120000001</v>
      </c>
    </row>
    <row r="945" spans="8:15">
      <c r="H945">
        <v>5.5659999999999998</v>
      </c>
      <c r="I945">
        <v>0.27145636400000001</v>
      </c>
      <c r="J945">
        <v>0.33642045100000001</v>
      </c>
      <c r="K945">
        <v>0.27145636400000001</v>
      </c>
      <c r="L945">
        <v>0.22116445800000001</v>
      </c>
      <c r="M945">
        <v>0.22116445800000001</v>
      </c>
      <c r="N945">
        <v>0.28612854500000001</v>
      </c>
      <c r="O945">
        <v>2.3362481009999998</v>
      </c>
    </row>
    <row r="946" spans="8:15">
      <c r="H946">
        <v>5.5789999999999997</v>
      </c>
      <c r="I946">
        <v>0.27104953100000001</v>
      </c>
      <c r="J946">
        <v>0.33605052000000002</v>
      </c>
      <c r="K946">
        <v>0.27104953100000001</v>
      </c>
      <c r="L946">
        <v>0.22089161700000001</v>
      </c>
      <c r="M946">
        <v>0.22089161700000001</v>
      </c>
      <c r="N946">
        <v>0.28589260500000002</v>
      </c>
      <c r="O946">
        <v>2.3335012609999999</v>
      </c>
    </row>
    <row r="947" spans="8:15">
      <c r="H947">
        <v>5.5910000000000002</v>
      </c>
      <c r="I947">
        <v>0.27064690400000002</v>
      </c>
      <c r="J947">
        <v>0.33569578</v>
      </c>
      <c r="K947">
        <v>0.27064690400000002</v>
      </c>
      <c r="L947">
        <v>0.22062167199999999</v>
      </c>
      <c r="M947">
        <v>0.22062167199999999</v>
      </c>
      <c r="N947">
        <v>0.28567054800000002</v>
      </c>
      <c r="O947">
        <v>2.3308173719999998</v>
      </c>
    </row>
    <row r="948" spans="8:15">
      <c r="H948">
        <v>5.6040000000000001</v>
      </c>
      <c r="I948">
        <v>0.27024858299999999</v>
      </c>
      <c r="J948">
        <v>0.335355984</v>
      </c>
      <c r="K948">
        <v>0.27024858299999999</v>
      </c>
      <c r="L948">
        <v>0.22035468899999999</v>
      </c>
      <c r="M948">
        <v>0.22035468899999999</v>
      </c>
      <c r="N948">
        <v>0.28546208899999997</v>
      </c>
      <c r="O948">
        <v>2.328196084</v>
      </c>
    </row>
    <row r="949" spans="8:15">
      <c r="H949">
        <v>5.617</v>
      </c>
      <c r="I949">
        <v>0.26985464799999997</v>
      </c>
      <c r="J949">
        <v>0.33503083500000003</v>
      </c>
      <c r="K949">
        <v>0.26985464799999997</v>
      </c>
      <c r="L949">
        <v>0.22009072099999999</v>
      </c>
      <c r="M949">
        <v>0.22009072099999999</v>
      </c>
      <c r="N949">
        <v>0.28526690700000001</v>
      </c>
      <c r="O949">
        <v>2.325636829</v>
      </c>
    </row>
    <row r="950" spans="8:15">
      <c r="H950">
        <v>5.6289999999999996</v>
      </c>
      <c r="I950">
        <v>0.26946521000000001</v>
      </c>
      <c r="J950">
        <v>0.33472000699999999</v>
      </c>
      <c r="K950">
        <v>0.26946521000000001</v>
      </c>
      <c r="L950">
        <v>0.219829842</v>
      </c>
      <c r="M950">
        <v>0.219829842</v>
      </c>
      <c r="N950">
        <v>0.28508463899999997</v>
      </c>
      <c r="O950">
        <v>2.3231390730000001</v>
      </c>
    </row>
    <row r="951" spans="8:15">
      <c r="H951">
        <v>5.6420000000000003</v>
      </c>
      <c r="I951">
        <v>0.26908038099999998</v>
      </c>
      <c r="J951">
        <v>0.33442321200000003</v>
      </c>
      <c r="K951">
        <v>0.26908038099999998</v>
      </c>
      <c r="L951">
        <v>0.21957212400000001</v>
      </c>
      <c r="M951">
        <v>0.21957212400000001</v>
      </c>
      <c r="N951">
        <v>0.284914956</v>
      </c>
      <c r="O951">
        <v>2.3207023840000001</v>
      </c>
    </row>
    <row r="952" spans="8:15">
      <c r="H952">
        <v>5.6539999999999999</v>
      </c>
      <c r="I952">
        <v>0.26870026499999999</v>
      </c>
      <c r="J952">
        <v>0.33414015800000002</v>
      </c>
      <c r="K952">
        <v>0.26870026499999999</v>
      </c>
      <c r="L952">
        <v>0.21931763500000001</v>
      </c>
      <c r="M952">
        <v>0.21931763500000001</v>
      </c>
      <c r="N952">
        <v>0.28475752799999998</v>
      </c>
      <c r="O952">
        <v>2.318326281</v>
      </c>
    </row>
    <row r="953" spans="8:15">
      <c r="H953">
        <v>5.6669999999999998</v>
      </c>
      <c r="I953">
        <v>0.268324968</v>
      </c>
      <c r="J953">
        <v>0.33387051299999998</v>
      </c>
      <c r="K953">
        <v>0.268324968</v>
      </c>
      <c r="L953">
        <v>0.219066444</v>
      </c>
      <c r="M953">
        <v>0.219066444</v>
      </c>
      <c r="N953">
        <v>0.28461198999999998</v>
      </c>
      <c r="O953">
        <v>2.3160102060000001</v>
      </c>
    </row>
    <row r="954" spans="8:15">
      <c r="H954">
        <v>5.6790000000000003</v>
      </c>
      <c r="I954">
        <v>0.26795459599999999</v>
      </c>
      <c r="J954">
        <v>0.33361394799999999</v>
      </c>
      <c r="K954">
        <v>0.26795459599999999</v>
      </c>
      <c r="L954">
        <v>0.21881862299999999</v>
      </c>
      <c r="M954">
        <v>0.21881862299999999</v>
      </c>
      <c r="N954">
        <v>0.28447797400000002</v>
      </c>
      <c r="O954">
        <v>2.3137535790000001</v>
      </c>
    </row>
    <row r="955" spans="8:15">
      <c r="H955">
        <v>5.6920000000000002</v>
      </c>
      <c r="I955">
        <v>0.26758926300000002</v>
      </c>
      <c r="J955">
        <v>0.33337006899999999</v>
      </c>
      <c r="K955">
        <v>0.26758926300000002</v>
      </c>
      <c r="L955">
        <v>0.218574247</v>
      </c>
      <c r="M955">
        <v>0.218574247</v>
      </c>
      <c r="N955">
        <v>0.28435505300000002</v>
      </c>
      <c r="O955">
        <v>2.311555689</v>
      </c>
    </row>
    <row r="956" spans="8:15">
      <c r="H956">
        <v>5.7050000000000001</v>
      </c>
      <c r="I956">
        <v>0.26722911100000002</v>
      </c>
      <c r="J956">
        <v>0.33313866600000003</v>
      </c>
      <c r="K956">
        <v>0.26722911100000002</v>
      </c>
      <c r="L956">
        <v>0.21833340000000001</v>
      </c>
      <c r="M956">
        <v>0.21833340000000001</v>
      </c>
      <c r="N956">
        <v>0.28424295500000002</v>
      </c>
      <c r="O956">
        <v>2.3094163989999998</v>
      </c>
    </row>
    <row r="957" spans="8:15">
      <c r="H957">
        <v>5.7169999999999996</v>
      </c>
      <c r="I957">
        <v>0.26687423900000001</v>
      </c>
      <c r="J957">
        <v>0.33291936300000002</v>
      </c>
      <c r="K957">
        <v>0.26687423900000001</v>
      </c>
      <c r="L957">
        <v>0.21809615099999999</v>
      </c>
      <c r="M957">
        <v>0.21809615099999999</v>
      </c>
      <c r="N957">
        <v>0.28414127500000003</v>
      </c>
      <c r="O957">
        <v>2.3073349940000001</v>
      </c>
    </row>
    <row r="958" spans="8:15">
      <c r="H958">
        <v>5.73</v>
      </c>
      <c r="I958">
        <v>0.266524767</v>
      </c>
      <c r="J958">
        <v>0.33271176600000002</v>
      </c>
      <c r="K958">
        <v>0.266524767</v>
      </c>
      <c r="L958">
        <v>0.217862581</v>
      </c>
      <c r="M958">
        <v>0.217862581</v>
      </c>
      <c r="N958">
        <v>0.28404958000000002</v>
      </c>
      <c r="O958">
        <v>2.305310784</v>
      </c>
    </row>
    <row r="959" spans="8:15">
      <c r="H959">
        <v>5.742</v>
      </c>
      <c r="I959">
        <v>0.26618081399999999</v>
      </c>
      <c r="J959">
        <v>0.33251554300000002</v>
      </c>
      <c r="K959">
        <v>0.26618081399999999</v>
      </c>
      <c r="L959">
        <v>0.21763276300000001</v>
      </c>
      <c r="M959">
        <v>0.21763276300000001</v>
      </c>
      <c r="N959">
        <v>0.28396749199999999</v>
      </c>
      <c r="O959">
        <v>2.3033432060000001</v>
      </c>
    </row>
    <row r="960" spans="8:15">
      <c r="H960">
        <v>5.7549999999999999</v>
      </c>
      <c r="I960">
        <v>0.26584251399999997</v>
      </c>
      <c r="J960">
        <v>0.33233036100000002</v>
      </c>
      <c r="K960">
        <v>0.26584251399999997</v>
      </c>
      <c r="L960">
        <v>0.21740678499999999</v>
      </c>
      <c r="M960">
        <v>0.21740678499999999</v>
      </c>
      <c r="N960">
        <v>0.28389463100000001</v>
      </c>
      <c r="O960">
        <v>2.3014317910000002</v>
      </c>
    </row>
    <row r="961" spans="8:15">
      <c r="H961">
        <v>5.7670000000000003</v>
      </c>
      <c r="I961">
        <v>0.26550999199999997</v>
      </c>
      <c r="J961">
        <v>0.33215590499999997</v>
      </c>
      <c r="K961">
        <v>0.26550999199999997</v>
      </c>
      <c r="L961">
        <v>0.217184724</v>
      </c>
      <c r="M961">
        <v>0.217184724</v>
      </c>
      <c r="N961">
        <v>0.283830637</v>
      </c>
      <c r="O961">
        <v>2.299576058</v>
      </c>
    </row>
    <row r="962" spans="8:15">
      <c r="H962">
        <v>5.78</v>
      </c>
      <c r="I962">
        <v>0.26518335500000001</v>
      </c>
      <c r="J962">
        <v>0.33199174199999998</v>
      </c>
      <c r="K962">
        <v>0.26518335500000001</v>
      </c>
      <c r="L962">
        <v>0.21696665600000001</v>
      </c>
      <c r="M962">
        <v>0.21696665600000001</v>
      </c>
      <c r="N962">
        <v>0.283775043</v>
      </c>
      <c r="O962">
        <v>2.29777516</v>
      </c>
    </row>
    <row r="963" spans="8:15">
      <c r="H963">
        <v>5.7930000000000001</v>
      </c>
      <c r="I963">
        <v>0.26486274199999998</v>
      </c>
      <c r="J963">
        <v>0.33183755700000001</v>
      </c>
      <c r="K963">
        <v>0.26486274199999998</v>
      </c>
      <c r="L963">
        <v>0.21675266400000001</v>
      </c>
      <c r="M963">
        <v>0.21675266400000001</v>
      </c>
      <c r="N963">
        <v>0.283727479</v>
      </c>
      <c r="O963">
        <v>2.2960286540000001</v>
      </c>
    </row>
    <row r="964" spans="8:15">
      <c r="H964">
        <v>5.8049999999999997</v>
      </c>
      <c r="I964">
        <v>0.26454827800000003</v>
      </c>
      <c r="J964">
        <v>0.33169298899999999</v>
      </c>
      <c r="K964">
        <v>0.26454827800000003</v>
      </c>
      <c r="L964">
        <v>0.21654283099999999</v>
      </c>
      <c r="M964">
        <v>0.21654283099999999</v>
      </c>
      <c r="N964">
        <v>0.28368754200000001</v>
      </c>
      <c r="O964">
        <v>2.2943359550000002</v>
      </c>
    </row>
    <row r="965" spans="8:15">
      <c r="H965">
        <v>5.8179999999999996</v>
      </c>
      <c r="I965">
        <v>0.26424009100000001</v>
      </c>
      <c r="J965">
        <v>0.33155771899999997</v>
      </c>
      <c r="K965">
        <v>0.26424009100000001</v>
      </c>
      <c r="L965">
        <v>0.21633723699999999</v>
      </c>
      <c r="M965">
        <v>0.21633723699999999</v>
      </c>
      <c r="N965">
        <v>0.28365486499999998</v>
      </c>
      <c r="O965">
        <v>2.2926965789999998</v>
      </c>
    </row>
    <row r="966" spans="8:15">
      <c r="H966">
        <v>5.83</v>
      </c>
      <c r="I966">
        <v>0.26393829000000002</v>
      </c>
      <c r="J966">
        <v>0.33143130700000001</v>
      </c>
      <c r="K966">
        <v>0.26393829000000002</v>
      </c>
      <c r="L966">
        <v>0.21613595799999999</v>
      </c>
      <c r="M966">
        <v>0.21613595799999999</v>
      </c>
      <c r="N966">
        <v>0.28362897399999998</v>
      </c>
      <c r="O966">
        <v>2.2911096689999999</v>
      </c>
    </row>
    <row r="967" spans="8:15">
      <c r="H967">
        <v>5.843</v>
      </c>
      <c r="I967">
        <v>0.26364301699999998</v>
      </c>
      <c r="J967">
        <v>0.33131341199999997</v>
      </c>
      <c r="K967">
        <v>0.26364301699999998</v>
      </c>
      <c r="L967">
        <v>0.215939082</v>
      </c>
      <c r="M967">
        <v>0.215939082</v>
      </c>
      <c r="N967">
        <v>0.283609477</v>
      </c>
      <c r="O967">
        <v>2.2895747279999998</v>
      </c>
    </row>
    <row r="968" spans="8:15">
      <c r="H968">
        <v>5.8559999999999999</v>
      </c>
      <c r="I968">
        <v>0.26335439700000002</v>
      </c>
      <c r="J968">
        <v>0.33120373800000003</v>
      </c>
      <c r="K968">
        <v>0.26335439700000002</v>
      </c>
      <c r="L968">
        <v>0.21574668399999999</v>
      </c>
      <c r="M968">
        <v>0.21574668399999999</v>
      </c>
      <c r="N968">
        <v>0.283596026</v>
      </c>
      <c r="O968">
        <v>2.288091321</v>
      </c>
    </row>
    <row r="969" spans="8:15">
      <c r="H969">
        <v>5.8680000000000003</v>
      </c>
      <c r="I969">
        <v>0.26307255400000001</v>
      </c>
      <c r="J969">
        <v>0.33110193199999999</v>
      </c>
      <c r="K969">
        <v>0.26307255400000001</v>
      </c>
      <c r="L969">
        <v>0.215558848</v>
      </c>
      <c r="M969">
        <v>0.215558848</v>
      </c>
      <c r="N969">
        <v>0.283588226</v>
      </c>
      <c r="O969">
        <v>2.2866588829999999</v>
      </c>
    </row>
    <row r="970" spans="8:15">
      <c r="H970">
        <v>5.8810000000000002</v>
      </c>
      <c r="I970">
        <v>0.26279760099999999</v>
      </c>
      <c r="J970">
        <v>0.331007565</v>
      </c>
      <c r="K970">
        <v>0.26279760099999999</v>
      </c>
      <c r="L970">
        <v>0.215375648</v>
      </c>
      <c r="M970">
        <v>0.215375648</v>
      </c>
      <c r="N970">
        <v>0.28358561199999999</v>
      </c>
      <c r="O970">
        <v>2.285276584</v>
      </c>
    </row>
    <row r="971" spans="8:15">
      <c r="H971">
        <v>5.8929999999999998</v>
      </c>
      <c r="I971">
        <v>0.26252966100000003</v>
      </c>
      <c r="J971">
        <v>0.33092031700000002</v>
      </c>
      <c r="K971">
        <v>0.26252966100000003</v>
      </c>
      <c r="L971">
        <v>0.215197161</v>
      </c>
      <c r="M971">
        <v>0.215197161</v>
      </c>
      <c r="N971">
        <v>0.28358781700000002</v>
      </c>
      <c r="O971">
        <v>2.283943914</v>
      </c>
    </row>
    <row r="972" spans="8:15">
      <c r="H972">
        <v>5.9059999999999997</v>
      </c>
      <c r="I972">
        <v>0.26226885599999999</v>
      </c>
      <c r="J972">
        <v>0.33083982099999998</v>
      </c>
      <c r="K972">
        <v>0.26226885599999999</v>
      </c>
      <c r="L972">
        <v>0.215023468</v>
      </c>
      <c r="M972">
        <v>0.215023468</v>
      </c>
      <c r="N972">
        <v>0.28359443200000001</v>
      </c>
      <c r="O972">
        <v>2.2826602679999999</v>
      </c>
    </row>
    <row r="973" spans="8:15">
      <c r="H973">
        <v>5.9180000000000001</v>
      </c>
      <c r="I973">
        <v>0.26201531099999997</v>
      </c>
      <c r="J973">
        <v>0.33076578899999998</v>
      </c>
      <c r="K973">
        <v>0.26201531099999997</v>
      </c>
      <c r="L973">
        <v>0.21485464300000001</v>
      </c>
      <c r="M973">
        <v>0.21485464300000001</v>
      </c>
      <c r="N973">
        <v>0.28360512100000002</v>
      </c>
      <c r="O973">
        <v>2.2814252279999998</v>
      </c>
    </row>
    <row r="974" spans="8:15">
      <c r="H974">
        <v>5.931</v>
      </c>
      <c r="I974">
        <v>0.26176914600000001</v>
      </c>
      <c r="J974">
        <v>0.33069783000000003</v>
      </c>
      <c r="K974">
        <v>0.26176914600000001</v>
      </c>
      <c r="L974">
        <v>0.21469076600000001</v>
      </c>
      <c r="M974">
        <v>0.21469076600000001</v>
      </c>
      <c r="N974">
        <v>0.28361945</v>
      </c>
      <c r="O974">
        <v>2.2802380879999999</v>
      </c>
    </row>
    <row r="975" spans="8:15">
      <c r="H975">
        <v>5.944</v>
      </c>
      <c r="I975">
        <v>0.26153046200000002</v>
      </c>
      <c r="J975">
        <v>0.330635654</v>
      </c>
      <c r="K975">
        <v>0.26153046200000002</v>
      </c>
      <c r="L975">
        <v>0.214531903</v>
      </c>
      <c r="M975">
        <v>0.214531903</v>
      </c>
      <c r="N975">
        <v>0.28363709500000001</v>
      </c>
      <c r="O975">
        <v>2.2790983759999999</v>
      </c>
    </row>
    <row r="976" spans="8:15">
      <c r="H976">
        <v>5.9560000000000004</v>
      </c>
      <c r="I976">
        <v>0.261299377</v>
      </c>
      <c r="J976">
        <v>0.330578912</v>
      </c>
      <c r="K976">
        <v>0.261299377</v>
      </c>
      <c r="L976">
        <v>0.214378126</v>
      </c>
      <c r="M976">
        <v>0.214378126</v>
      </c>
      <c r="N976">
        <v>0.28365766100000001</v>
      </c>
      <c r="O976">
        <v>2.27800549</v>
      </c>
    </row>
    <row r="977" spans="8:15">
      <c r="H977">
        <v>5.9690000000000003</v>
      </c>
      <c r="I977">
        <v>0.26107600800000003</v>
      </c>
      <c r="J977">
        <v>0.330527285</v>
      </c>
      <c r="K977">
        <v>0.26107600800000003</v>
      </c>
      <c r="L977">
        <v>0.21422951200000001</v>
      </c>
      <c r="M977">
        <v>0.21422951200000001</v>
      </c>
      <c r="N977">
        <v>0.28368078899999999</v>
      </c>
      <c r="O977">
        <v>2.276958928</v>
      </c>
    </row>
    <row r="978" spans="8:15">
      <c r="H978">
        <v>5.9809999999999999</v>
      </c>
      <c r="I978">
        <v>0.26086046699999998</v>
      </c>
      <c r="J978">
        <v>0.33048047699999999</v>
      </c>
      <c r="K978">
        <v>0.26086046699999998</v>
      </c>
      <c r="L978">
        <v>0.21408613000000001</v>
      </c>
      <c r="M978">
        <v>0.21408613000000001</v>
      </c>
      <c r="N978">
        <v>0.28370614</v>
      </c>
      <c r="O978">
        <v>2.2759582090000001</v>
      </c>
    </row>
    <row r="979" spans="8:15">
      <c r="H979">
        <v>5.9939999999999998</v>
      </c>
      <c r="I979">
        <v>0.26065285100000002</v>
      </c>
      <c r="J979">
        <v>0.33043814999999999</v>
      </c>
      <c r="K979">
        <v>0.26065285100000002</v>
      </c>
      <c r="L979">
        <v>0.213948045</v>
      </c>
      <c r="M979">
        <v>0.213948045</v>
      </c>
      <c r="N979">
        <v>0.283733344</v>
      </c>
      <c r="O979">
        <v>2.2750027209999999</v>
      </c>
    </row>
    <row r="980" spans="8:15">
      <c r="H980">
        <v>6.0060000000000002</v>
      </c>
      <c r="I980">
        <v>0.260453253</v>
      </c>
      <c r="J980">
        <v>0.33039997599999998</v>
      </c>
      <c r="K980">
        <v>0.260453253</v>
      </c>
      <c r="L980">
        <v>0.213815318</v>
      </c>
      <c r="M980">
        <v>0.213815318</v>
      </c>
      <c r="N980">
        <v>0.28376204100000002</v>
      </c>
      <c r="O980">
        <v>2.2740918350000001</v>
      </c>
    </row>
    <row r="981" spans="8:15">
      <c r="H981">
        <v>6.0190000000000001</v>
      </c>
      <c r="I981">
        <v>0.26026179500000002</v>
      </c>
      <c r="J981">
        <v>0.33036574000000002</v>
      </c>
      <c r="K981">
        <v>0.26026179500000002</v>
      </c>
      <c r="L981">
        <v>0.21368802000000001</v>
      </c>
      <c r="M981">
        <v>0.21368802000000001</v>
      </c>
      <c r="N981">
        <v>0.28379196600000001</v>
      </c>
      <c r="O981">
        <v>2.2732253419999999</v>
      </c>
    </row>
    <row r="982" spans="8:15">
      <c r="H982">
        <v>6.032</v>
      </c>
      <c r="I982">
        <v>0.26007854800000002</v>
      </c>
      <c r="J982">
        <v>0.33033506299999998</v>
      </c>
      <c r="K982">
        <v>0.26007854800000002</v>
      </c>
      <c r="L982">
        <v>0.21356620500000001</v>
      </c>
      <c r="M982">
        <v>0.21356620500000001</v>
      </c>
      <c r="N982">
        <v>0.28382271999999997</v>
      </c>
      <c r="O982">
        <v>2.2724024200000001</v>
      </c>
    </row>
    <row r="983" spans="8:15">
      <c r="H983">
        <v>6.0439999999999996</v>
      </c>
      <c r="I983">
        <v>0.25990362700000003</v>
      </c>
      <c r="J983">
        <v>0.330307768</v>
      </c>
      <c r="K983">
        <v>0.25990362700000003</v>
      </c>
      <c r="L983">
        <v>0.21344993900000001</v>
      </c>
      <c r="M983">
        <v>0.21344993900000001</v>
      </c>
      <c r="N983">
        <v>0.28385408099999998</v>
      </c>
      <c r="O983">
        <v>2.271622942</v>
      </c>
    </row>
    <row r="984" spans="8:15">
      <c r="H984">
        <v>6.0570000000000004</v>
      </c>
      <c r="I984">
        <v>0.25973711399999999</v>
      </c>
      <c r="J984">
        <v>0.33028354100000001</v>
      </c>
      <c r="K984">
        <v>0.25973711399999999</v>
      </c>
      <c r="L984">
        <v>0.21333927799999999</v>
      </c>
      <c r="M984">
        <v>0.21333927799999999</v>
      </c>
      <c r="N984">
        <v>0.28388570499999999</v>
      </c>
      <c r="O984">
        <v>2.27088629</v>
      </c>
    </row>
    <row r="985" spans="8:15">
      <c r="H985">
        <v>6.069</v>
      </c>
      <c r="I985">
        <v>0.25957909000000001</v>
      </c>
      <c r="J985">
        <v>0.33026212599999999</v>
      </c>
      <c r="K985">
        <v>0.25957909000000001</v>
      </c>
      <c r="L985">
        <v>0.213234272</v>
      </c>
      <c r="M985">
        <v>0.213234272</v>
      </c>
      <c r="N985">
        <v>0.28391730900000001</v>
      </c>
      <c r="O985">
        <v>2.270192013</v>
      </c>
    </row>
    <row r="986" spans="8:15">
      <c r="H986">
        <v>6.0819999999999999</v>
      </c>
      <c r="I986">
        <v>0.25942964200000002</v>
      </c>
      <c r="J986">
        <v>0.33024327799999997</v>
      </c>
      <c r="K986">
        <v>0.25942964200000002</v>
      </c>
      <c r="L986">
        <v>0.213134979</v>
      </c>
      <c r="M986">
        <v>0.213134979</v>
      </c>
      <c r="N986">
        <v>0.28394861500000002</v>
      </c>
      <c r="O986">
        <v>2.2695397100000001</v>
      </c>
    </row>
    <row r="987" spans="8:15">
      <c r="H987">
        <v>6.0949999999999998</v>
      </c>
      <c r="I987">
        <v>0.25928885600000001</v>
      </c>
      <c r="J987">
        <v>0.33022683600000002</v>
      </c>
      <c r="K987">
        <v>0.25928885600000001</v>
      </c>
      <c r="L987">
        <v>0.21304144799999999</v>
      </c>
      <c r="M987">
        <v>0.21304144799999999</v>
      </c>
      <c r="N987">
        <v>0.28397942799999998</v>
      </c>
      <c r="O987">
        <v>2.268929194</v>
      </c>
    </row>
    <row r="988" spans="8:15">
      <c r="H988">
        <v>6.1070000000000002</v>
      </c>
      <c r="I988">
        <v>0.25915678800000003</v>
      </c>
      <c r="J988">
        <v>0.33021246500000001</v>
      </c>
      <c r="K988">
        <v>0.25915678800000003</v>
      </c>
      <c r="L988">
        <v>0.21295372200000001</v>
      </c>
      <c r="M988">
        <v>0.21295372200000001</v>
      </c>
      <c r="N988">
        <v>0.284009399</v>
      </c>
      <c r="O988">
        <v>2.2683597280000001</v>
      </c>
    </row>
    <row r="989" spans="8:15">
      <c r="H989">
        <v>6.12</v>
      </c>
      <c r="I989">
        <v>0.25903351699999999</v>
      </c>
      <c r="J989">
        <v>0.33020002300000001</v>
      </c>
      <c r="K989">
        <v>0.25903351699999999</v>
      </c>
      <c r="L989">
        <v>0.212871848</v>
      </c>
      <c r="M989">
        <v>0.212871848</v>
      </c>
      <c r="N989">
        <v>0.28403835399999999</v>
      </c>
      <c r="O989">
        <v>2.267831154</v>
      </c>
    </row>
    <row r="990" spans="8:15">
      <c r="H990">
        <v>6.1319999999999997</v>
      </c>
      <c r="I990">
        <v>0.25891911499999998</v>
      </c>
      <c r="J990">
        <v>0.33018930899999999</v>
      </c>
      <c r="K990">
        <v>0.25891911499999998</v>
      </c>
      <c r="L990">
        <v>0.212795871</v>
      </c>
      <c r="M990">
        <v>0.212795871</v>
      </c>
      <c r="N990">
        <v>0.28406606499999998</v>
      </c>
      <c r="O990">
        <v>2.2673431509999999</v>
      </c>
    </row>
    <row r="991" spans="8:15">
      <c r="H991">
        <v>6.1449999999999996</v>
      </c>
      <c r="I991">
        <v>0.25881363800000001</v>
      </c>
      <c r="J991">
        <v>0.33018017700000002</v>
      </c>
      <c r="K991">
        <v>0.25881363800000001</v>
      </c>
      <c r="L991">
        <v>0.21272582500000001</v>
      </c>
      <c r="M991">
        <v>0.21272582500000001</v>
      </c>
      <c r="N991">
        <v>0.28409236399999999</v>
      </c>
      <c r="O991">
        <v>2.2668954819999998</v>
      </c>
    </row>
    <row r="992" spans="8:15">
      <c r="H992">
        <v>6.157</v>
      </c>
      <c r="I992">
        <v>0.25871712699999999</v>
      </c>
      <c r="J992">
        <v>0.330172364</v>
      </c>
      <c r="K992">
        <v>0.25871712699999999</v>
      </c>
      <c r="L992">
        <v>0.21266174299999999</v>
      </c>
      <c r="M992">
        <v>0.21266174299999999</v>
      </c>
      <c r="N992">
        <v>0.28411698000000002</v>
      </c>
      <c r="O992">
        <v>2.2664875489999998</v>
      </c>
    </row>
    <row r="993" spans="8:15">
      <c r="H993">
        <v>6.17</v>
      </c>
      <c r="I993">
        <v>0.25862965799999998</v>
      </c>
      <c r="J993">
        <v>0.33016579000000001</v>
      </c>
      <c r="K993">
        <v>0.25862965799999998</v>
      </c>
      <c r="L993">
        <v>0.212603667</v>
      </c>
      <c r="M993">
        <v>0.212603667</v>
      </c>
      <c r="N993">
        <v>0.28413979900000003</v>
      </c>
      <c r="O993">
        <v>2.2661193719999999</v>
      </c>
    </row>
    <row r="994" spans="8:15">
      <c r="H994">
        <v>6.1829999999999998</v>
      </c>
      <c r="I994">
        <v>0.258551272</v>
      </c>
      <c r="J994">
        <v>0.33016032299999998</v>
      </c>
      <c r="K994">
        <v>0.258551272</v>
      </c>
      <c r="L994">
        <v>0.212551623</v>
      </c>
      <c r="M994">
        <v>0.212551623</v>
      </c>
      <c r="N994">
        <v>0.28416067299999997</v>
      </c>
      <c r="O994">
        <v>2.2657907060000002</v>
      </c>
    </row>
    <row r="995" spans="8:15">
      <c r="H995">
        <v>6.1950000000000003</v>
      </c>
      <c r="I995">
        <v>0.25848199700000002</v>
      </c>
      <c r="J995">
        <v>0.33015576299999999</v>
      </c>
      <c r="K995">
        <v>0.25848199700000002</v>
      </c>
      <c r="L995">
        <v>0.212505634</v>
      </c>
      <c r="M995">
        <v>0.212505634</v>
      </c>
      <c r="N995">
        <v>0.28417940000000003</v>
      </c>
      <c r="O995">
        <v>2.2655010940000002</v>
      </c>
    </row>
    <row r="996" spans="8:15">
      <c r="H996">
        <v>6.2080000000000002</v>
      </c>
      <c r="I996">
        <v>0.25842189500000001</v>
      </c>
      <c r="J996">
        <v>0.33015207600000002</v>
      </c>
      <c r="K996">
        <v>0.25842189500000001</v>
      </c>
      <c r="L996">
        <v>0.21246573399999999</v>
      </c>
      <c r="M996">
        <v>0.21246573399999999</v>
      </c>
      <c r="N996">
        <v>0.28419591500000002</v>
      </c>
      <c r="O996">
        <v>2.265250633</v>
      </c>
    </row>
    <row r="997" spans="8:15">
      <c r="H997">
        <v>6.22</v>
      </c>
      <c r="I997">
        <v>0.25837096999999998</v>
      </c>
      <c r="J997">
        <v>0.33014907900000001</v>
      </c>
      <c r="K997">
        <v>0.25837096999999998</v>
      </c>
      <c r="L997">
        <v>0.21243193199999999</v>
      </c>
      <c r="M997">
        <v>0.21243193199999999</v>
      </c>
      <c r="N997">
        <v>0.28421004</v>
      </c>
      <c r="O997">
        <v>2.2650388260000001</v>
      </c>
    </row>
    <row r="998" spans="8:15">
      <c r="H998">
        <v>6.2329999999999997</v>
      </c>
      <c r="I998">
        <v>0.258329272</v>
      </c>
      <c r="J998">
        <v>0.33014675900000001</v>
      </c>
      <c r="K998">
        <v>0.258329272</v>
      </c>
      <c r="L998">
        <v>0.21240425399999999</v>
      </c>
      <c r="M998">
        <v>0.21240425399999999</v>
      </c>
      <c r="N998">
        <v>0.28422174100000003</v>
      </c>
      <c r="O998">
        <v>2.2648657989999998</v>
      </c>
    </row>
    <row r="999" spans="8:15">
      <c r="H999">
        <v>6.2450000000000001</v>
      </c>
      <c r="I999">
        <v>0.25829681100000002</v>
      </c>
      <c r="J999">
        <v>0.33014502600000001</v>
      </c>
      <c r="K999">
        <v>0.25829681100000002</v>
      </c>
      <c r="L999">
        <v>0.212382707</v>
      </c>
      <c r="M999">
        <v>0.212382707</v>
      </c>
      <c r="N999">
        <v>0.284230922</v>
      </c>
      <c r="O999">
        <v>2.2647313219999998</v>
      </c>
    </row>
    <row r="1000" spans="8:15">
      <c r="H1000">
        <v>6.258</v>
      </c>
      <c r="I1000">
        <v>0.25827361599999998</v>
      </c>
      <c r="J1000">
        <v>0.33014383000000003</v>
      </c>
      <c r="K1000">
        <v>0.25827361599999998</v>
      </c>
      <c r="L1000">
        <v>0.212367312</v>
      </c>
      <c r="M1000">
        <v>0.212367312</v>
      </c>
      <c r="N1000">
        <v>0.28423752499999999</v>
      </c>
      <c r="O1000">
        <v>2.2646353600000002</v>
      </c>
    </row>
    <row r="1001" spans="8:15">
      <c r="H1001">
        <v>6.2709999999999999</v>
      </c>
      <c r="I1001">
        <v>0.25825970100000001</v>
      </c>
      <c r="J1001">
        <v>0.33014314500000003</v>
      </c>
      <c r="K1001">
        <v>0.25825970100000001</v>
      </c>
      <c r="L1001">
        <v>0.21235807400000001</v>
      </c>
      <c r="M1001">
        <v>0.21235807400000001</v>
      </c>
      <c r="N1001">
        <v>0.28424151800000003</v>
      </c>
      <c r="O1001">
        <v>2.26457788</v>
      </c>
    </row>
    <row r="1002" spans="8:15">
      <c r="H1002">
        <v>6.2830000000000004</v>
      </c>
      <c r="I1002">
        <v>0.25825505599999998</v>
      </c>
      <c r="J1002">
        <v>0.33014290600000001</v>
      </c>
      <c r="K1002">
        <v>0.25825505599999998</v>
      </c>
      <c r="L1002">
        <v>0.21235499199999999</v>
      </c>
      <c r="M1002">
        <v>0.21235499199999999</v>
      </c>
      <c r="N1002">
        <v>0.284242842</v>
      </c>
      <c r="O1002">
        <v>2.2645586710000001</v>
      </c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BF33-A90D-4215-93C6-4A5BF7EE412C}">
  <dimension ref="A1:Q1002"/>
  <sheetViews>
    <sheetView workbookViewId="0">
      <selection activeCell="A5" sqref="A5"/>
    </sheetView>
  </sheetViews>
  <sheetFormatPr defaultRowHeight="18.75"/>
  <sheetData>
    <row r="1" spans="1:17">
      <c r="A1" t="s">
        <v>51</v>
      </c>
      <c r="B1" t="s">
        <v>34</v>
      </c>
      <c r="H1" t="s">
        <v>51</v>
      </c>
      <c r="I1" t="s">
        <v>34</v>
      </c>
    </row>
    <row r="2" spans="1:17">
      <c r="A2" t="s">
        <v>22</v>
      </c>
      <c r="B2" t="s">
        <v>35</v>
      </c>
      <c r="C2" t="s">
        <v>23</v>
      </c>
      <c r="H2" t="s">
        <v>13</v>
      </c>
      <c r="I2" t="s">
        <v>14</v>
      </c>
      <c r="J2" t="s">
        <v>15</v>
      </c>
      <c r="K2" t="s">
        <v>16</v>
      </c>
      <c r="L2" t="s">
        <v>17</v>
      </c>
      <c r="M2" t="s">
        <v>18</v>
      </c>
      <c r="N2" t="s">
        <v>19</v>
      </c>
      <c r="O2" t="s">
        <v>20</v>
      </c>
      <c r="Q2">
        <f>(MAX(N3:N1002)-MIN(N3:N1002))/AVERAGE(N3:N1002)</f>
        <v>1.2191595294410851</v>
      </c>
    </row>
    <row r="3" spans="1:17">
      <c r="A3" t="s">
        <v>52</v>
      </c>
      <c r="H3">
        <v>-3.1419999999999999</v>
      </c>
      <c r="I3">
        <v>0.16778431199999999</v>
      </c>
      <c r="J3">
        <v>0.288803541</v>
      </c>
      <c r="K3">
        <v>0.16778431199999999</v>
      </c>
      <c r="L3">
        <v>0.110924908</v>
      </c>
      <c r="M3">
        <v>0.110924908</v>
      </c>
      <c r="N3">
        <v>0.231944136</v>
      </c>
      <c r="O3">
        <v>1.5319600689999999</v>
      </c>
    </row>
    <row r="4" spans="1:17">
      <c r="H4">
        <v>-3.1349999999999998</v>
      </c>
      <c r="I4">
        <v>0.16778400800000001</v>
      </c>
      <c r="J4">
        <v>0.28880645799999999</v>
      </c>
      <c r="K4">
        <v>0.16778400800000001</v>
      </c>
      <c r="L4">
        <v>0.110924589</v>
      </c>
      <c r="M4">
        <v>0.110924589</v>
      </c>
      <c r="N4">
        <v>0.23194703899999999</v>
      </c>
      <c r="O4">
        <v>1.5319669060000001</v>
      </c>
    </row>
    <row r="5" spans="1:17">
      <c r="A5" t="s">
        <v>60</v>
      </c>
      <c r="H5">
        <v>-3.129</v>
      </c>
      <c r="I5">
        <v>0.16778309399999999</v>
      </c>
      <c r="J5">
        <v>0.288815196</v>
      </c>
      <c r="K5">
        <v>0.16778309399999999</v>
      </c>
      <c r="L5">
        <v>0.11092363299999999</v>
      </c>
      <c r="M5">
        <v>0.11092363299999999</v>
      </c>
      <c r="N5">
        <v>0.231955735</v>
      </c>
      <c r="O5">
        <v>1.531987384</v>
      </c>
    </row>
    <row r="6" spans="1:17">
      <c r="A6" t="s">
        <v>53</v>
      </c>
      <c r="H6">
        <v>-3.1230000000000002</v>
      </c>
      <c r="I6">
        <v>0.16778157199999999</v>
      </c>
      <c r="J6">
        <v>0.28882976599999999</v>
      </c>
      <c r="K6">
        <v>0.16778157199999999</v>
      </c>
      <c r="L6">
        <v>0.110922039</v>
      </c>
      <c r="M6">
        <v>0.110922039</v>
      </c>
      <c r="N6">
        <v>0.231970232</v>
      </c>
      <c r="O6">
        <v>1.53202153</v>
      </c>
    </row>
    <row r="7" spans="1:17">
      <c r="H7">
        <v>-3.1160000000000001</v>
      </c>
      <c r="I7">
        <v>0.167779443</v>
      </c>
      <c r="J7">
        <v>0.28885016099999999</v>
      </c>
      <c r="K7">
        <v>0.167779443</v>
      </c>
      <c r="L7">
        <v>0.11091980799999999</v>
      </c>
      <c r="M7">
        <v>0.11091980799999999</v>
      </c>
      <c r="N7">
        <v>0.231990525</v>
      </c>
      <c r="O7">
        <v>1.532069329</v>
      </c>
    </row>
    <row r="8" spans="1:17">
      <c r="A8" t="s">
        <v>24</v>
      </c>
      <c r="B8" t="s">
        <v>25</v>
      </c>
      <c r="C8" t="s">
        <v>26</v>
      </c>
      <c r="H8">
        <v>-3.11</v>
      </c>
      <c r="I8">
        <v>0.167776707</v>
      </c>
      <c r="J8">
        <v>0.28887637500000002</v>
      </c>
      <c r="K8">
        <v>0.167776707</v>
      </c>
      <c r="L8">
        <v>0.11091694100000001</v>
      </c>
      <c r="M8">
        <v>0.11091694100000001</v>
      </c>
      <c r="N8">
        <v>0.23201660800000001</v>
      </c>
      <c r="O8">
        <v>1.53213077</v>
      </c>
    </row>
    <row r="9" spans="1:17">
      <c r="A9" t="s">
        <v>29</v>
      </c>
      <c r="B9">
        <v>0</v>
      </c>
      <c r="C9" t="s">
        <v>54</v>
      </c>
      <c r="H9">
        <v>-3.1040000000000001</v>
      </c>
      <c r="I9">
        <v>0.16777336800000001</v>
      </c>
      <c r="J9">
        <v>0.28890840699999998</v>
      </c>
      <c r="K9">
        <v>0.16777336800000001</v>
      </c>
      <c r="L9">
        <v>0.110913439</v>
      </c>
      <c r="M9">
        <v>0.110913439</v>
      </c>
      <c r="N9">
        <v>0.232048478</v>
      </c>
      <c r="O9">
        <v>1.532205853</v>
      </c>
    </row>
    <row r="10" spans="1:17">
      <c r="A10" t="s">
        <v>30</v>
      </c>
      <c r="B10">
        <v>2</v>
      </c>
      <c r="C10" t="s">
        <v>55</v>
      </c>
      <c r="H10">
        <v>-3.0979999999999999</v>
      </c>
      <c r="I10">
        <v>0.167769426</v>
      </c>
      <c r="J10">
        <v>0.28894623200000003</v>
      </c>
      <c r="K10">
        <v>0.167769426</v>
      </c>
      <c r="L10">
        <v>0.110909304</v>
      </c>
      <c r="M10">
        <v>0.110909304</v>
      </c>
      <c r="N10">
        <v>0.23208611000000001</v>
      </c>
      <c r="O10">
        <v>1.5322945189999999</v>
      </c>
    </row>
    <row r="11" spans="1:17">
      <c r="A11" t="s">
        <v>31</v>
      </c>
      <c r="B11">
        <v>4</v>
      </c>
      <c r="C11" t="s">
        <v>56</v>
      </c>
      <c r="H11">
        <v>-3.0910000000000002</v>
      </c>
      <c r="I11">
        <v>0.167764884</v>
      </c>
      <c r="J11">
        <v>0.28898986599999998</v>
      </c>
      <c r="K11">
        <v>0.167764884</v>
      </c>
      <c r="L11">
        <v>0.110904536</v>
      </c>
      <c r="M11">
        <v>0.110904536</v>
      </c>
      <c r="N11">
        <v>0.23212951700000001</v>
      </c>
      <c r="O11">
        <v>1.532396812</v>
      </c>
    </row>
    <row r="12" spans="1:17">
      <c r="H12">
        <v>-3.085</v>
      </c>
      <c r="I12">
        <v>0.16775974699999999</v>
      </c>
      <c r="J12">
        <v>0.28903927400000001</v>
      </c>
      <c r="K12">
        <v>0.16775974699999999</v>
      </c>
      <c r="L12">
        <v>0.11089913799999999</v>
      </c>
      <c r="M12">
        <v>0.11089913799999999</v>
      </c>
      <c r="N12">
        <v>0.23217866500000001</v>
      </c>
      <c r="O12">
        <v>1.5325126520000001</v>
      </c>
    </row>
    <row r="13" spans="1:17">
      <c r="A13" t="s">
        <v>36</v>
      </c>
      <c r="B13">
        <v>1.3333330000000001</v>
      </c>
      <c r="C13" t="s">
        <v>37</v>
      </c>
      <c r="H13">
        <v>-3.0790000000000002</v>
      </c>
      <c r="I13">
        <v>0.16775401500000001</v>
      </c>
      <c r="J13">
        <v>0.28909446900000002</v>
      </c>
      <c r="K13">
        <v>0.16775401500000001</v>
      </c>
      <c r="L13">
        <v>0.110893111</v>
      </c>
      <c r="M13">
        <v>0.110893111</v>
      </c>
      <c r="N13">
        <v>0.232233565</v>
      </c>
      <c r="O13">
        <v>1.532642075</v>
      </c>
    </row>
    <row r="14" spans="1:17">
      <c r="A14" t="s">
        <v>57</v>
      </c>
      <c r="B14">
        <v>2.7728030000000001</v>
      </c>
      <c r="C14" t="s">
        <v>58</v>
      </c>
      <c r="H14">
        <v>-3.0720000000000001</v>
      </c>
      <c r="I14">
        <v>0.167747694</v>
      </c>
      <c r="J14">
        <v>0.28915543300000002</v>
      </c>
      <c r="K14">
        <v>0.167747694</v>
      </c>
      <c r="L14">
        <v>0.11088645699999999</v>
      </c>
      <c r="M14">
        <v>0.11088645699999999</v>
      </c>
      <c r="N14">
        <v>0.23229419600000001</v>
      </c>
      <c r="O14">
        <v>1.532785042</v>
      </c>
    </row>
    <row r="15" spans="1:17">
      <c r="H15">
        <v>-3.0659999999999998</v>
      </c>
      <c r="I15">
        <v>0.167740788</v>
      </c>
      <c r="J15">
        <v>0.28922213400000002</v>
      </c>
      <c r="K15">
        <v>0.167740788</v>
      </c>
      <c r="L15">
        <v>0.11087917999999999</v>
      </c>
      <c r="M15">
        <v>0.11087917999999999</v>
      </c>
      <c r="N15">
        <v>0.23236052700000001</v>
      </c>
      <c r="O15">
        <v>1.532941484</v>
      </c>
    </row>
    <row r="16" spans="1:17">
      <c r="A16" t="s">
        <v>59</v>
      </c>
      <c r="H16">
        <v>-3.06</v>
      </c>
      <c r="I16">
        <v>0.1677333</v>
      </c>
      <c r="J16">
        <v>0.289294577</v>
      </c>
      <c r="K16">
        <v>0.1677333</v>
      </c>
      <c r="L16">
        <v>0.110871281</v>
      </c>
      <c r="M16">
        <v>0.110871281</v>
      </c>
      <c r="N16">
        <v>0.23243255900000001</v>
      </c>
      <c r="O16">
        <v>1.5331114210000001</v>
      </c>
    </row>
    <row r="17" spans="8:15">
      <c r="H17">
        <v>-3.0539999999999998</v>
      </c>
      <c r="I17">
        <v>0.167725235</v>
      </c>
      <c r="J17">
        <v>0.28937274499999999</v>
      </c>
      <c r="K17">
        <v>0.167725235</v>
      </c>
      <c r="L17">
        <v>0.110862763</v>
      </c>
      <c r="M17">
        <v>0.110862763</v>
      </c>
      <c r="N17">
        <v>0.23251027399999999</v>
      </c>
      <c r="O17">
        <v>1.5332948159999999</v>
      </c>
    </row>
    <row r="18" spans="8:15">
      <c r="H18">
        <v>-3.0470000000000002</v>
      </c>
      <c r="I18">
        <v>0.16771659999999999</v>
      </c>
      <c r="J18">
        <v>0.28945661299999997</v>
      </c>
      <c r="K18">
        <v>0.16771659999999999</v>
      </c>
      <c r="L18">
        <v>0.11085362999999999</v>
      </c>
      <c r="M18">
        <v>0.11085362999999999</v>
      </c>
      <c r="N18">
        <v>0.23259364299999999</v>
      </c>
      <c r="O18">
        <v>1.533491618</v>
      </c>
    </row>
    <row r="19" spans="8:15">
      <c r="H19">
        <v>-3.0409999999999999</v>
      </c>
      <c r="I19">
        <v>0.16770739900000001</v>
      </c>
      <c r="J19">
        <v>0.28954615500000003</v>
      </c>
      <c r="K19">
        <v>0.16770739900000001</v>
      </c>
      <c r="L19">
        <v>0.110843884</v>
      </c>
      <c r="M19">
        <v>0.110843884</v>
      </c>
      <c r="N19">
        <v>0.23268264</v>
      </c>
      <c r="O19">
        <v>1.533701771</v>
      </c>
    </row>
    <row r="20" spans="8:15">
      <c r="H20">
        <v>-3.0350000000000001</v>
      </c>
      <c r="I20">
        <v>0.16769763800000001</v>
      </c>
      <c r="J20">
        <v>0.28964136899999998</v>
      </c>
      <c r="K20">
        <v>0.16769763800000001</v>
      </c>
      <c r="L20">
        <v>0.110833529</v>
      </c>
      <c r="M20">
        <v>0.110833529</v>
      </c>
      <c r="N20">
        <v>0.23277726000000001</v>
      </c>
      <c r="O20">
        <v>1.5339252839999999</v>
      </c>
    </row>
    <row r="21" spans="8:15">
      <c r="H21">
        <v>-3.028</v>
      </c>
      <c r="I21">
        <v>0.167687324</v>
      </c>
      <c r="J21">
        <v>0.28974222700000002</v>
      </c>
      <c r="K21">
        <v>0.167687324</v>
      </c>
      <c r="L21">
        <v>0.110822569</v>
      </c>
      <c r="M21">
        <v>0.110822569</v>
      </c>
      <c r="N21">
        <v>0.232877472</v>
      </c>
      <c r="O21">
        <v>1.534162094</v>
      </c>
    </row>
    <row r="22" spans="8:15">
      <c r="H22">
        <v>-3.0219999999999998</v>
      </c>
      <c r="I22">
        <v>0.167676464</v>
      </c>
      <c r="J22">
        <v>0.28984869699999999</v>
      </c>
      <c r="K22">
        <v>0.167676464</v>
      </c>
      <c r="L22">
        <v>0.110811007</v>
      </c>
      <c r="M22">
        <v>0.110811007</v>
      </c>
      <c r="N22">
        <v>0.23298324100000001</v>
      </c>
      <c r="O22">
        <v>1.534412136</v>
      </c>
    </row>
    <row r="23" spans="8:15">
      <c r="H23">
        <v>-3.016</v>
      </c>
      <c r="I23">
        <v>0.167665064</v>
      </c>
      <c r="J23">
        <v>0.28996076399999998</v>
      </c>
      <c r="K23">
        <v>0.167665064</v>
      </c>
      <c r="L23">
        <v>0.11079884800000001</v>
      </c>
      <c r="M23">
        <v>0.11079884800000001</v>
      </c>
      <c r="N23">
        <v>0.23309454900000001</v>
      </c>
      <c r="O23">
        <v>1.534675384</v>
      </c>
    </row>
    <row r="24" spans="8:15">
      <c r="H24">
        <v>-3.01</v>
      </c>
      <c r="I24">
        <v>0.16765313100000001</v>
      </c>
      <c r="J24">
        <v>0.29007841000000001</v>
      </c>
      <c r="K24">
        <v>0.16765313100000001</v>
      </c>
      <c r="L24">
        <v>0.110786096</v>
      </c>
      <c r="M24">
        <v>0.110786096</v>
      </c>
      <c r="N24">
        <v>0.233211375</v>
      </c>
      <c r="O24">
        <v>1.5349518040000001</v>
      </c>
    </row>
    <row r="25" spans="8:15">
      <c r="H25">
        <v>-3.0030000000000001</v>
      </c>
      <c r="I25">
        <v>0.16764067399999999</v>
      </c>
      <c r="J25">
        <v>0.29020158800000001</v>
      </c>
      <c r="K25">
        <v>0.16764067399999999</v>
      </c>
      <c r="L25">
        <v>0.110772755</v>
      </c>
      <c r="M25">
        <v>0.110772755</v>
      </c>
      <c r="N25">
        <v>0.23333366999999999</v>
      </c>
      <c r="O25">
        <v>1.5352412980000001</v>
      </c>
    </row>
    <row r="26" spans="8:15">
      <c r="H26">
        <v>-2.9969999999999999</v>
      </c>
      <c r="I26">
        <v>0.16762770099999999</v>
      </c>
      <c r="J26">
        <v>0.29033028999999999</v>
      </c>
      <c r="K26">
        <v>0.16762770099999999</v>
      </c>
      <c r="L26">
        <v>0.110758831</v>
      </c>
      <c r="M26">
        <v>0.110758831</v>
      </c>
      <c r="N26">
        <v>0.23346142</v>
      </c>
      <c r="O26">
        <v>1.5355438539999999</v>
      </c>
    </row>
    <row r="27" spans="8:15">
      <c r="H27">
        <v>-2.9910000000000001</v>
      </c>
      <c r="I27">
        <v>0.16761421900000001</v>
      </c>
      <c r="J27">
        <v>0.29046447399999997</v>
      </c>
      <c r="K27">
        <v>0.16761421900000001</v>
      </c>
      <c r="L27">
        <v>0.110744327</v>
      </c>
      <c r="M27">
        <v>0.110744327</v>
      </c>
      <c r="N27">
        <v>0.233594582</v>
      </c>
      <c r="O27">
        <v>1.5358593869999999</v>
      </c>
    </row>
    <row r="28" spans="8:15">
      <c r="H28">
        <v>-2.984</v>
      </c>
      <c r="I28">
        <v>0.16760023900000001</v>
      </c>
      <c r="J28">
        <v>0.29060410800000003</v>
      </c>
      <c r="K28">
        <v>0.16760023900000001</v>
      </c>
      <c r="L28">
        <v>0.110729251</v>
      </c>
      <c r="M28">
        <v>0.110729251</v>
      </c>
      <c r="N28">
        <v>0.23373311899999999</v>
      </c>
      <c r="O28">
        <v>1.5361878280000001</v>
      </c>
    </row>
    <row r="29" spans="8:15">
      <c r="H29">
        <v>-2.9780000000000002</v>
      </c>
      <c r="I29">
        <v>0.167585769</v>
      </c>
      <c r="J29">
        <v>0.290749178</v>
      </c>
      <c r="K29">
        <v>0.167585769</v>
      </c>
      <c r="L29">
        <v>0.11071360500000001</v>
      </c>
      <c r="M29">
        <v>0.11071360500000001</v>
      </c>
      <c r="N29">
        <v>0.23387701399999999</v>
      </c>
      <c r="O29">
        <v>1.536529163</v>
      </c>
    </row>
    <row r="30" spans="8:15">
      <c r="H30">
        <v>-2.972</v>
      </c>
      <c r="I30">
        <v>0.16757081800000001</v>
      </c>
      <c r="J30">
        <v>0.29089963800000002</v>
      </c>
      <c r="K30">
        <v>0.16757081800000001</v>
      </c>
      <c r="L30">
        <v>0.110697396</v>
      </c>
      <c r="M30">
        <v>0.110697396</v>
      </c>
      <c r="N30">
        <v>0.23402621600000001</v>
      </c>
      <c r="O30">
        <v>1.53688329</v>
      </c>
    </row>
    <row r="31" spans="8:15">
      <c r="H31">
        <v>-2.9649999999999999</v>
      </c>
      <c r="I31">
        <v>0.167555395</v>
      </c>
      <c r="J31">
        <v>0.29105546199999999</v>
      </c>
      <c r="K31">
        <v>0.167555395</v>
      </c>
      <c r="L31">
        <v>0.110680629</v>
      </c>
      <c r="M31">
        <v>0.110680629</v>
      </c>
      <c r="N31">
        <v>0.23418069599999999</v>
      </c>
      <c r="O31">
        <v>1.5372501620000001</v>
      </c>
    </row>
    <row r="32" spans="8:15">
      <c r="H32">
        <v>-2.9590000000000001</v>
      </c>
      <c r="I32">
        <v>0.167539514</v>
      </c>
      <c r="J32">
        <v>0.29121659700000002</v>
      </c>
      <c r="K32">
        <v>0.167539514</v>
      </c>
      <c r="L32">
        <v>0.110663313</v>
      </c>
      <c r="M32">
        <v>0.110663313</v>
      </c>
      <c r="N32">
        <v>0.23434039600000001</v>
      </c>
      <c r="O32">
        <v>1.5376296679999999</v>
      </c>
    </row>
    <row r="33" spans="8:15">
      <c r="H33">
        <v>-2.9529999999999998</v>
      </c>
      <c r="I33">
        <v>0.16752318099999999</v>
      </c>
      <c r="J33">
        <v>0.29138302999999999</v>
      </c>
      <c r="K33">
        <v>0.16752318099999999</v>
      </c>
      <c r="L33">
        <v>0.11064544900000001</v>
      </c>
      <c r="M33">
        <v>0.11064544900000001</v>
      </c>
      <c r="N33">
        <v>0.234505299</v>
      </c>
      <c r="O33">
        <v>1.538021788</v>
      </c>
    </row>
    <row r="34" spans="8:15">
      <c r="H34">
        <v>-2.9470000000000001</v>
      </c>
      <c r="I34">
        <v>0.167506408</v>
      </c>
      <c r="J34">
        <v>0.29155471799999999</v>
      </c>
      <c r="K34">
        <v>0.167506408</v>
      </c>
      <c r="L34">
        <v>0.11062704700000001</v>
      </c>
      <c r="M34">
        <v>0.11062704700000001</v>
      </c>
      <c r="N34">
        <v>0.234675357</v>
      </c>
      <c r="O34">
        <v>1.538426434</v>
      </c>
    </row>
    <row r="35" spans="8:15">
      <c r="H35">
        <v>-2.94</v>
      </c>
      <c r="I35">
        <v>0.167489207</v>
      </c>
      <c r="J35">
        <v>0.291731609</v>
      </c>
      <c r="K35">
        <v>0.167489207</v>
      </c>
      <c r="L35">
        <v>0.11060811199999999</v>
      </c>
      <c r="M35">
        <v>0.11060811199999999</v>
      </c>
      <c r="N35">
        <v>0.23485051400000001</v>
      </c>
      <c r="O35">
        <v>1.5388434980000001</v>
      </c>
    </row>
    <row r="36" spans="8:15">
      <c r="H36">
        <v>-2.9340000000000002</v>
      </c>
      <c r="I36">
        <v>0.167471588</v>
      </c>
      <c r="J36">
        <v>0.29191367600000001</v>
      </c>
      <c r="K36">
        <v>0.167471588</v>
      </c>
      <c r="L36">
        <v>0.11058865</v>
      </c>
      <c r="M36">
        <v>0.11058865</v>
      </c>
      <c r="N36">
        <v>0.23503073799999999</v>
      </c>
      <c r="O36">
        <v>1.5392729300000001</v>
      </c>
    </row>
    <row r="37" spans="8:15">
      <c r="H37">
        <v>-2.9279999999999999</v>
      </c>
      <c r="I37">
        <v>0.167453564</v>
      </c>
      <c r="J37">
        <v>0.29210086299999999</v>
      </c>
      <c r="K37">
        <v>0.167453564</v>
      </c>
      <c r="L37">
        <v>0.11056867099999999</v>
      </c>
      <c r="M37">
        <v>0.11056867099999999</v>
      </c>
      <c r="N37">
        <v>0.235215969</v>
      </c>
      <c r="O37">
        <v>1.539714611</v>
      </c>
    </row>
    <row r="38" spans="8:15">
      <c r="H38">
        <v>-2.9209999999999998</v>
      </c>
      <c r="I38">
        <v>0.16743514700000001</v>
      </c>
      <c r="J38">
        <v>0.29229314200000001</v>
      </c>
      <c r="K38">
        <v>0.16743514700000001</v>
      </c>
      <c r="L38">
        <v>0.110548178</v>
      </c>
      <c r="M38">
        <v>0.110548178</v>
      </c>
      <c r="N38">
        <v>0.235406173</v>
      </c>
      <c r="O38">
        <v>1.540168494</v>
      </c>
    </row>
    <row r="39" spans="8:15">
      <c r="H39">
        <v>-2.915</v>
      </c>
      <c r="I39">
        <v>0.16741634699999999</v>
      </c>
      <c r="J39">
        <v>0.292490478</v>
      </c>
      <c r="K39">
        <v>0.16741634699999999</v>
      </c>
      <c r="L39">
        <v>0.110527179</v>
      </c>
      <c r="M39">
        <v>0.110527179</v>
      </c>
      <c r="N39">
        <v>0.23560130900000001</v>
      </c>
      <c r="O39">
        <v>1.540634507</v>
      </c>
    </row>
    <row r="40" spans="8:15">
      <c r="H40">
        <v>-2.9089999999999998</v>
      </c>
      <c r="I40">
        <v>0.16739717900000001</v>
      </c>
      <c r="J40">
        <v>0.292692813</v>
      </c>
      <c r="K40">
        <v>0.16739717900000001</v>
      </c>
      <c r="L40">
        <v>0.11050568199999999</v>
      </c>
      <c r="M40">
        <v>0.11050568199999999</v>
      </c>
      <c r="N40">
        <v>0.23580131600000001</v>
      </c>
      <c r="O40">
        <v>1.5411125290000001</v>
      </c>
    </row>
    <row r="41" spans="8:15">
      <c r="H41">
        <v>-2.903</v>
      </c>
      <c r="I41">
        <v>0.16737765499999999</v>
      </c>
      <c r="J41">
        <v>0.29290009099999997</v>
      </c>
      <c r="K41">
        <v>0.16737765499999999</v>
      </c>
      <c r="L41">
        <v>0.11048369500000001</v>
      </c>
      <c r="M41">
        <v>0.11048369500000001</v>
      </c>
      <c r="N41">
        <v>0.23600613100000001</v>
      </c>
      <c r="O41">
        <v>1.5416024429999999</v>
      </c>
    </row>
    <row r="42" spans="8:15">
      <c r="H42">
        <v>-2.8959999999999999</v>
      </c>
      <c r="I42">
        <v>0.16735778700000001</v>
      </c>
      <c r="J42">
        <v>0.293112282</v>
      </c>
      <c r="K42">
        <v>0.16735778700000001</v>
      </c>
      <c r="L42">
        <v>0.110461225</v>
      </c>
      <c r="M42">
        <v>0.110461225</v>
      </c>
      <c r="N42">
        <v>0.23621571899999999</v>
      </c>
      <c r="O42">
        <v>1.5421041929999999</v>
      </c>
    </row>
    <row r="43" spans="8:15">
      <c r="H43">
        <v>-2.89</v>
      </c>
      <c r="I43">
        <v>0.16733759000000001</v>
      </c>
      <c r="J43">
        <v>0.293329334</v>
      </c>
      <c r="K43">
        <v>0.16733759000000001</v>
      </c>
      <c r="L43">
        <v>0.110438279</v>
      </c>
      <c r="M43">
        <v>0.110438279</v>
      </c>
      <c r="N43">
        <v>0.23643002299999999</v>
      </c>
      <c r="O43">
        <v>1.542617675</v>
      </c>
    </row>
    <row r="44" spans="8:15">
      <c r="H44">
        <v>-2.8839999999999999</v>
      </c>
      <c r="I44">
        <v>0.16731707600000001</v>
      </c>
      <c r="J44">
        <v>0.29355120400000001</v>
      </c>
      <c r="K44">
        <v>0.16731707600000001</v>
      </c>
      <c r="L44">
        <v>0.110414865</v>
      </c>
      <c r="M44">
        <v>0.110414865</v>
      </c>
      <c r="N44">
        <v>0.236648993</v>
      </c>
      <c r="O44">
        <v>1.5431428</v>
      </c>
    </row>
    <row r="45" spans="8:15">
      <c r="H45">
        <v>-2.8769999999999998</v>
      </c>
      <c r="I45">
        <v>0.167296259</v>
      </c>
      <c r="J45">
        <v>0.29377782299999999</v>
      </c>
      <c r="K45">
        <v>0.167296259</v>
      </c>
      <c r="L45">
        <v>0.11039099199999999</v>
      </c>
      <c r="M45">
        <v>0.11039099199999999</v>
      </c>
      <c r="N45">
        <v>0.23687255600000001</v>
      </c>
      <c r="O45">
        <v>1.5436794220000001</v>
      </c>
    </row>
    <row r="46" spans="8:15">
      <c r="H46">
        <v>-2.871</v>
      </c>
      <c r="I46">
        <v>0.16727515400000001</v>
      </c>
      <c r="J46">
        <v>0.29400915799999999</v>
      </c>
      <c r="K46">
        <v>0.16727515400000001</v>
      </c>
      <c r="L46">
        <v>0.110366668</v>
      </c>
      <c r="M46">
        <v>0.110366668</v>
      </c>
      <c r="N46">
        <v>0.23710067100000001</v>
      </c>
      <c r="O46">
        <v>1.54422748</v>
      </c>
    </row>
    <row r="47" spans="8:15">
      <c r="H47">
        <v>-2.8650000000000002</v>
      </c>
      <c r="I47">
        <v>0.16725377499999999</v>
      </c>
      <c r="J47">
        <v>0.29424515000000001</v>
      </c>
      <c r="K47">
        <v>0.16725377499999999</v>
      </c>
      <c r="L47">
        <v>0.11034190000000001</v>
      </c>
      <c r="M47">
        <v>0.11034190000000001</v>
      </c>
      <c r="N47">
        <v>0.23733327600000001</v>
      </c>
      <c r="O47">
        <v>1.544786853</v>
      </c>
    </row>
    <row r="48" spans="8:15">
      <c r="H48">
        <v>-2.859</v>
      </c>
      <c r="I48">
        <v>0.167232135</v>
      </c>
      <c r="J48">
        <v>0.29448574799999999</v>
      </c>
      <c r="K48">
        <v>0.167232135</v>
      </c>
      <c r="L48">
        <v>0.110316698</v>
      </c>
      <c r="M48">
        <v>0.110316698</v>
      </c>
      <c r="N48">
        <v>0.23757031100000001</v>
      </c>
      <c r="O48">
        <v>1.5453574329999999</v>
      </c>
    </row>
    <row r="49" spans="8:15">
      <c r="H49">
        <v>-2.8519999999999999</v>
      </c>
      <c r="I49">
        <v>0.167210251</v>
      </c>
      <c r="J49">
        <v>0.29473088800000002</v>
      </c>
      <c r="K49">
        <v>0.167210251</v>
      </c>
      <c r="L49">
        <v>0.11029107</v>
      </c>
      <c r="M49">
        <v>0.11029107</v>
      </c>
      <c r="N49">
        <v>0.23781170700000001</v>
      </c>
      <c r="O49">
        <v>1.5459390850000001</v>
      </c>
    </row>
    <row r="50" spans="8:15">
      <c r="H50">
        <v>-2.8460000000000001</v>
      </c>
      <c r="I50">
        <v>0.16718813699999999</v>
      </c>
      <c r="J50">
        <v>0.294980521</v>
      </c>
      <c r="K50">
        <v>0.16718813699999999</v>
      </c>
      <c r="L50">
        <v>0.110265025</v>
      </c>
      <c r="M50">
        <v>0.110265025</v>
      </c>
      <c r="N50">
        <v>0.23805741</v>
      </c>
      <c r="O50">
        <v>1.5465317139999999</v>
      </c>
    </row>
    <row r="51" spans="8:15">
      <c r="H51">
        <v>-2.84</v>
      </c>
      <c r="I51">
        <v>0.167165806</v>
      </c>
      <c r="J51">
        <v>0.29523461000000001</v>
      </c>
      <c r="K51">
        <v>0.167165806</v>
      </c>
      <c r="L51">
        <v>0.11023856999999999</v>
      </c>
      <c r="M51">
        <v>0.11023856999999999</v>
      </c>
      <c r="N51">
        <v>0.23830737299999999</v>
      </c>
      <c r="O51">
        <v>1.547135248</v>
      </c>
    </row>
    <row r="52" spans="8:15">
      <c r="H52">
        <v>-2.8330000000000002</v>
      </c>
      <c r="I52">
        <v>0.16714327700000001</v>
      </c>
      <c r="J52">
        <v>0.295493065</v>
      </c>
      <c r="K52">
        <v>0.16714327700000001</v>
      </c>
      <c r="L52">
        <v>0.110211716</v>
      </c>
      <c r="M52">
        <v>0.110211716</v>
      </c>
      <c r="N52">
        <v>0.23856150400000001</v>
      </c>
      <c r="O52">
        <v>1.547749491</v>
      </c>
    </row>
    <row r="53" spans="8:15">
      <c r="H53">
        <v>-2.827</v>
      </c>
      <c r="I53">
        <v>0.167120563</v>
      </c>
      <c r="J53">
        <v>0.29575584100000002</v>
      </c>
      <c r="K53">
        <v>0.167120563</v>
      </c>
      <c r="L53">
        <v>0.11018447100000001</v>
      </c>
      <c r="M53">
        <v>0.11018447100000001</v>
      </c>
      <c r="N53">
        <v>0.238819749</v>
      </c>
      <c r="O53">
        <v>1.5483743510000001</v>
      </c>
    </row>
    <row r="54" spans="8:15">
      <c r="H54">
        <v>-2.8210000000000002</v>
      </c>
      <c r="I54">
        <v>0.167097681</v>
      </c>
      <c r="J54">
        <v>0.29602287599999999</v>
      </c>
      <c r="K54">
        <v>0.167097681</v>
      </c>
      <c r="L54">
        <v>0.110156845</v>
      </c>
      <c r="M54">
        <v>0.110156845</v>
      </c>
      <c r="N54">
        <v>0.239082041</v>
      </c>
      <c r="O54">
        <v>1.5490097009999999</v>
      </c>
    </row>
    <row r="55" spans="8:15">
      <c r="H55">
        <v>-2.8149999999999999</v>
      </c>
      <c r="I55">
        <v>0.16707464599999999</v>
      </c>
      <c r="J55">
        <v>0.29629411900000002</v>
      </c>
      <c r="K55">
        <v>0.16707464599999999</v>
      </c>
      <c r="L55">
        <v>0.110128846</v>
      </c>
      <c r="M55">
        <v>0.110128846</v>
      </c>
      <c r="N55">
        <v>0.23934832</v>
      </c>
      <c r="O55">
        <v>1.549655435</v>
      </c>
    </row>
    <row r="56" spans="8:15">
      <c r="H56">
        <v>-2.8079999999999998</v>
      </c>
      <c r="I56">
        <v>0.16705147400000001</v>
      </c>
      <c r="J56">
        <v>0.29656950700000001</v>
      </c>
      <c r="K56">
        <v>0.16705147400000001</v>
      </c>
      <c r="L56">
        <v>0.110100484</v>
      </c>
      <c r="M56">
        <v>0.110100484</v>
      </c>
      <c r="N56">
        <v>0.239618517</v>
      </c>
      <c r="O56">
        <v>1.550311424</v>
      </c>
    </row>
    <row r="57" spans="8:15">
      <c r="H57">
        <v>-2.802</v>
      </c>
      <c r="I57">
        <v>0.167028182</v>
      </c>
      <c r="J57">
        <v>0.29684896799999999</v>
      </c>
      <c r="K57">
        <v>0.167028182</v>
      </c>
      <c r="L57">
        <v>0.110071768</v>
      </c>
      <c r="M57">
        <v>0.110071768</v>
      </c>
      <c r="N57">
        <v>0.23989255500000001</v>
      </c>
      <c r="O57">
        <v>1.5509775139999999</v>
      </c>
    </row>
    <row r="58" spans="8:15">
      <c r="H58">
        <v>-2.7959999999999998</v>
      </c>
      <c r="I58">
        <v>0.16700478499999999</v>
      </c>
      <c r="J58">
        <v>0.29713244300000002</v>
      </c>
      <c r="K58">
        <v>0.16700478499999999</v>
      </c>
      <c r="L58">
        <v>0.110042709</v>
      </c>
      <c r="M58">
        <v>0.110042709</v>
      </c>
      <c r="N58">
        <v>0.240170367</v>
      </c>
      <c r="O58">
        <v>1.5516535819999999</v>
      </c>
    </row>
    <row r="59" spans="8:15">
      <c r="H59">
        <v>-2.7890000000000001</v>
      </c>
      <c r="I59">
        <v>0.1669813</v>
      </c>
      <c r="J59">
        <v>0.29741987600000003</v>
      </c>
      <c r="K59">
        <v>0.1669813</v>
      </c>
      <c r="L59">
        <v>0.110013314</v>
      </c>
      <c r="M59">
        <v>0.110013314</v>
      </c>
      <c r="N59">
        <v>0.240451889</v>
      </c>
      <c r="O59">
        <v>1.5523395099999999</v>
      </c>
    </row>
    <row r="60" spans="8:15">
      <c r="H60">
        <v>-2.7829999999999999</v>
      </c>
      <c r="I60">
        <v>0.16695774499999999</v>
      </c>
      <c r="J60">
        <v>0.29771119400000001</v>
      </c>
      <c r="K60">
        <v>0.16695774499999999</v>
      </c>
      <c r="L60">
        <v>0.109983594</v>
      </c>
      <c r="M60">
        <v>0.109983594</v>
      </c>
      <c r="N60">
        <v>0.24073704400000001</v>
      </c>
      <c r="O60">
        <v>1.5530351469999999</v>
      </c>
    </row>
    <row r="61" spans="8:15">
      <c r="H61">
        <v>-2.7770000000000001</v>
      </c>
      <c r="I61">
        <v>0.16693413500000001</v>
      </c>
      <c r="J61">
        <v>0.29800632799999999</v>
      </c>
      <c r="K61">
        <v>0.16693413500000001</v>
      </c>
      <c r="L61">
        <v>0.10995356000000001</v>
      </c>
      <c r="M61">
        <v>0.10995356000000001</v>
      </c>
      <c r="N61">
        <v>0.24102575200000001</v>
      </c>
      <c r="O61">
        <v>1.5537403400000001</v>
      </c>
    </row>
    <row r="62" spans="8:15">
      <c r="H62">
        <v>-2.7709999999999999</v>
      </c>
      <c r="I62">
        <v>0.166910487</v>
      </c>
      <c r="J62">
        <v>0.29830522799999998</v>
      </c>
      <c r="K62">
        <v>0.166910487</v>
      </c>
      <c r="L62">
        <v>0.109923218</v>
      </c>
      <c r="M62">
        <v>0.109923218</v>
      </c>
      <c r="N62">
        <v>0.24131796</v>
      </c>
      <c r="O62">
        <v>1.554454996</v>
      </c>
    </row>
    <row r="63" spans="8:15">
      <c r="H63">
        <v>-2.7639999999999998</v>
      </c>
      <c r="I63">
        <v>0.16688681899999999</v>
      </c>
      <c r="J63">
        <v>0.298607813</v>
      </c>
      <c r="K63">
        <v>0.16688681899999999</v>
      </c>
      <c r="L63">
        <v>0.109892582</v>
      </c>
      <c r="M63">
        <v>0.109892582</v>
      </c>
      <c r="N63">
        <v>0.241613577</v>
      </c>
      <c r="O63">
        <v>1.555178932</v>
      </c>
    </row>
    <row r="64" spans="8:15">
      <c r="H64">
        <v>-2.758</v>
      </c>
      <c r="I64">
        <v>0.16686314799999999</v>
      </c>
      <c r="J64">
        <v>0.29891399499999999</v>
      </c>
      <c r="K64">
        <v>0.16686314799999999</v>
      </c>
      <c r="L64">
        <v>0.109861662</v>
      </c>
      <c r="M64">
        <v>0.109861662</v>
      </c>
      <c r="N64">
        <v>0.241912508</v>
      </c>
      <c r="O64">
        <v>1.5559119560000001</v>
      </c>
    </row>
    <row r="65" spans="8:15">
      <c r="H65">
        <v>-2.7519999999999998</v>
      </c>
      <c r="I65">
        <v>0.16683949000000001</v>
      </c>
      <c r="J65">
        <v>0.29922374499999999</v>
      </c>
      <c r="K65">
        <v>0.16683949000000001</v>
      </c>
      <c r="L65">
        <v>0.109830464</v>
      </c>
      <c r="M65">
        <v>0.109830464</v>
      </c>
      <c r="N65">
        <v>0.24221471899999999</v>
      </c>
      <c r="O65">
        <v>1.5566540200000001</v>
      </c>
    </row>
    <row r="66" spans="8:15">
      <c r="H66">
        <v>-2.7450000000000001</v>
      </c>
      <c r="I66">
        <v>0.16681586300000001</v>
      </c>
      <c r="J66">
        <v>0.29953698000000001</v>
      </c>
      <c r="K66">
        <v>0.16681586300000001</v>
      </c>
      <c r="L66">
        <v>0.10979900099999999</v>
      </c>
      <c r="M66">
        <v>0.10979900099999999</v>
      </c>
      <c r="N66">
        <v>0.24252011800000001</v>
      </c>
      <c r="O66">
        <v>1.5574049430000001</v>
      </c>
    </row>
    <row r="67" spans="8:15">
      <c r="H67">
        <v>-2.7389999999999999</v>
      </c>
      <c r="I67">
        <v>0.16679228400000001</v>
      </c>
      <c r="J67">
        <v>0.29985362300000001</v>
      </c>
      <c r="K67">
        <v>0.16679228400000001</v>
      </c>
      <c r="L67">
        <v>0.10976728099999999</v>
      </c>
      <c r="M67">
        <v>0.10976728099999999</v>
      </c>
      <c r="N67">
        <v>0.24282862099999999</v>
      </c>
      <c r="O67">
        <v>1.5581645580000001</v>
      </c>
    </row>
    <row r="68" spans="8:15">
      <c r="H68">
        <v>-2.7330000000000001</v>
      </c>
      <c r="I68">
        <v>0.16676877000000001</v>
      </c>
      <c r="J68">
        <v>0.30017361100000001</v>
      </c>
      <c r="K68">
        <v>0.16676877000000001</v>
      </c>
      <c r="L68">
        <v>0.109735316</v>
      </c>
      <c r="M68">
        <v>0.109735316</v>
      </c>
      <c r="N68">
        <v>0.243140158</v>
      </c>
      <c r="O68">
        <v>1.5589327310000001</v>
      </c>
    </row>
    <row r="69" spans="8:15">
      <c r="H69">
        <v>-2.726</v>
      </c>
      <c r="I69">
        <v>0.16674533899999999</v>
      </c>
      <c r="J69">
        <v>0.300496873</v>
      </c>
      <c r="K69">
        <v>0.16674533899999999</v>
      </c>
      <c r="L69">
        <v>0.109703115</v>
      </c>
      <c r="M69">
        <v>0.109703115</v>
      </c>
      <c r="N69">
        <v>0.24345464999999999</v>
      </c>
      <c r="O69">
        <v>1.5597093099999999</v>
      </c>
    </row>
    <row r="70" spans="8:15">
      <c r="H70">
        <v>-2.72</v>
      </c>
      <c r="I70">
        <v>0.166722008</v>
      </c>
      <c r="J70">
        <v>0.30082332499999997</v>
      </c>
      <c r="K70">
        <v>0.166722008</v>
      </c>
      <c r="L70">
        <v>0.109670689</v>
      </c>
      <c r="M70">
        <v>0.109670689</v>
      </c>
      <c r="N70">
        <v>0.24377200600000001</v>
      </c>
      <c r="O70">
        <v>1.5604941109999999</v>
      </c>
    </row>
    <row r="71" spans="8:15">
      <c r="H71">
        <v>-2.714</v>
      </c>
      <c r="I71">
        <v>0.16669879500000001</v>
      </c>
      <c r="J71">
        <v>0.30115291300000002</v>
      </c>
      <c r="K71">
        <v>0.16669879500000001</v>
      </c>
      <c r="L71">
        <v>0.109638047</v>
      </c>
      <c r="M71">
        <v>0.109638047</v>
      </c>
      <c r="N71">
        <v>0.244092165</v>
      </c>
      <c r="O71">
        <v>1.561287023</v>
      </c>
    </row>
    <row r="72" spans="8:15">
      <c r="H72">
        <v>-2.7080000000000002</v>
      </c>
      <c r="I72">
        <v>0.166675718</v>
      </c>
      <c r="J72">
        <v>0.30148554</v>
      </c>
      <c r="K72">
        <v>0.166675718</v>
      </c>
      <c r="L72">
        <v>0.109605201</v>
      </c>
      <c r="M72">
        <v>0.109605201</v>
      </c>
      <c r="N72">
        <v>0.24441502300000001</v>
      </c>
      <c r="O72">
        <v>1.562087826</v>
      </c>
    </row>
    <row r="73" spans="8:15">
      <c r="H73">
        <v>-2.7010000000000001</v>
      </c>
      <c r="I73">
        <v>0.16665279299999999</v>
      </c>
      <c r="J73">
        <v>0.30182115500000001</v>
      </c>
      <c r="K73">
        <v>0.16665279299999999</v>
      </c>
      <c r="L73">
        <v>0.109572159</v>
      </c>
      <c r="M73">
        <v>0.109572159</v>
      </c>
      <c r="N73">
        <v>0.24474052099999999</v>
      </c>
      <c r="O73">
        <v>1.56289642</v>
      </c>
    </row>
    <row r="74" spans="8:15">
      <c r="H74">
        <v>-2.6949999999999998</v>
      </c>
      <c r="I74">
        <v>0.16663004000000001</v>
      </c>
      <c r="J74">
        <v>0.30215966700000002</v>
      </c>
      <c r="K74">
        <v>0.16663004000000001</v>
      </c>
      <c r="L74">
        <v>0.109538933</v>
      </c>
      <c r="M74">
        <v>0.109538933</v>
      </c>
      <c r="N74">
        <v>0.24506855999999999</v>
      </c>
      <c r="O74">
        <v>1.563712601</v>
      </c>
    </row>
    <row r="75" spans="8:15">
      <c r="H75">
        <v>-2.6890000000000001</v>
      </c>
      <c r="I75">
        <v>0.16660747400000001</v>
      </c>
      <c r="J75">
        <v>0.30250101699999998</v>
      </c>
      <c r="K75">
        <v>0.16660747400000001</v>
      </c>
      <c r="L75">
        <v>0.109505532</v>
      </c>
      <c r="M75">
        <v>0.109505532</v>
      </c>
      <c r="N75">
        <v>0.24539907499999999</v>
      </c>
      <c r="O75">
        <v>1.564536243</v>
      </c>
    </row>
    <row r="76" spans="8:15">
      <c r="H76">
        <v>-2.6819999999999999</v>
      </c>
      <c r="I76">
        <v>0.16658511400000001</v>
      </c>
      <c r="J76">
        <v>0.30284512499999999</v>
      </c>
      <c r="K76">
        <v>0.16658511400000001</v>
      </c>
      <c r="L76">
        <v>0.109471966</v>
      </c>
      <c r="M76">
        <v>0.109471966</v>
      </c>
      <c r="N76">
        <v>0.24573197699999999</v>
      </c>
      <c r="O76">
        <v>1.565367172</v>
      </c>
    </row>
    <row r="77" spans="8:15">
      <c r="H77">
        <v>-2.6760000000000002</v>
      </c>
      <c r="I77">
        <v>0.166562977</v>
      </c>
      <c r="J77">
        <v>0.30319190099999999</v>
      </c>
      <c r="K77">
        <v>0.166562977</v>
      </c>
      <c r="L77">
        <v>0.109438247</v>
      </c>
      <c r="M77">
        <v>0.109438247</v>
      </c>
      <c r="N77">
        <v>0.246067172</v>
      </c>
      <c r="O77">
        <v>1.566205187</v>
      </c>
    </row>
    <row r="78" spans="8:15">
      <c r="H78">
        <v>-2.67</v>
      </c>
      <c r="I78">
        <v>0.16654108100000001</v>
      </c>
      <c r="J78">
        <v>0.30354129400000002</v>
      </c>
      <c r="K78">
        <v>0.16654108100000001</v>
      </c>
      <c r="L78">
        <v>0.10940438299999999</v>
      </c>
      <c r="M78">
        <v>0.10940438299999999</v>
      </c>
      <c r="N78">
        <v>0.246404596</v>
      </c>
      <c r="O78">
        <v>1.567050179</v>
      </c>
    </row>
    <row r="79" spans="8:15">
      <c r="H79">
        <v>-2.6640000000000001</v>
      </c>
      <c r="I79">
        <v>0.16651944399999999</v>
      </c>
      <c r="J79">
        <v>0.303893197</v>
      </c>
      <c r="K79">
        <v>0.16651944399999999</v>
      </c>
      <c r="L79">
        <v>0.109370387</v>
      </c>
      <c r="M79">
        <v>0.109370387</v>
      </c>
      <c r="N79">
        <v>0.24674414</v>
      </c>
      <c r="O79">
        <v>1.5679019110000001</v>
      </c>
    </row>
    <row r="80" spans="8:15">
      <c r="H80">
        <v>-2.657</v>
      </c>
      <c r="I80">
        <v>0.16649808099999999</v>
      </c>
      <c r="J80">
        <v>0.304247565</v>
      </c>
      <c r="K80">
        <v>0.16649808099999999</v>
      </c>
      <c r="L80">
        <v>0.109336265</v>
      </c>
      <c r="M80">
        <v>0.109336265</v>
      </c>
      <c r="N80">
        <v>0.24708574899999999</v>
      </c>
      <c r="O80">
        <v>1.5687602860000001</v>
      </c>
    </row>
    <row r="81" spans="8:15">
      <c r="H81">
        <v>-2.6509999999999998</v>
      </c>
      <c r="I81">
        <v>0.16647701300000001</v>
      </c>
      <c r="J81">
        <v>0.30460430999999999</v>
      </c>
      <c r="K81">
        <v>0.16647701300000001</v>
      </c>
      <c r="L81">
        <v>0.10930202999999999</v>
      </c>
      <c r="M81">
        <v>0.10930202999999999</v>
      </c>
      <c r="N81">
        <v>0.247429327</v>
      </c>
      <c r="O81">
        <v>1.569625109</v>
      </c>
    </row>
    <row r="82" spans="8:15">
      <c r="H82">
        <v>-2.645</v>
      </c>
      <c r="I82">
        <v>0.166456255</v>
      </c>
      <c r="J82">
        <v>0.30496334200000003</v>
      </c>
      <c r="K82">
        <v>0.166456255</v>
      </c>
      <c r="L82">
        <v>0.109267692</v>
      </c>
      <c r="M82">
        <v>0.109267692</v>
      </c>
      <c r="N82">
        <v>0.247774779</v>
      </c>
      <c r="O82">
        <v>1.5704961749999999</v>
      </c>
    </row>
    <row r="83" spans="8:15">
      <c r="H83">
        <v>-2.6379999999999999</v>
      </c>
      <c r="I83">
        <v>0.16643582400000001</v>
      </c>
      <c r="J83">
        <v>0.30532459699999998</v>
      </c>
      <c r="K83">
        <v>0.16643582400000001</v>
      </c>
      <c r="L83">
        <v>0.10923326</v>
      </c>
      <c r="M83">
        <v>0.10923326</v>
      </c>
      <c r="N83">
        <v>0.24812203299999999</v>
      </c>
      <c r="O83">
        <v>1.5713733519999999</v>
      </c>
    </row>
    <row r="84" spans="8:15">
      <c r="H84">
        <v>-2.6320000000000001</v>
      </c>
      <c r="I84">
        <v>0.16641573900000001</v>
      </c>
      <c r="J84">
        <v>0.30568800400000001</v>
      </c>
      <c r="K84">
        <v>0.16641573900000001</v>
      </c>
      <c r="L84">
        <v>0.109198744</v>
      </c>
      <c r="M84">
        <v>0.109198744</v>
      </c>
      <c r="N84">
        <v>0.24847100899999999</v>
      </c>
      <c r="O84">
        <v>1.5722564729999999</v>
      </c>
    </row>
    <row r="85" spans="8:15">
      <c r="H85">
        <v>-2.6259999999999999</v>
      </c>
      <c r="I85">
        <v>0.16639601600000001</v>
      </c>
      <c r="J85">
        <v>0.30605347100000002</v>
      </c>
      <c r="K85">
        <v>0.16639601600000001</v>
      </c>
      <c r="L85">
        <v>0.109164154</v>
      </c>
      <c r="M85">
        <v>0.109164154</v>
      </c>
      <c r="N85">
        <v>0.248821609</v>
      </c>
      <c r="O85">
        <v>1.573145338</v>
      </c>
    </row>
    <row r="86" spans="8:15">
      <c r="H86">
        <v>-2.62</v>
      </c>
      <c r="I86">
        <v>0.166376672</v>
      </c>
      <c r="J86">
        <v>0.30642092399999998</v>
      </c>
      <c r="K86">
        <v>0.166376672</v>
      </c>
      <c r="L86">
        <v>0.109129501</v>
      </c>
      <c r="M86">
        <v>0.109129501</v>
      </c>
      <c r="N86">
        <v>0.249173753</v>
      </c>
      <c r="O86">
        <v>1.5740397779999999</v>
      </c>
    </row>
    <row r="87" spans="8:15">
      <c r="H87">
        <v>-2.613</v>
      </c>
      <c r="I87">
        <v>0.16635772500000001</v>
      </c>
      <c r="J87">
        <v>0.30679029400000002</v>
      </c>
      <c r="K87">
        <v>0.16635772500000001</v>
      </c>
      <c r="L87">
        <v>0.109094793</v>
      </c>
      <c r="M87">
        <v>0.109094793</v>
      </c>
      <c r="N87">
        <v>0.249527363</v>
      </c>
      <c r="O87">
        <v>1.5749396410000001</v>
      </c>
    </row>
    <row r="88" spans="8:15">
      <c r="H88">
        <v>-2.6070000000000002</v>
      </c>
      <c r="I88">
        <v>0.166339191</v>
      </c>
      <c r="J88">
        <v>0.30716148300000001</v>
      </c>
      <c r="K88">
        <v>0.166339191</v>
      </c>
      <c r="L88">
        <v>0.109060042</v>
      </c>
      <c r="M88">
        <v>0.109060042</v>
      </c>
      <c r="N88">
        <v>0.24988233500000001</v>
      </c>
      <c r="O88">
        <v>1.5758447040000001</v>
      </c>
    </row>
    <row r="89" spans="8:15">
      <c r="H89">
        <v>-2.601</v>
      </c>
      <c r="I89">
        <v>0.16632108600000001</v>
      </c>
      <c r="J89">
        <v>0.30753444099999999</v>
      </c>
      <c r="K89">
        <v>0.16632108600000001</v>
      </c>
      <c r="L89">
        <v>0.109025256</v>
      </c>
      <c r="M89">
        <v>0.109025256</v>
      </c>
      <c r="N89">
        <v>0.250238611</v>
      </c>
      <c r="O89">
        <v>1.5767548570000001</v>
      </c>
    </row>
    <row r="90" spans="8:15">
      <c r="H90">
        <v>-2.5939999999999999</v>
      </c>
      <c r="I90">
        <v>0.166303427</v>
      </c>
      <c r="J90">
        <v>0.30790907499999998</v>
      </c>
      <c r="K90">
        <v>0.166303427</v>
      </c>
      <c r="L90">
        <v>0.10899044400000001</v>
      </c>
      <c r="M90">
        <v>0.10899044400000001</v>
      </c>
      <c r="N90">
        <v>0.25059609199999999</v>
      </c>
      <c r="O90">
        <v>1.577669888</v>
      </c>
    </row>
    <row r="91" spans="8:15">
      <c r="H91">
        <v>-2.5880000000000001</v>
      </c>
      <c r="I91">
        <v>0.16628623200000001</v>
      </c>
      <c r="J91">
        <v>0.30828530300000001</v>
      </c>
      <c r="K91">
        <v>0.16628623200000001</v>
      </c>
      <c r="L91">
        <v>0.108955617</v>
      </c>
      <c r="M91">
        <v>0.108955617</v>
      </c>
      <c r="N91">
        <v>0.25095468900000001</v>
      </c>
      <c r="O91">
        <v>1.578589612</v>
      </c>
    </row>
    <row r="92" spans="8:15">
      <c r="H92">
        <v>-2.5819999999999999</v>
      </c>
      <c r="I92">
        <v>0.16626951500000001</v>
      </c>
      <c r="J92">
        <v>0.30866305900000002</v>
      </c>
      <c r="K92">
        <v>0.16626951500000001</v>
      </c>
      <c r="L92">
        <v>0.10892078400000001</v>
      </c>
      <c r="M92">
        <v>0.10892078400000001</v>
      </c>
      <c r="N92">
        <v>0.25131432799999998</v>
      </c>
      <c r="O92">
        <v>1.5795138799999999</v>
      </c>
    </row>
    <row r="93" spans="8:15">
      <c r="H93">
        <v>-2.5760000000000001</v>
      </c>
      <c r="I93">
        <v>0.166253293</v>
      </c>
      <c r="J93">
        <v>0.30904226699999998</v>
      </c>
      <c r="K93">
        <v>0.166253293</v>
      </c>
      <c r="L93">
        <v>0.10888595299999999</v>
      </c>
      <c r="M93">
        <v>0.10888595299999999</v>
      </c>
      <c r="N93">
        <v>0.25167492699999999</v>
      </c>
      <c r="O93">
        <v>1.5804425209999999</v>
      </c>
    </row>
    <row r="94" spans="8:15">
      <c r="H94">
        <v>-2.569</v>
      </c>
      <c r="I94">
        <v>0.16623758299999999</v>
      </c>
      <c r="J94">
        <v>0.30942282799999998</v>
      </c>
      <c r="K94">
        <v>0.16623758299999999</v>
      </c>
      <c r="L94">
        <v>0.108851136</v>
      </c>
      <c r="M94">
        <v>0.108851136</v>
      </c>
      <c r="N94">
        <v>0.25203638099999998</v>
      </c>
      <c r="O94">
        <v>1.5813753020000001</v>
      </c>
    </row>
    <row r="95" spans="8:15">
      <c r="H95">
        <v>-2.5630000000000002</v>
      </c>
      <c r="I95">
        <v>0.16622239899999999</v>
      </c>
      <c r="J95">
        <v>0.30980469799999999</v>
      </c>
      <c r="K95">
        <v>0.16622239899999999</v>
      </c>
      <c r="L95">
        <v>0.108816339</v>
      </c>
      <c r="M95">
        <v>0.108816339</v>
      </c>
      <c r="N95">
        <v>0.25239863800000001</v>
      </c>
      <c r="O95">
        <v>1.58231213</v>
      </c>
    </row>
    <row r="96" spans="8:15">
      <c r="H96">
        <v>-2.5569999999999999</v>
      </c>
      <c r="I96">
        <v>0.16620775900000001</v>
      </c>
      <c r="J96">
        <v>0.310187775</v>
      </c>
      <c r="K96">
        <v>0.16620775900000001</v>
      </c>
      <c r="L96">
        <v>0.10878157400000001</v>
      </c>
      <c r="M96">
        <v>0.10878157400000001</v>
      </c>
      <c r="N96">
        <v>0.25276158999999998</v>
      </c>
      <c r="O96">
        <v>1.583252766</v>
      </c>
    </row>
    <row r="97" spans="8:15">
      <c r="H97">
        <v>-2.5499999999999998</v>
      </c>
      <c r="I97">
        <v>0.16619367600000001</v>
      </c>
      <c r="J97">
        <v>0.310571983</v>
      </c>
      <c r="K97">
        <v>0.16619367600000001</v>
      </c>
      <c r="L97">
        <v>0.10874684799999999</v>
      </c>
      <c r="M97">
        <v>0.10874684799999999</v>
      </c>
      <c r="N97">
        <v>0.25312515499999999</v>
      </c>
      <c r="O97">
        <v>1.5841970379999999</v>
      </c>
    </row>
    <row r="98" spans="8:15">
      <c r="H98">
        <v>-2.544</v>
      </c>
      <c r="I98">
        <v>0.16618016599999999</v>
      </c>
      <c r="J98">
        <v>0.31095727000000001</v>
      </c>
      <c r="K98">
        <v>0.16618016599999999</v>
      </c>
      <c r="L98">
        <v>0.10871217</v>
      </c>
      <c r="M98">
        <v>0.10871217</v>
      </c>
      <c r="N98">
        <v>0.25348927300000001</v>
      </c>
      <c r="O98">
        <v>1.585144828</v>
      </c>
    </row>
    <row r="99" spans="8:15">
      <c r="H99">
        <v>-2.5379999999999998</v>
      </c>
      <c r="I99">
        <v>0.16616724499999999</v>
      </c>
      <c r="J99">
        <v>0.311343539</v>
      </c>
      <c r="K99">
        <v>0.16616724499999999</v>
      </c>
      <c r="L99">
        <v>0.108677548</v>
      </c>
      <c r="M99">
        <v>0.108677548</v>
      </c>
      <c r="N99">
        <v>0.253853842</v>
      </c>
      <c r="O99">
        <v>1.586095907</v>
      </c>
    </row>
    <row r="100" spans="8:15">
      <c r="H100">
        <v>-2.532</v>
      </c>
      <c r="I100">
        <v>0.16615492800000001</v>
      </c>
      <c r="J100">
        <v>0.31173071699999999</v>
      </c>
      <c r="K100">
        <v>0.16615492800000001</v>
      </c>
      <c r="L100">
        <v>0.10864299299999999</v>
      </c>
      <c r="M100">
        <v>0.10864299299999999</v>
      </c>
      <c r="N100">
        <v>0.25421878199999998</v>
      </c>
      <c r="O100">
        <v>1.587050106</v>
      </c>
    </row>
    <row r="101" spans="8:15">
      <c r="H101">
        <v>-2.5249999999999999</v>
      </c>
      <c r="I101">
        <v>0.166143228</v>
      </c>
      <c r="J101">
        <v>0.31211873400000001</v>
      </c>
      <c r="K101">
        <v>0.166143228</v>
      </c>
      <c r="L101">
        <v>0.108608511</v>
      </c>
      <c r="M101">
        <v>0.108608511</v>
      </c>
      <c r="N101">
        <v>0.254584017</v>
      </c>
      <c r="O101">
        <v>1.5880072679999999</v>
      </c>
    </row>
    <row r="102" spans="8:15">
      <c r="H102">
        <v>-2.5190000000000001</v>
      </c>
      <c r="I102">
        <v>0.16613216</v>
      </c>
      <c r="J102">
        <v>0.31250752300000001</v>
      </c>
      <c r="K102">
        <v>0.16613216</v>
      </c>
      <c r="L102">
        <v>0.108574111</v>
      </c>
      <c r="M102">
        <v>0.108574111</v>
      </c>
      <c r="N102">
        <v>0.25494947299999998</v>
      </c>
      <c r="O102">
        <v>1.588967231</v>
      </c>
    </row>
    <row r="103" spans="8:15">
      <c r="H103">
        <v>-2.5129999999999999</v>
      </c>
      <c r="I103">
        <v>0.16612173799999999</v>
      </c>
      <c r="J103">
        <v>0.31289700100000001</v>
      </c>
      <c r="K103">
        <v>0.16612173799999999</v>
      </c>
      <c r="L103">
        <v>0.10853980100000001</v>
      </c>
      <c r="M103">
        <v>0.10853980100000001</v>
      </c>
      <c r="N103">
        <v>0.25531506399999998</v>
      </c>
      <c r="O103">
        <v>1.5899298079999999</v>
      </c>
    </row>
    <row r="104" spans="8:15">
      <c r="H104">
        <v>-2.5059999999999998</v>
      </c>
      <c r="I104">
        <v>0.16611197699999999</v>
      </c>
      <c r="J104">
        <v>0.31328710199999998</v>
      </c>
      <c r="K104">
        <v>0.16611197699999999</v>
      </c>
      <c r="L104">
        <v>0.108505589</v>
      </c>
      <c r="M104">
        <v>0.108505589</v>
      </c>
      <c r="N104">
        <v>0.25568071399999998</v>
      </c>
      <c r="O104">
        <v>1.5908948380000001</v>
      </c>
    </row>
    <row r="105" spans="8:15">
      <c r="H105">
        <v>-2.5</v>
      </c>
      <c r="I105">
        <v>0.166102889</v>
      </c>
      <c r="J105">
        <v>0.31367774900000001</v>
      </c>
      <c r="K105">
        <v>0.166102889</v>
      </c>
      <c r="L105">
        <v>0.10847148299999999</v>
      </c>
      <c r="M105">
        <v>0.10847148299999999</v>
      </c>
      <c r="N105">
        <v>0.25604634199999998</v>
      </c>
      <c r="O105">
        <v>1.5918621420000001</v>
      </c>
    </row>
    <row r="106" spans="8:15">
      <c r="H106">
        <v>-2.4940000000000002</v>
      </c>
      <c r="I106">
        <v>0.16609448900000001</v>
      </c>
      <c r="J106">
        <v>0.31406887100000003</v>
      </c>
      <c r="K106">
        <v>0.16609448900000001</v>
      </c>
      <c r="L106">
        <v>0.10843749</v>
      </c>
      <c r="M106">
        <v>0.10843749</v>
      </c>
      <c r="N106">
        <v>0.25641187300000001</v>
      </c>
      <c r="O106">
        <v>1.5928315559999999</v>
      </c>
    </row>
    <row r="107" spans="8:15">
      <c r="H107">
        <v>-2.4870000000000001</v>
      </c>
      <c r="I107">
        <v>0.16608678900000001</v>
      </c>
      <c r="J107">
        <v>0.31446038700000001</v>
      </c>
      <c r="K107">
        <v>0.16608678900000001</v>
      </c>
      <c r="L107">
        <v>0.10840362000000001</v>
      </c>
      <c r="M107">
        <v>0.10840362000000001</v>
      </c>
      <c r="N107">
        <v>0.25677721799999997</v>
      </c>
      <c r="O107">
        <v>1.593802884</v>
      </c>
    </row>
    <row r="108" spans="8:15">
      <c r="H108">
        <v>-2.4809999999999999</v>
      </c>
      <c r="I108">
        <v>0.166079803</v>
      </c>
      <c r="J108">
        <v>0.31485225300000003</v>
      </c>
      <c r="K108">
        <v>0.166079803</v>
      </c>
      <c r="L108">
        <v>0.108369878</v>
      </c>
      <c r="M108">
        <v>0.108369878</v>
      </c>
      <c r="N108">
        <v>0.25714232799999998</v>
      </c>
      <c r="O108">
        <v>1.594776025</v>
      </c>
    </row>
    <row r="109" spans="8:15">
      <c r="H109">
        <v>-2.4750000000000001</v>
      </c>
      <c r="I109">
        <v>0.16607354199999999</v>
      </c>
      <c r="J109">
        <v>0.31524438300000002</v>
      </c>
      <c r="K109">
        <v>0.16607354199999999</v>
      </c>
      <c r="L109">
        <v>0.108336271</v>
      </c>
      <c r="M109">
        <v>0.108336271</v>
      </c>
      <c r="N109">
        <v>0.25750711199999998</v>
      </c>
      <c r="O109">
        <v>1.595750773</v>
      </c>
    </row>
    <row r="110" spans="8:15">
      <c r="H110">
        <v>-2.4689999999999999</v>
      </c>
      <c r="I110">
        <v>0.16606801900000001</v>
      </c>
      <c r="J110">
        <v>0.31563670300000002</v>
      </c>
      <c r="K110">
        <v>0.16606801900000001</v>
      </c>
      <c r="L110">
        <v>0.108302807</v>
      </c>
      <c r="M110">
        <v>0.108302807</v>
      </c>
      <c r="N110">
        <v>0.25787149199999998</v>
      </c>
      <c r="O110">
        <v>1.596726954</v>
      </c>
    </row>
    <row r="111" spans="8:15">
      <c r="H111">
        <v>-2.4620000000000002</v>
      </c>
      <c r="I111">
        <v>0.166063246</v>
      </c>
      <c r="J111">
        <v>0.31602915500000001</v>
      </c>
      <c r="K111">
        <v>0.166063246</v>
      </c>
      <c r="L111">
        <v>0.10826949399999999</v>
      </c>
      <c r="M111">
        <v>0.10826949399999999</v>
      </c>
      <c r="N111">
        <v>0.258235402</v>
      </c>
      <c r="O111">
        <v>1.597704427</v>
      </c>
    </row>
    <row r="112" spans="8:15">
      <c r="H112">
        <v>-2.456</v>
      </c>
      <c r="I112">
        <v>0.166059236</v>
      </c>
      <c r="J112">
        <v>0.31642166599999999</v>
      </c>
      <c r="K112">
        <v>0.166059236</v>
      </c>
      <c r="L112">
        <v>0.108236336</v>
      </c>
      <c r="M112">
        <v>0.108236336</v>
      </c>
      <c r="N112">
        <v>0.25859876700000001</v>
      </c>
      <c r="O112">
        <v>1.5986830169999999</v>
      </c>
    </row>
    <row r="113" spans="8:15">
      <c r="H113">
        <v>-2.4500000000000002</v>
      </c>
      <c r="I113">
        <v>0.16605599700000001</v>
      </c>
      <c r="J113">
        <v>0.31681419100000002</v>
      </c>
      <c r="K113">
        <v>0.16605599700000001</v>
      </c>
      <c r="L113">
        <v>0.10820334099999999</v>
      </c>
      <c r="M113">
        <v>0.10820334099999999</v>
      </c>
      <c r="N113">
        <v>0.25896153500000002</v>
      </c>
      <c r="O113">
        <v>1.5996626190000001</v>
      </c>
    </row>
    <row r="114" spans="8:15">
      <c r="H114">
        <v>-2.4430000000000001</v>
      </c>
      <c r="I114">
        <v>0.166053544</v>
      </c>
      <c r="J114">
        <v>0.31720663799999999</v>
      </c>
      <c r="K114">
        <v>0.166053544</v>
      </c>
      <c r="L114">
        <v>0.10817051499999999</v>
      </c>
      <c r="M114">
        <v>0.10817051499999999</v>
      </c>
      <c r="N114">
        <v>0.25932360999999998</v>
      </c>
      <c r="O114">
        <v>1.6006430060000001</v>
      </c>
    </row>
    <row r="115" spans="8:15">
      <c r="H115">
        <v>-2.4369999999999998</v>
      </c>
      <c r="I115">
        <v>0.16605188500000001</v>
      </c>
      <c r="J115">
        <v>0.31759896300000001</v>
      </c>
      <c r="K115">
        <v>0.16605188500000001</v>
      </c>
      <c r="L115">
        <v>0.108137864</v>
      </c>
      <c r="M115">
        <v>0.108137864</v>
      </c>
      <c r="N115">
        <v>0.25968494199999997</v>
      </c>
      <c r="O115">
        <v>1.6016240740000001</v>
      </c>
    </row>
    <row r="116" spans="8:15">
      <c r="H116">
        <v>-2.431</v>
      </c>
      <c r="I116">
        <v>0.16605103099999999</v>
      </c>
      <c r="J116">
        <v>0.31799108700000001</v>
      </c>
      <c r="K116">
        <v>0.16605103099999999</v>
      </c>
      <c r="L116">
        <v>0.10810539500000001</v>
      </c>
      <c r="M116">
        <v>0.10810539500000001</v>
      </c>
      <c r="N116">
        <v>0.26004545099999998</v>
      </c>
      <c r="O116">
        <v>1.6026056339999999</v>
      </c>
    </row>
    <row r="117" spans="8:15">
      <c r="H117">
        <v>-2.4249999999999998</v>
      </c>
      <c r="I117">
        <v>0.16605099300000001</v>
      </c>
      <c r="J117">
        <v>0.31838297300000001</v>
      </c>
      <c r="K117">
        <v>0.16605099300000001</v>
      </c>
      <c r="L117">
        <v>0.108073112</v>
      </c>
      <c r="M117">
        <v>0.108073112</v>
      </c>
      <c r="N117">
        <v>0.260405092</v>
      </c>
      <c r="O117">
        <v>1.6035875909999999</v>
      </c>
    </row>
    <row r="118" spans="8:15">
      <c r="H118">
        <v>-2.4180000000000001</v>
      </c>
      <c r="I118">
        <v>0.16605178000000001</v>
      </c>
      <c r="J118">
        <v>0.31877452899999997</v>
      </c>
      <c r="K118">
        <v>0.16605178000000001</v>
      </c>
      <c r="L118">
        <v>0.108041022</v>
      </c>
      <c r="M118">
        <v>0.108041022</v>
      </c>
      <c r="N118">
        <v>0.260763772</v>
      </c>
      <c r="O118">
        <v>1.6045697210000001</v>
      </c>
    </row>
    <row r="119" spans="8:15">
      <c r="H119">
        <v>-2.4119999999999999</v>
      </c>
      <c r="I119">
        <v>0.16605340099999999</v>
      </c>
      <c r="J119">
        <v>0.31916572100000001</v>
      </c>
      <c r="K119">
        <v>0.16605340099999999</v>
      </c>
      <c r="L119">
        <v>0.10800912999999999</v>
      </c>
      <c r="M119">
        <v>0.10800912999999999</v>
      </c>
      <c r="N119">
        <v>0.26112144999999998</v>
      </c>
      <c r="O119">
        <v>1.605551943</v>
      </c>
    </row>
    <row r="120" spans="8:15">
      <c r="H120">
        <v>-2.4060000000000001</v>
      </c>
      <c r="I120">
        <v>0.166055865</v>
      </c>
      <c r="J120">
        <v>0.319556487</v>
      </c>
      <c r="K120">
        <v>0.166055865</v>
      </c>
      <c r="L120">
        <v>0.10797743999999999</v>
      </c>
      <c r="M120">
        <v>0.10797743999999999</v>
      </c>
      <c r="N120">
        <v>0.26147806200000001</v>
      </c>
      <c r="O120">
        <v>1.6065341</v>
      </c>
    </row>
    <row r="121" spans="8:15">
      <c r="H121">
        <v>-2.399</v>
      </c>
      <c r="I121">
        <v>0.166059182</v>
      </c>
      <c r="J121">
        <v>0.31994677300000002</v>
      </c>
      <c r="K121">
        <v>0.166059182</v>
      </c>
      <c r="L121">
        <v>0.107945957</v>
      </c>
      <c r="M121">
        <v>0.107945957</v>
      </c>
      <c r="N121">
        <v>0.261833549</v>
      </c>
      <c r="O121">
        <v>1.6075160610000001</v>
      </c>
    </row>
    <row r="122" spans="8:15">
      <c r="H122">
        <v>-2.3929999999999998</v>
      </c>
      <c r="I122">
        <v>0.16606335799999999</v>
      </c>
      <c r="J122">
        <v>0.32033651600000002</v>
      </c>
      <c r="K122">
        <v>0.16606335799999999</v>
      </c>
      <c r="L122">
        <v>0.107914687</v>
      </c>
      <c r="M122">
        <v>0.107914687</v>
      </c>
      <c r="N122">
        <v>0.26218784499999997</v>
      </c>
      <c r="O122">
        <v>1.6084976689999999</v>
      </c>
    </row>
    <row r="123" spans="8:15">
      <c r="H123">
        <v>-2.387</v>
      </c>
      <c r="I123">
        <v>0.166068403</v>
      </c>
      <c r="J123">
        <v>0.32072566299999999</v>
      </c>
      <c r="K123">
        <v>0.166068403</v>
      </c>
      <c r="L123">
        <v>0.10788363400000001</v>
      </c>
      <c r="M123">
        <v>0.10788363400000001</v>
      </c>
      <c r="N123">
        <v>0.262540893</v>
      </c>
      <c r="O123">
        <v>1.6094787909999999</v>
      </c>
    </row>
    <row r="124" spans="8:15">
      <c r="H124">
        <v>-2.3809999999999998</v>
      </c>
      <c r="I124">
        <v>0.166074324</v>
      </c>
      <c r="J124">
        <v>0.32111417199999998</v>
      </c>
      <c r="K124">
        <v>0.166074324</v>
      </c>
      <c r="L124">
        <v>0.107852801</v>
      </c>
      <c r="M124">
        <v>0.107852801</v>
      </c>
      <c r="N124">
        <v>0.26289264800000001</v>
      </c>
      <c r="O124">
        <v>1.6104593190000001</v>
      </c>
    </row>
    <row r="125" spans="8:15">
      <c r="H125">
        <v>-2.3740000000000001</v>
      </c>
      <c r="I125">
        <v>0.16608112799999999</v>
      </c>
      <c r="J125">
        <v>0.32150197899999999</v>
      </c>
      <c r="K125">
        <v>0.16608112799999999</v>
      </c>
      <c r="L125">
        <v>0.107822193</v>
      </c>
      <c r="M125">
        <v>0.107822193</v>
      </c>
      <c r="N125">
        <v>0.26324304500000001</v>
      </c>
      <c r="O125">
        <v>1.611439098</v>
      </c>
    </row>
    <row r="126" spans="8:15">
      <c r="H126">
        <v>-2.3679999999999999</v>
      </c>
      <c r="I126">
        <v>0.166088821</v>
      </c>
      <c r="J126">
        <v>0.32188904600000001</v>
      </c>
      <c r="K126">
        <v>0.166088821</v>
      </c>
      <c r="L126">
        <v>0.107791814</v>
      </c>
      <c r="M126">
        <v>0.107791814</v>
      </c>
      <c r="N126">
        <v>0.26359204000000003</v>
      </c>
      <c r="O126">
        <v>1.612418023</v>
      </c>
    </row>
    <row r="127" spans="8:15">
      <c r="H127">
        <v>-2.3620000000000001</v>
      </c>
      <c r="I127">
        <v>0.166097409</v>
      </c>
      <c r="J127">
        <v>0.322275327</v>
      </c>
      <c r="K127">
        <v>0.166097409</v>
      </c>
      <c r="L127">
        <v>0.10776166700000001</v>
      </c>
      <c r="M127">
        <v>0.10776166700000001</v>
      </c>
      <c r="N127">
        <v>0.263939584</v>
      </c>
      <c r="O127">
        <v>1.613395981</v>
      </c>
    </row>
    <row r="128" spans="8:15">
      <c r="H128">
        <v>-2.355</v>
      </c>
      <c r="I128">
        <v>0.1661069</v>
      </c>
      <c r="J128">
        <v>0.32266076799999999</v>
      </c>
      <c r="K128">
        <v>0.1661069</v>
      </c>
      <c r="L128">
        <v>0.107731755</v>
      </c>
      <c r="M128">
        <v>0.107731755</v>
      </c>
      <c r="N128">
        <v>0.26428562300000003</v>
      </c>
      <c r="O128">
        <v>1.6143728340000001</v>
      </c>
    </row>
    <row r="129" spans="8:15">
      <c r="H129">
        <v>-2.3490000000000002</v>
      </c>
      <c r="I129">
        <v>0.166117298</v>
      </c>
      <c r="J129">
        <v>0.323045311</v>
      </c>
      <c r="K129">
        <v>0.166117298</v>
      </c>
      <c r="L129">
        <v>0.107702083</v>
      </c>
      <c r="M129">
        <v>0.107702083</v>
      </c>
      <c r="N129">
        <v>0.26463009599999998</v>
      </c>
      <c r="O129">
        <v>1.615348432</v>
      </c>
    </row>
    <row r="130" spans="8:15">
      <c r="H130">
        <v>-2.343</v>
      </c>
      <c r="I130">
        <v>0.16612860900000001</v>
      </c>
      <c r="J130">
        <v>0.32342894999999999</v>
      </c>
      <c r="K130">
        <v>0.16612860900000001</v>
      </c>
      <c r="L130">
        <v>0.10767265099999999</v>
      </c>
      <c r="M130">
        <v>0.10767265099999999</v>
      </c>
      <c r="N130">
        <v>0.26497299200000002</v>
      </c>
      <c r="O130">
        <v>1.616322756</v>
      </c>
    </row>
    <row r="131" spans="8:15">
      <c r="H131">
        <v>-2.3370000000000002</v>
      </c>
      <c r="I131">
        <v>0.16614083700000001</v>
      </c>
      <c r="J131">
        <v>0.323811613</v>
      </c>
      <c r="K131">
        <v>0.16614083700000001</v>
      </c>
      <c r="L131">
        <v>0.10764346399999999</v>
      </c>
      <c r="M131">
        <v>0.10764346399999999</v>
      </c>
      <c r="N131">
        <v>0.26531423999999998</v>
      </c>
      <c r="O131">
        <v>1.6172956220000001</v>
      </c>
    </row>
    <row r="132" spans="8:15">
      <c r="H132">
        <v>-2.33</v>
      </c>
      <c r="I132">
        <v>0.166153987</v>
      </c>
      <c r="J132">
        <v>0.324193273</v>
      </c>
      <c r="K132">
        <v>0.166153987</v>
      </c>
      <c r="L132">
        <v>0.107614522</v>
      </c>
      <c r="M132">
        <v>0.107614522</v>
      </c>
      <c r="N132">
        <v>0.26565380799999999</v>
      </c>
      <c r="O132">
        <v>1.6182669519999999</v>
      </c>
    </row>
    <row r="133" spans="8:15">
      <c r="H133">
        <v>-2.3239999999999998</v>
      </c>
      <c r="I133">
        <v>0.16616806200000001</v>
      </c>
      <c r="J133">
        <v>0.324573903</v>
      </c>
      <c r="K133">
        <v>0.16616806200000001</v>
      </c>
      <c r="L133">
        <v>0.10758582799999999</v>
      </c>
      <c r="M133">
        <v>0.10758582799999999</v>
      </c>
      <c r="N133">
        <v>0.26599167000000001</v>
      </c>
      <c r="O133">
        <v>1.619236678</v>
      </c>
    </row>
    <row r="134" spans="8:15">
      <c r="H134">
        <v>-2.3180000000000001</v>
      </c>
      <c r="I134">
        <v>0.16618306599999999</v>
      </c>
      <c r="J134">
        <v>0.32495344300000001</v>
      </c>
      <c r="K134">
        <v>0.16618306599999999</v>
      </c>
      <c r="L134">
        <v>0.10755738500000001</v>
      </c>
      <c r="M134">
        <v>0.10755738500000001</v>
      </c>
      <c r="N134">
        <v>0.26632776200000002</v>
      </c>
      <c r="O134">
        <v>1.6202046400000001</v>
      </c>
    </row>
    <row r="135" spans="8:15">
      <c r="H135">
        <v>-2.3109999999999999</v>
      </c>
      <c r="I135">
        <v>0.16619900200000001</v>
      </c>
      <c r="J135">
        <v>0.32533187499999999</v>
      </c>
      <c r="K135">
        <v>0.16619900200000001</v>
      </c>
      <c r="L135">
        <v>0.107529193</v>
      </c>
      <c r="M135">
        <v>0.107529193</v>
      </c>
      <c r="N135">
        <v>0.26666206599999998</v>
      </c>
      <c r="O135">
        <v>1.621170784</v>
      </c>
    </row>
    <row r="136" spans="8:15">
      <c r="H136">
        <v>-2.3050000000000002</v>
      </c>
      <c r="I136">
        <v>0.16621587199999999</v>
      </c>
      <c r="J136">
        <v>0.32570916500000002</v>
      </c>
      <c r="K136">
        <v>0.16621587199999999</v>
      </c>
      <c r="L136">
        <v>0.107501254</v>
      </c>
      <c r="M136">
        <v>0.107501254</v>
      </c>
      <c r="N136">
        <v>0.266994548</v>
      </c>
      <c r="O136">
        <v>1.6221350219999999</v>
      </c>
    </row>
    <row r="137" spans="8:15">
      <c r="H137">
        <v>-2.2989999999999999</v>
      </c>
      <c r="I137">
        <v>0.166233679</v>
      </c>
      <c r="J137">
        <v>0.326085285</v>
      </c>
      <c r="K137">
        <v>0.166233679</v>
      </c>
      <c r="L137">
        <v>0.107473569</v>
      </c>
      <c r="M137">
        <v>0.107473569</v>
      </c>
      <c r="N137">
        <v>0.26732517500000003</v>
      </c>
      <c r="O137">
        <v>1.6230972690000001</v>
      </c>
    </row>
    <row r="138" spans="8:15">
      <c r="H138">
        <v>-2.2930000000000001</v>
      </c>
      <c r="I138">
        <v>0.16625242400000001</v>
      </c>
      <c r="J138">
        <v>0.32646019399999998</v>
      </c>
      <c r="K138">
        <v>0.16625242400000001</v>
      </c>
      <c r="L138">
        <v>0.107446139</v>
      </c>
      <c r="M138">
        <v>0.107446139</v>
      </c>
      <c r="N138">
        <v>0.26765390900000002</v>
      </c>
      <c r="O138">
        <v>1.6240574169999999</v>
      </c>
    </row>
    <row r="139" spans="8:15">
      <c r="H139">
        <v>-2.286</v>
      </c>
      <c r="I139">
        <v>0.166272109</v>
      </c>
      <c r="J139">
        <v>0.326833871</v>
      </c>
      <c r="K139">
        <v>0.166272109</v>
      </c>
      <c r="L139">
        <v>0.10741896500000001</v>
      </c>
      <c r="M139">
        <v>0.10741896500000001</v>
      </c>
      <c r="N139">
        <v>0.267980726</v>
      </c>
      <c r="O139">
        <v>1.6250154020000001</v>
      </c>
    </row>
    <row r="140" spans="8:15">
      <c r="H140">
        <v>-2.2799999999999998</v>
      </c>
      <c r="I140">
        <v>0.166292735</v>
      </c>
      <c r="J140">
        <v>0.32720630099999998</v>
      </c>
      <c r="K140">
        <v>0.166292735</v>
      </c>
      <c r="L140">
        <v>0.107392046</v>
      </c>
      <c r="M140">
        <v>0.107392046</v>
      </c>
      <c r="N140">
        <v>0.26830561200000003</v>
      </c>
      <c r="O140">
        <v>1.625971177</v>
      </c>
    </row>
    <row r="141" spans="8:15">
      <c r="H141">
        <v>-2.274</v>
      </c>
      <c r="I141">
        <v>0.1663143</v>
      </c>
      <c r="J141">
        <v>0.32757746599999998</v>
      </c>
      <c r="K141">
        <v>0.1663143</v>
      </c>
      <c r="L141">
        <v>0.107365381</v>
      </c>
      <c r="M141">
        <v>0.107365381</v>
      </c>
      <c r="N141">
        <v>0.268628547</v>
      </c>
      <c r="O141">
        <v>1.6269246820000001</v>
      </c>
    </row>
    <row r="142" spans="8:15">
      <c r="H142">
        <v>-2.2669999999999999</v>
      </c>
      <c r="I142">
        <v>0.166336806</v>
      </c>
      <c r="J142">
        <v>0.32794732199999999</v>
      </c>
      <c r="K142">
        <v>0.166336806</v>
      </c>
      <c r="L142">
        <v>0.107338972</v>
      </c>
      <c r="M142">
        <v>0.107338972</v>
      </c>
      <c r="N142">
        <v>0.26894948800000001</v>
      </c>
      <c r="O142">
        <v>1.6278757989999999</v>
      </c>
    </row>
    <row r="143" spans="8:15">
      <c r="H143">
        <v>-2.2610000000000001</v>
      </c>
      <c r="I143">
        <v>0.16636025300000001</v>
      </c>
      <c r="J143">
        <v>0.32831586400000001</v>
      </c>
      <c r="K143">
        <v>0.16636025300000001</v>
      </c>
      <c r="L143">
        <v>0.107312818</v>
      </c>
      <c r="M143">
        <v>0.107312818</v>
      </c>
      <c r="N143">
        <v>0.26926843</v>
      </c>
      <c r="O143">
        <v>1.6288245029999999</v>
      </c>
    </row>
    <row r="144" spans="8:15">
      <c r="H144">
        <v>-2.2549999999999999</v>
      </c>
      <c r="I144">
        <v>0.166384638</v>
      </c>
      <c r="J144">
        <v>0.32868307000000002</v>
      </c>
      <c r="K144">
        <v>0.166384638</v>
      </c>
      <c r="L144">
        <v>0.10728691899999999</v>
      </c>
      <c r="M144">
        <v>0.10728691899999999</v>
      </c>
      <c r="N144">
        <v>0.26958535099999997</v>
      </c>
      <c r="O144">
        <v>1.629770723</v>
      </c>
    </row>
    <row r="145" spans="8:15">
      <c r="H145">
        <v>-2.2480000000000002</v>
      </c>
      <c r="I145">
        <v>0.16640996</v>
      </c>
      <c r="J145">
        <v>0.32904893699999999</v>
      </c>
      <c r="K145">
        <v>0.16640996</v>
      </c>
      <c r="L145">
        <v>0.107261272</v>
      </c>
      <c r="M145">
        <v>0.107261272</v>
      </c>
      <c r="N145">
        <v>0.26990024899999998</v>
      </c>
      <c r="O145">
        <v>1.6307144419999999</v>
      </c>
    </row>
    <row r="146" spans="8:15">
      <c r="H146">
        <v>-2.242</v>
      </c>
      <c r="I146">
        <v>0.166436219</v>
      </c>
      <c r="J146">
        <v>0.329413444</v>
      </c>
      <c r="K146">
        <v>0.166436219</v>
      </c>
      <c r="L146">
        <v>0.10723587599999999</v>
      </c>
      <c r="M146">
        <v>0.10723587599999999</v>
      </c>
      <c r="N146">
        <v>0.27021310199999998</v>
      </c>
      <c r="O146">
        <v>1.6316555880000001</v>
      </c>
    </row>
    <row r="147" spans="8:15">
      <c r="H147">
        <v>-2.2360000000000002</v>
      </c>
      <c r="I147">
        <v>0.16646340900000001</v>
      </c>
      <c r="J147">
        <v>0.32977658500000001</v>
      </c>
      <c r="K147">
        <v>0.16646340900000001</v>
      </c>
      <c r="L147">
        <v>0.10721073</v>
      </c>
      <c r="M147">
        <v>0.10721073</v>
      </c>
      <c r="N147">
        <v>0.27052390500000001</v>
      </c>
      <c r="O147">
        <v>1.6325941319999999</v>
      </c>
    </row>
    <row r="148" spans="8:15">
      <c r="H148">
        <v>-2.23</v>
      </c>
      <c r="I148">
        <v>0.166491531</v>
      </c>
      <c r="J148">
        <v>0.330138343</v>
      </c>
      <c r="K148">
        <v>0.166491531</v>
      </c>
      <c r="L148">
        <v>0.10718583199999999</v>
      </c>
      <c r="M148">
        <v>0.10718583199999999</v>
      </c>
      <c r="N148">
        <v>0.27083264400000001</v>
      </c>
      <c r="O148">
        <v>1.6335300210000001</v>
      </c>
    </row>
    <row r="149" spans="8:15">
      <c r="H149">
        <v>-2.2229999999999999</v>
      </c>
      <c r="I149">
        <v>0.166520578</v>
      </c>
      <c r="J149">
        <v>0.33049872499999999</v>
      </c>
      <c r="K149">
        <v>0.166520578</v>
      </c>
      <c r="L149">
        <v>0.10716117999999999</v>
      </c>
      <c r="M149">
        <v>0.10716117999999999</v>
      </c>
      <c r="N149">
        <v>0.27113932600000001</v>
      </c>
      <c r="O149">
        <v>1.6344632509999999</v>
      </c>
    </row>
    <row r="150" spans="8:15">
      <c r="H150">
        <v>-2.2170000000000001</v>
      </c>
      <c r="I150">
        <v>0.16655054899999999</v>
      </c>
      <c r="J150">
        <v>0.33085772099999999</v>
      </c>
      <c r="K150">
        <v>0.16655054899999999</v>
      </c>
      <c r="L150">
        <v>0.10713677000000001</v>
      </c>
      <c r="M150">
        <v>0.10713677000000001</v>
      </c>
      <c r="N150">
        <v>0.27144394199999999</v>
      </c>
      <c r="O150">
        <v>1.6353937839999999</v>
      </c>
    </row>
    <row r="151" spans="8:15">
      <c r="H151">
        <v>-2.2109999999999999</v>
      </c>
      <c r="I151">
        <v>0.166581438</v>
      </c>
      <c r="J151">
        <v>0.33121532300000001</v>
      </c>
      <c r="K151">
        <v>0.166581438</v>
      </c>
      <c r="L151">
        <v>0.107112602</v>
      </c>
      <c r="M151">
        <v>0.107112602</v>
      </c>
      <c r="N151">
        <v>0.27174648600000001</v>
      </c>
      <c r="O151">
        <v>1.6363215799999999</v>
      </c>
    </row>
    <row r="152" spans="8:15">
      <c r="H152">
        <v>-2.2040000000000002</v>
      </c>
      <c r="I152">
        <v>0.166613241</v>
      </c>
      <c r="J152">
        <v>0.33157154300000002</v>
      </c>
      <c r="K152">
        <v>0.166613241</v>
      </c>
      <c r="L152">
        <v>0.107088671</v>
      </c>
      <c r="M152">
        <v>0.107088671</v>
      </c>
      <c r="N152">
        <v>0.272046972</v>
      </c>
      <c r="O152">
        <v>1.6372466530000001</v>
      </c>
    </row>
    <row r="153" spans="8:15">
      <c r="H153">
        <v>-2.198</v>
      </c>
      <c r="I153">
        <v>0.16664595300000001</v>
      </c>
      <c r="J153">
        <v>0.33192637000000003</v>
      </c>
      <c r="K153">
        <v>0.16664595300000001</v>
      </c>
      <c r="L153">
        <v>0.10706497500000001</v>
      </c>
      <c r="M153">
        <v>0.10706497500000001</v>
      </c>
      <c r="N153">
        <v>0.27234539299999999</v>
      </c>
      <c r="O153">
        <v>1.63816896</v>
      </c>
    </row>
    <row r="154" spans="8:15">
      <c r="H154">
        <v>-2.1920000000000002</v>
      </c>
      <c r="I154">
        <v>0.166679567</v>
      </c>
      <c r="J154">
        <v>0.33227982</v>
      </c>
      <c r="K154">
        <v>0.166679567</v>
      </c>
      <c r="L154">
        <v>0.10704150900000001</v>
      </c>
      <c r="M154">
        <v>0.10704150900000001</v>
      </c>
      <c r="N154">
        <v>0.27264176200000001</v>
      </c>
      <c r="O154">
        <v>1.6390885159999999</v>
      </c>
    </row>
    <row r="155" spans="8:15">
      <c r="H155">
        <v>-2.1859999999999999</v>
      </c>
      <c r="I155">
        <v>0.16671407699999999</v>
      </c>
      <c r="J155">
        <v>0.33263190999999998</v>
      </c>
      <c r="K155">
        <v>0.16671407699999999</v>
      </c>
      <c r="L155">
        <v>0.107018269</v>
      </c>
      <c r="M155">
        <v>0.107018269</v>
      </c>
      <c r="N155">
        <v>0.27293610200000001</v>
      </c>
      <c r="O155">
        <v>1.6400053450000001</v>
      </c>
    </row>
    <row r="156" spans="8:15">
      <c r="H156">
        <v>-2.1789999999999998</v>
      </c>
      <c r="I156">
        <v>0.16674947700000001</v>
      </c>
      <c r="J156">
        <v>0.33298262899999997</v>
      </c>
      <c r="K156">
        <v>0.16674947700000001</v>
      </c>
      <c r="L156">
        <v>0.106995253</v>
      </c>
      <c r="M156">
        <v>0.106995253</v>
      </c>
      <c r="N156">
        <v>0.27322840399999998</v>
      </c>
      <c r="O156">
        <v>1.6409194039999999</v>
      </c>
    </row>
    <row r="157" spans="8:15">
      <c r="H157">
        <v>-2.173</v>
      </c>
      <c r="I157">
        <v>0.16678576000000001</v>
      </c>
      <c r="J157">
        <v>0.33333199000000002</v>
      </c>
      <c r="K157">
        <v>0.16678576000000001</v>
      </c>
      <c r="L157">
        <v>0.10697245499999999</v>
      </c>
      <c r="M157">
        <v>0.10697245499999999</v>
      </c>
      <c r="N157">
        <v>0.27351868499999998</v>
      </c>
      <c r="O157">
        <v>1.6418307029999999</v>
      </c>
    </row>
    <row r="158" spans="8:15">
      <c r="H158">
        <v>-2.1669999999999998</v>
      </c>
      <c r="I158">
        <v>0.16682291699999999</v>
      </c>
      <c r="J158">
        <v>0.33368002899999999</v>
      </c>
      <c r="K158">
        <v>0.16682291699999999</v>
      </c>
      <c r="L158">
        <v>0.10694987</v>
      </c>
      <c r="M158">
        <v>0.10694987</v>
      </c>
      <c r="N158">
        <v>0.27380698199999998</v>
      </c>
      <c r="O158">
        <v>1.6427393079999999</v>
      </c>
    </row>
    <row r="159" spans="8:15">
      <c r="H159">
        <v>-2.16</v>
      </c>
      <c r="I159">
        <v>0.16686094100000001</v>
      </c>
      <c r="J159">
        <v>0.33402673999999999</v>
      </c>
      <c r="K159">
        <v>0.16686094100000001</v>
      </c>
      <c r="L159">
        <v>0.106927495</v>
      </c>
      <c r="M159">
        <v>0.106927495</v>
      </c>
      <c r="N159">
        <v>0.27409329399999999</v>
      </c>
      <c r="O159">
        <v>1.6436451889999999</v>
      </c>
    </row>
    <row r="160" spans="8:15">
      <c r="H160">
        <v>-2.1539999999999999</v>
      </c>
      <c r="I160">
        <v>0.166899823</v>
      </c>
      <c r="J160">
        <v>0.33437214999999998</v>
      </c>
      <c r="K160">
        <v>0.166899823</v>
      </c>
      <c r="L160">
        <v>0.106905322</v>
      </c>
      <c r="M160">
        <v>0.106905322</v>
      </c>
      <c r="N160">
        <v>0.274377649</v>
      </c>
      <c r="O160">
        <v>1.6445483830000001</v>
      </c>
    </row>
    <row r="161" spans="8:15">
      <c r="H161">
        <v>-2.1480000000000001</v>
      </c>
      <c r="I161">
        <v>0.16693955399999999</v>
      </c>
      <c r="J161">
        <v>0.33471628599999997</v>
      </c>
      <c r="K161">
        <v>0.16693955399999999</v>
      </c>
      <c r="L161">
        <v>0.106883347</v>
      </c>
      <c r="M161">
        <v>0.106883347</v>
      </c>
      <c r="N161">
        <v>0.274660079</v>
      </c>
      <c r="O161">
        <v>1.6454489409999999</v>
      </c>
    </row>
    <row r="162" spans="8:15">
      <c r="H162">
        <v>-2.1419999999999999</v>
      </c>
      <c r="I162">
        <v>0.16698012300000001</v>
      </c>
      <c r="J162">
        <v>0.33505913900000001</v>
      </c>
      <c r="K162">
        <v>0.16698012300000001</v>
      </c>
      <c r="L162">
        <v>0.10686156600000001</v>
      </c>
      <c r="M162">
        <v>0.10686156600000001</v>
      </c>
      <c r="N162">
        <v>0.27494058199999999</v>
      </c>
      <c r="O162">
        <v>1.6463468130000001</v>
      </c>
    </row>
    <row r="163" spans="8:15">
      <c r="H163">
        <v>-2.1349999999999998</v>
      </c>
      <c r="I163">
        <v>0.16702152300000001</v>
      </c>
      <c r="J163">
        <v>0.33540077800000001</v>
      </c>
      <c r="K163">
        <v>0.16702152300000001</v>
      </c>
      <c r="L163">
        <v>0.10683997000000001</v>
      </c>
      <c r="M163">
        <v>0.10683997000000001</v>
      </c>
      <c r="N163">
        <v>0.27521922500000001</v>
      </c>
      <c r="O163">
        <v>1.6472421530000001</v>
      </c>
    </row>
    <row r="164" spans="8:15">
      <c r="H164">
        <v>-2.129</v>
      </c>
      <c r="I164">
        <v>0.16706374099999999</v>
      </c>
      <c r="J164">
        <v>0.33574121200000001</v>
      </c>
      <c r="K164">
        <v>0.16706374099999999</v>
      </c>
      <c r="L164">
        <v>0.106818554</v>
      </c>
      <c r="M164">
        <v>0.106818554</v>
      </c>
      <c r="N164">
        <v>0.27549602400000001</v>
      </c>
      <c r="O164">
        <v>1.648134958</v>
      </c>
    </row>
    <row r="165" spans="8:15">
      <c r="H165">
        <v>-2.1230000000000002</v>
      </c>
      <c r="I165">
        <v>0.16710676699999999</v>
      </c>
      <c r="J165">
        <v>0.33608047800000002</v>
      </c>
      <c r="K165">
        <v>0.16710676699999999</v>
      </c>
      <c r="L165">
        <v>0.10679731000000001</v>
      </c>
      <c r="M165">
        <v>0.10679731000000001</v>
      </c>
      <c r="N165">
        <v>0.27577102199999998</v>
      </c>
      <c r="O165">
        <v>1.6490252949999999</v>
      </c>
    </row>
    <row r="166" spans="8:15">
      <c r="H166">
        <v>-2.1160000000000001</v>
      </c>
      <c r="I166">
        <v>0.16715058799999999</v>
      </c>
      <c r="J166">
        <v>0.33641860400000001</v>
      </c>
      <c r="K166">
        <v>0.16715058799999999</v>
      </c>
      <c r="L166">
        <v>0.106776233</v>
      </c>
      <c r="M166">
        <v>0.106776233</v>
      </c>
      <c r="N166">
        <v>0.27604424799999999</v>
      </c>
      <c r="O166">
        <v>1.649913207</v>
      </c>
    </row>
    <row r="167" spans="8:15">
      <c r="H167">
        <v>-2.11</v>
      </c>
      <c r="I167">
        <v>0.16719519399999999</v>
      </c>
      <c r="J167">
        <v>0.33675561900000001</v>
      </c>
      <c r="K167">
        <v>0.16719519399999999</v>
      </c>
      <c r="L167">
        <v>0.106755315</v>
      </c>
      <c r="M167">
        <v>0.106755315</v>
      </c>
      <c r="N167">
        <v>0.27631573999999998</v>
      </c>
      <c r="O167">
        <v>1.6507987449999999</v>
      </c>
    </row>
    <row r="168" spans="8:15">
      <c r="H168">
        <v>-2.1040000000000001</v>
      </c>
      <c r="I168">
        <v>0.167240572</v>
      </c>
      <c r="J168">
        <v>0.33709156600000001</v>
      </c>
      <c r="K168">
        <v>0.167240572</v>
      </c>
      <c r="L168">
        <v>0.106734548</v>
      </c>
      <c r="M168">
        <v>0.106734548</v>
      </c>
      <c r="N168">
        <v>0.27658554200000002</v>
      </c>
      <c r="O168">
        <v>1.6516819869999999</v>
      </c>
    </row>
    <row r="169" spans="8:15">
      <c r="H169">
        <v>-2.0979999999999999</v>
      </c>
      <c r="I169">
        <v>0.16728670900000001</v>
      </c>
      <c r="J169">
        <v>0.337426481</v>
      </c>
      <c r="K169">
        <v>0.16728670900000001</v>
      </c>
      <c r="L169">
        <v>0.106713926</v>
      </c>
      <c r="M169">
        <v>0.106713926</v>
      </c>
      <c r="N169">
        <v>0.27685369799999998</v>
      </c>
      <c r="O169">
        <v>1.6525629980000001</v>
      </c>
    </row>
    <row r="170" spans="8:15">
      <c r="H170">
        <v>-2.0910000000000002</v>
      </c>
      <c r="I170">
        <v>0.167333591</v>
      </c>
      <c r="J170">
        <v>0.33776041200000001</v>
      </c>
      <c r="K170">
        <v>0.167333591</v>
      </c>
      <c r="L170">
        <v>0.106693439</v>
      </c>
      <c r="M170">
        <v>0.106693439</v>
      </c>
      <c r="N170">
        <v>0.27712026099999998</v>
      </c>
      <c r="O170">
        <v>1.6534418710000001</v>
      </c>
    </row>
    <row r="171" spans="8:15">
      <c r="H171">
        <v>-2.085</v>
      </c>
      <c r="I171">
        <v>0.16738120400000001</v>
      </c>
      <c r="J171">
        <v>0.33809340100000002</v>
      </c>
      <c r="K171">
        <v>0.16738120400000001</v>
      </c>
      <c r="L171">
        <v>0.10667308</v>
      </c>
      <c r="M171">
        <v>0.10667308</v>
      </c>
      <c r="N171">
        <v>0.27738527800000001</v>
      </c>
      <c r="O171">
        <v>1.6543186839999999</v>
      </c>
    </row>
    <row r="172" spans="8:15">
      <c r="H172">
        <v>-2.0790000000000002</v>
      </c>
      <c r="I172">
        <v>0.16742953399999999</v>
      </c>
      <c r="J172">
        <v>0.33842549</v>
      </c>
      <c r="K172">
        <v>0.16742953399999999</v>
      </c>
      <c r="L172">
        <v>0.10665284</v>
      </c>
      <c r="M172">
        <v>0.10665284</v>
      </c>
      <c r="N172">
        <v>0.27764879599999998</v>
      </c>
      <c r="O172">
        <v>1.6551935120000001</v>
      </c>
    </row>
    <row r="173" spans="8:15">
      <c r="H173">
        <v>-2.0720000000000001</v>
      </c>
      <c r="I173">
        <v>0.16747856799999999</v>
      </c>
      <c r="J173">
        <v>0.33875672899999998</v>
      </c>
      <c r="K173">
        <v>0.16747856799999999</v>
      </c>
      <c r="L173">
        <v>0.10663271100000001</v>
      </c>
      <c r="M173">
        <v>0.10663271100000001</v>
      </c>
      <c r="N173">
        <v>0.277910873</v>
      </c>
      <c r="O173">
        <v>1.6560664549999999</v>
      </c>
    </row>
    <row r="174" spans="8:15">
      <c r="H174">
        <v>-2.0659999999999998</v>
      </c>
      <c r="I174">
        <v>0.167528288</v>
      </c>
      <c r="J174">
        <v>0.33908717300000002</v>
      </c>
      <c r="K174">
        <v>0.167528288</v>
      </c>
      <c r="L174">
        <v>0.106612683</v>
      </c>
      <c r="M174">
        <v>0.106612683</v>
      </c>
      <c r="N174">
        <v>0.27817156900000001</v>
      </c>
      <c r="O174">
        <v>1.656937621</v>
      </c>
    </row>
    <row r="175" spans="8:15">
      <c r="H175">
        <v>-2.06</v>
      </c>
      <c r="I175">
        <v>0.16757868000000001</v>
      </c>
      <c r="J175">
        <v>0.33941687300000001</v>
      </c>
      <c r="K175">
        <v>0.16757868000000001</v>
      </c>
      <c r="L175">
        <v>0.106592748</v>
      </c>
      <c r="M175">
        <v>0.106592748</v>
      </c>
      <c r="N175">
        <v>0.27843094000000002</v>
      </c>
      <c r="O175">
        <v>1.6578071050000001</v>
      </c>
    </row>
    <row r="176" spans="8:15">
      <c r="H176">
        <v>-2.0539999999999998</v>
      </c>
      <c r="I176">
        <v>0.16762972800000001</v>
      </c>
      <c r="J176">
        <v>0.33974587899999997</v>
      </c>
      <c r="K176">
        <v>0.16762972800000001</v>
      </c>
      <c r="L176">
        <v>0.106572895</v>
      </c>
      <c r="M176">
        <v>0.106572895</v>
      </c>
      <c r="N176">
        <v>0.278689046</v>
      </c>
      <c r="O176">
        <v>1.658675007</v>
      </c>
    </row>
    <row r="177" spans="8:15">
      <c r="H177">
        <v>-2.0470000000000002</v>
      </c>
      <c r="I177">
        <v>0.167681414</v>
      </c>
      <c r="J177">
        <v>0.34007426000000002</v>
      </c>
      <c r="K177">
        <v>0.167681414</v>
      </c>
      <c r="L177">
        <v>0.106553115</v>
      </c>
      <c r="M177">
        <v>0.106553115</v>
      </c>
      <c r="N177">
        <v>0.27894596100000002</v>
      </c>
      <c r="O177">
        <v>1.65954147</v>
      </c>
    </row>
    <row r="178" spans="8:15">
      <c r="H178">
        <v>-2.0409999999999999</v>
      </c>
      <c r="I178">
        <v>0.167733722</v>
      </c>
      <c r="J178">
        <v>0.340402068</v>
      </c>
      <c r="K178">
        <v>0.167733722</v>
      </c>
      <c r="L178">
        <v>0.106533398</v>
      </c>
      <c r="M178">
        <v>0.106533398</v>
      </c>
      <c r="N178">
        <v>0.279201743</v>
      </c>
      <c r="O178">
        <v>1.66040659</v>
      </c>
    </row>
    <row r="179" spans="8:15">
      <c r="H179">
        <v>-2.0350000000000001</v>
      </c>
      <c r="I179">
        <v>0.16778663499999999</v>
      </c>
      <c r="J179">
        <v>0.34072936399999998</v>
      </c>
      <c r="K179">
        <v>0.16778663499999999</v>
      </c>
      <c r="L179">
        <v>0.106513733</v>
      </c>
      <c r="M179">
        <v>0.106513733</v>
      </c>
      <c r="N179">
        <v>0.27945646200000002</v>
      </c>
      <c r="O179">
        <v>1.661270491</v>
      </c>
    </row>
    <row r="180" spans="8:15">
      <c r="H180">
        <v>-2.028</v>
      </c>
      <c r="I180">
        <v>0.167840134</v>
      </c>
      <c r="J180">
        <v>0.34105621800000002</v>
      </c>
      <c r="K180">
        <v>0.167840134</v>
      </c>
      <c r="L180">
        <v>0.106494111</v>
      </c>
      <c r="M180">
        <v>0.106494111</v>
      </c>
      <c r="N180">
        <v>0.27971019400000002</v>
      </c>
      <c r="O180">
        <v>1.662133318</v>
      </c>
    </row>
    <row r="181" spans="8:15">
      <c r="H181">
        <v>-2.0219999999999998</v>
      </c>
      <c r="I181">
        <v>0.16789420199999999</v>
      </c>
      <c r="J181">
        <v>0.34138269399999999</v>
      </c>
      <c r="K181">
        <v>0.16789420199999999</v>
      </c>
      <c r="L181">
        <v>0.106474519</v>
      </c>
      <c r="M181">
        <v>0.106474519</v>
      </c>
      <c r="N181">
        <v>0.27996301099999998</v>
      </c>
      <c r="O181">
        <v>1.662995198</v>
      </c>
    </row>
    <row r="182" spans="8:15">
      <c r="H182">
        <v>-2.016</v>
      </c>
      <c r="I182">
        <v>0.167948819</v>
      </c>
      <c r="J182">
        <v>0.341708862</v>
      </c>
      <c r="K182">
        <v>0.167948819</v>
      </c>
      <c r="L182">
        <v>0.10645494799999999</v>
      </c>
      <c r="M182">
        <v>0.10645494799999999</v>
      </c>
      <c r="N182">
        <v>0.280214992</v>
      </c>
      <c r="O182">
        <v>1.6638562750000001</v>
      </c>
    </row>
    <row r="183" spans="8:15">
      <c r="H183">
        <v>-2.0089999999999999</v>
      </c>
      <c r="I183">
        <v>0.168003966</v>
      </c>
      <c r="J183">
        <v>0.34203478999999998</v>
      </c>
      <c r="K183">
        <v>0.168003966</v>
      </c>
      <c r="L183">
        <v>0.10643538600000001</v>
      </c>
      <c r="M183">
        <v>0.10643538600000001</v>
      </c>
      <c r="N183">
        <v>0.28046620999999999</v>
      </c>
      <c r="O183">
        <v>1.6647166849999999</v>
      </c>
    </row>
    <row r="184" spans="8:15">
      <c r="H184">
        <v>-2.0030000000000001</v>
      </c>
      <c r="I184">
        <v>0.16805962399999999</v>
      </c>
      <c r="J184">
        <v>0.34236055300000001</v>
      </c>
      <c r="K184">
        <v>0.16805962399999999</v>
      </c>
      <c r="L184">
        <v>0.10641582099999999</v>
      </c>
      <c r="M184">
        <v>0.10641582099999999</v>
      </c>
      <c r="N184">
        <v>0.28071675000000001</v>
      </c>
      <c r="O184">
        <v>1.6655765870000001</v>
      </c>
    </row>
    <row r="185" spans="8:15">
      <c r="H185">
        <v>-1.9970000000000001</v>
      </c>
      <c r="I185">
        <v>0.168115773</v>
      </c>
      <c r="J185">
        <v>0.34268622599999998</v>
      </c>
      <c r="K185">
        <v>0.168115773</v>
      </c>
      <c r="L185">
        <v>0.106396242</v>
      </c>
      <c r="M185">
        <v>0.106396242</v>
      </c>
      <c r="N185">
        <v>0.28096669499999999</v>
      </c>
      <c r="O185">
        <v>1.6664361320000001</v>
      </c>
    </row>
    <row r="186" spans="8:15">
      <c r="H186">
        <v>-1.9910000000000001</v>
      </c>
      <c r="I186">
        <v>0.16817239</v>
      </c>
      <c r="J186">
        <v>0.34301188799999999</v>
      </c>
      <c r="K186">
        <v>0.16817239</v>
      </c>
      <c r="L186">
        <v>0.106376637</v>
      </c>
      <c r="M186">
        <v>0.106376637</v>
      </c>
      <c r="N186">
        <v>0.28121613499999998</v>
      </c>
      <c r="O186">
        <v>1.6672954879999999</v>
      </c>
    </row>
    <row r="187" spans="8:15">
      <c r="H187">
        <v>-1.984</v>
      </c>
      <c r="I187">
        <v>0.168229459</v>
      </c>
      <c r="J187">
        <v>0.34333762000000001</v>
      </c>
      <c r="K187">
        <v>0.168229459</v>
      </c>
      <c r="L187">
        <v>0.106356994</v>
      </c>
      <c r="M187">
        <v>0.106356994</v>
      </c>
      <c r="N187">
        <v>0.28146515500000002</v>
      </c>
      <c r="O187">
        <v>1.6681548209999999</v>
      </c>
    </row>
    <row r="188" spans="8:15">
      <c r="H188">
        <v>-1.978</v>
      </c>
      <c r="I188">
        <v>0.16828695599999999</v>
      </c>
      <c r="J188">
        <v>0.34366349600000001</v>
      </c>
      <c r="K188">
        <v>0.16828695599999999</v>
      </c>
      <c r="L188">
        <v>0.1063373</v>
      </c>
      <c r="M188">
        <v>0.1063373</v>
      </c>
      <c r="N188">
        <v>0.28171383900000002</v>
      </c>
      <c r="O188">
        <v>1.669014285</v>
      </c>
    </row>
    <row r="189" spans="8:15">
      <c r="H189">
        <v>-1.972</v>
      </c>
      <c r="I189">
        <v>0.16834485900000001</v>
      </c>
      <c r="J189">
        <v>0.34398961099999997</v>
      </c>
      <c r="K189">
        <v>0.16834485900000001</v>
      </c>
      <c r="L189">
        <v>0.106317542</v>
      </c>
      <c r="M189">
        <v>0.106317542</v>
      </c>
      <c r="N189">
        <v>0.28196229299999997</v>
      </c>
      <c r="O189">
        <v>1.6698740839999999</v>
      </c>
    </row>
    <row r="190" spans="8:15">
      <c r="H190">
        <v>-1.9650000000000001</v>
      </c>
      <c r="I190">
        <v>0.168403148</v>
      </c>
      <c r="J190">
        <v>0.34431604399999999</v>
      </c>
      <c r="K190">
        <v>0.168403148</v>
      </c>
      <c r="L190">
        <v>0.106297708</v>
      </c>
      <c r="M190">
        <v>0.106297708</v>
      </c>
      <c r="N190">
        <v>0.28221060399999998</v>
      </c>
      <c r="O190">
        <v>1.670734377</v>
      </c>
    </row>
    <row r="191" spans="8:15">
      <c r="H191">
        <v>-1.9590000000000001</v>
      </c>
      <c r="I191">
        <v>0.168461799</v>
      </c>
      <c r="J191">
        <v>0.34464287799999999</v>
      </c>
      <c r="K191">
        <v>0.168461799</v>
      </c>
      <c r="L191">
        <v>0.106277785</v>
      </c>
      <c r="M191">
        <v>0.106277785</v>
      </c>
      <c r="N191">
        <v>0.282458865</v>
      </c>
      <c r="O191">
        <v>1.6715953450000001</v>
      </c>
    </row>
    <row r="192" spans="8:15">
      <c r="H192">
        <v>-1.9530000000000001</v>
      </c>
      <c r="I192">
        <v>0.168520789</v>
      </c>
      <c r="J192">
        <v>0.34497021300000003</v>
      </c>
      <c r="K192">
        <v>0.168520789</v>
      </c>
      <c r="L192">
        <v>0.10625775899999999</v>
      </c>
      <c r="M192">
        <v>0.10625775899999999</v>
      </c>
      <c r="N192">
        <v>0.28270718299999997</v>
      </c>
      <c r="O192">
        <v>1.6724571960000001</v>
      </c>
    </row>
    <row r="193" spans="8:15">
      <c r="H193">
        <v>-1.9470000000000001</v>
      </c>
      <c r="I193">
        <v>0.16858009700000001</v>
      </c>
      <c r="J193">
        <v>0.34529813599999998</v>
      </c>
      <c r="K193">
        <v>0.16858009700000001</v>
      </c>
      <c r="L193">
        <v>0.10623761800000001</v>
      </c>
      <c r="M193">
        <v>0.10623761800000001</v>
      </c>
      <c r="N193">
        <v>0.28295565700000003</v>
      </c>
      <c r="O193">
        <v>1.6733201150000001</v>
      </c>
    </row>
    <row r="194" spans="8:15">
      <c r="H194">
        <v>-1.94</v>
      </c>
      <c r="I194">
        <v>0.16863969700000001</v>
      </c>
      <c r="J194">
        <v>0.34562674199999999</v>
      </c>
      <c r="K194">
        <v>0.16863969700000001</v>
      </c>
      <c r="L194">
        <v>0.106217347</v>
      </c>
      <c r="M194">
        <v>0.106217347</v>
      </c>
      <c r="N194">
        <v>0.28320439200000003</v>
      </c>
      <c r="O194">
        <v>1.674184307</v>
      </c>
    </row>
    <row r="195" spans="8:15">
      <c r="H195">
        <v>-1.9339999999999999</v>
      </c>
      <c r="I195">
        <v>0.168699566</v>
      </c>
      <c r="J195">
        <v>0.345956129</v>
      </c>
      <c r="K195">
        <v>0.168699566</v>
      </c>
      <c r="L195">
        <v>0.10619693199999999</v>
      </c>
      <c r="M195">
        <v>0.10619693199999999</v>
      </c>
      <c r="N195">
        <v>0.283453495</v>
      </c>
      <c r="O195">
        <v>1.67504998</v>
      </c>
    </row>
    <row r="196" spans="8:15">
      <c r="H196">
        <v>-1.9279999999999999</v>
      </c>
      <c r="I196">
        <v>0.16875968199999999</v>
      </c>
      <c r="J196">
        <v>0.34628637899999998</v>
      </c>
      <c r="K196">
        <v>0.16875968199999999</v>
      </c>
      <c r="L196">
        <v>0.106176361</v>
      </c>
      <c r="M196">
        <v>0.106176361</v>
      </c>
      <c r="N196">
        <v>0.28370305800000001</v>
      </c>
      <c r="O196">
        <v>1.675917302</v>
      </c>
    </row>
    <row r="197" spans="8:15">
      <c r="H197">
        <v>-1.921</v>
      </c>
      <c r="I197">
        <v>0.16882001699999999</v>
      </c>
      <c r="J197">
        <v>0.34661761400000002</v>
      </c>
      <c r="K197">
        <v>0.16882001699999999</v>
      </c>
      <c r="L197">
        <v>0.10615561699999999</v>
      </c>
      <c r="M197">
        <v>0.10615561699999999</v>
      </c>
      <c r="N197">
        <v>0.28395321400000001</v>
      </c>
      <c r="O197">
        <v>1.6767865470000001</v>
      </c>
    </row>
    <row r="198" spans="8:15">
      <c r="H198">
        <v>-1.915</v>
      </c>
      <c r="I198">
        <v>0.16888054899999999</v>
      </c>
      <c r="J198">
        <v>0.34694992400000002</v>
      </c>
      <c r="K198">
        <v>0.16888054899999999</v>
      </c>
      <c r="L198">
        <v>0.106134688</v>
      </c>
      <c r="M198">
        <v>0.106134688</v>
      </c>
      <c r="N198">
        <v>0.28420406300000001</v>
      </c>
      <c r="O198">
        <v>1.677657899</v>
      </c>
    </row>
    <row r="199" spans="8:15">
      <c r="H199">
        <v>-1.909</v>
      </c>
      <c r="I199">
        <v>0.16894125099999999</v>
      </c>
      <c r="J199">
        <v>0.34728341400000001</v>
      </c>
      <c r="K199">
        <v>0.16894125099999999</v>
      </c>
      <c r="L199">
        <v>0.106113558</v>
      </c>
      <c r="M199">
        <v>0.106113558</v>
      </c>
      <c r="N199">
        <v>0.28445572099999999</v>
      </c>
      <c r="O199">
        <v>1.678531588</v>
      </c>
    </row>
    <row r="200" spans="8:15">
      <c r="H200">
        <v>-1.903</v>
      </c>
      <c r="I200">
        <v>0.16900209899999999</v>
      </c>
      <c r="J200">
        <v>0.34761818300000003</v>
      </c>
      <c r="K200">
        <v>0.16900209899999999</v>
      </c>
      <c r="L200">
        <v>0.106092213</v>
      </c>
      <c r="M200">
        <v>0.106092213</v>
      </c>
      <c r="N200">
        <v>0.284708297</v>
      </c>
      <c r="O200">
        <v>1.679407828</v>
      </c>
    </row>
    <row r="201" spans="8:15">
      <c r="H201">
        <v>-1.8959999999999999</v>
      </c>
      <c r="I201">
        <v>0.16906306600000001</v>
      </c>
      <c r="J201">
        <v>0.34795434400000003</v>
      </c>
      <c r="K201">
        <v>0.16906306600000001</v>
      </c>
      <c r="L201">
        <v>0.10607063799999999</v>
      </c>
      <c r="M201">
        <v>0.10607063799999999</v>
      </c>
      <c r="N201">
        <v>0.28496191599999998</v>
      </c>
      <c r="O201">
        <v>1.680286859</v>
      </c>
    </row>
    <row r="202" spans="8:15">
      <c r="H202">
        <v>-1.89</v>
      </c>
      <c r="I202">
        <v>0.16912412600000001</v>
      </c>
      <c r="J202">
        <v>0.34829200100000002</v>
      </c>
      <c r="K202">
        <v>0.16912412600000001</v>
      </c>
      <c r="L202">
        <v>0.106048818</v>
      </c>
      <c r="M202">
        <v>0.106048818</v>
      </c>
      <c r="N202">
        <v>0.28521669300000002</v>
      </c>
      <c r="O202">
        <v>1.6811689080000001</v>
      </c>
    </row>
    <row r="203" spans="8:15">
      <c r="H203">
        <v>-1.8839999999999999</v>
      </c>
      <c r="I203">
        <v>0.16918525400000001</v>
      </c>
      <c r="J203">
        <v>0.34863126700000002</v>
      </c>
      <c r="K203">
        <v>0.16918525400000001</v>
      </c>
      <c r="L203">
        <v>0.106026737</v>
      </c>
      <c r="M203">
        <v>0.106026737</v>
      </c>
      <c r="N203">
        <v>0.28547275</v>
      </c>
      <c r="O203">
        <v>1.682054223</v>
      </c>
    </row>
    <row r="204" spans="8:15">
      <c r="H204">
        <v>-1.877</v>
      </c>
      <c r="I204">
        <v>0.16924642300000001</v>
      </c>
      <c r="J204">
        <v>0.34897225900000001</v>
      </c>
      <c r="K204">
        <v>0.16924642300000001</v>
      </c>
      <c r="L204">
        <v>0.10600438099999999</v>
      </c>
      <c r="M204">
        <v>0.10600438099999999</v>
      </c>
      <c r="N204">
        <v>0.28573021700000001</v>
      </c>
      <c r="O204">
        <v>1.6829430620000001</v>
      </c>
    </row>
    <row r="205" spans="8:15">
      <c r="H205">
        <v>-1.871</v>
      </c>
      <c r="I205">
        <v>0.169307606</v>
      </c>
      <c r="J205">
        <v>0.34931507699999997</v>
      </c>
      <c r="K205">
        <v>0.169307606</v>
      </c>
      <c r="L205">
        <v>0.10598173299999999</v>
      </c>
      <c r="M205">
        <v>0.10598173299999999</v>
      </c>
      <c r="N205">
        <v>0.285989204</v>
      </c>
      <c r="O205">
        <v>1.683835631</v>
      </c>
    </row>
    <row r="206" spans="8:15">
      <c r="H206">
        <v>-1.865</v>
      </c>
      <c r="I206">
        <v>0.169368775</v>
      </c>
      <c r="J206">
        <v>0.349659848</v>
      </c>
      <c r="K206">
        <v>0.169368775</v>
      </c>
      <c r="L206">
        <v>0.105958779</v>
      </c>
      <c r="M206">
        <v>0.105958779</v>
      </c>
      <c r="N206">
        <v>0.28624985200000003</v>
      </c>
      <c r="O206">
        <v>1.684732219</v>
      </c>
    </row>
    <row r="207" spans="8:15">
      <c r="H207">
        <v>-1.859</v>
      </c>
      <c r="I207">
        <v>0.16942990299999999</v>
      </c>
      <c r="J207">
        <v>0.35000668600000001</v>
      </c>
      <c r="K207">
        <v>0.16942990299999999</v>
      </c>
      <c r="L207">
        <v>0.105935502</v>
      </c>
      <c r="M207">
        <v>0.105935502</v>
      </c>
      <c r="N207">
        <v>0.28651228499999998</v>
      </c>
      <c r="O207">
        <v>1.6856330719999999</v>
      </c>
    </row>
    <row r="208" spans="8:15">
      <c r="H208">
        <v>-1.8520000000000001</v>
      </c>
      <c r="I208">
        <v>0.169490962</v>
      </c>
      <c r="J208">
        <v>0.35035571300000001</v>
      </c>
      <c r="K208">
        <v>0.169490962</v>
      </c>
      <c r="L208">
        <v>0.105911886</v>
      </c>
      <c r="M208">
        <v>0.105911886</v>
      </c>
      <c r="N208">
        <v>0.286776637</v>
      </c>
      <c r="O208">
        <v>1.6865384560000001</v>
      </c>
    </row>
    <row r="209" spans="8:15">
      <c r="H209">
        <v>-1.8460000000000001</v>
      </c>
      <c r="I209">
        <v>0.16955192599999999</v>
      </c>
      <c r="J209">
        <v>0.35070703399999997</v>
      </c>
      <c r="K209">
        <v>0.16955192599999999</v>
      </c>
      <c r="L209">
        <v>0.105887916</v>
      </c>
      <c r="M209">
        <v>0.105887916</v>
      </c>
      <c r="N209">
        <v>0.28704302500000001</v>
      </c>
      <c r="O209">
        <v>1.687448601</v>
      </c>
    </row>
    <row r="210" spans="8:15">
      <c r="H210">
        <v>-1.84</v>
      </c>
      <c r="I210">
        <v>0.169612765</v>
      </c>
      <c r="J210">
        <v>0.35106077800000002</v>
      </c>
      <c r="K210">
        <v>0.169612765</v>
      </c>
      <c r="L210">
        <v>0.105863576</v>
      </c>
      <c r="M210">
        <v>0.105863576</v>
      </c>
      <c r="N210">
        <v>0.28731158899999998</v>
      </c>
      <c r="O210">
        <v>1.688363791</v>
      </c>
    </row>
    <row r="211" spans="8:15">
      <c r="H211">
        <v>-1.833</v>
      </c>
      <c r="I211">
        <v>0.16967345</v>
      </c>
      <c r="J211">
        <v>0.35141708199999999</v>
      </c>
      <c r="K211">
        <v>0.16967345</v>
      </c>
      <c r="L211">
        <v>0.105838848</v>
      </c>
      <c r="M211">
        <v>0.105838848</v>
      </c>
      <c r="N211">
        <v>0.28758247999999997</v>
      </c>
      <c r="O211">
        <v>1.689284335</v>
      </c>
    </row>
    <row r="212" spans="8:15">
      <c r="H212">
        <v>-1.827</v>
      </c>
      <c r="I212">
        <v>0.16973395399999999</v>
      </c>
      <c r="J212">
        <v>0.35177604899999998</v>
      </c>
      <c r="K212">
        <v>0.16973395399999999</v>
      </c>
      <c r="L212">
        <v>0.105813718</v>
      </c>
      <c r="M212">
        <v>0.105813718</v>
      </c>
      <c r="N212">
        <v>0.28785581199999999</v>
      </c>
      <c r="O212">
        <v>1.690210451</v>
      </c>
    </row>
    <row r="213" spans="8:15">
      <c r="H213">
        <v>-1.821</v>
      </c>
      <c r="I213">
        <v>0.16979424800000001</v>
      </c>
      <c r="J213">
        <v>0.35213780900000002</v>
      </c>
      <c r="K213">
        <v>0.16979424800000001</v>
      </c>
      <c r="L213">
        <v>0.105788168</v>
      </c>
      <c r="M213">
        <v>0.105788168</v>
      </c>
      <c r="N213">
        <v>0.288131729</v>
      </c>
      <c r="O213">
        <v>1.691142433</v>
      </c>
    </row>
    <row r="214" spans="8:15">
      <c r="H214">
        <v>-1.8149999999999999</v>
      </c>
      <c r="I214">
        <v>0.16985430200000001</v>
      </c>
      <c r="J214">
        <v>0.35250249700000003</v>
      </c>
      <c r="K214">
        <v>0.16985430200000001</v>
      </c>
      <c r="L214">
        <v>0.105762181</v>
      </c>
      <c r="M214">
        <v>0.105762181</v>
      </c>
      <c r="N214">
        <v>0.288410375</v>
      </c>
      <c r="O214">
        <v>1.692080577</v>
      </c>
    </row>
    <row r="215" spans="8:15">
      <c r="H215">
        <v>-1.8080000000000001</v>
      </c>
      <c r="I215">
        <v>0.16991408899999999</v>
      </c>
      <c r="J215">
        <v>0.35287023499999998</v>
      </c>
      <c r="K215">
        <v>0.16991408899999999</v>
      </c>
      <c r="L215">
        <v>0.10573574199999999</v>
      </c>
      <c r="M215">
        <v>0.10573574199999999</v>
      </c>
      <c r="N215">
        <v>0.28869188800000001</v>
      </c>
      <c r="O215">
        <v>1.6930251569999999</v>
      </c>
    </row>
    <row r="216" spans="8:15">
      <c r="H216">
        <v>-1.802</v>
      </c>
      <c r="I216">
        <v>0.16997357799999999</v>
      </c>
      <c r="J216">
        <v>0.35324115</v>
      </c>
      <c r="K216">
        <v>0.16997357799999999</v>
      </c>
      <c r="L216">
        <v>0.105708834</v>
      </c>
      <c r="M216">
        <v>0.105708834</v>
      </c>
      <c r="N216">
        <v>0.28897640600000002</v>
      </c>
      <c r="O216">
        <v>1.6939764509999999</v>
      </c>
    </row>
    <row r="217" spans="8:15">
      <c r="H217">
        <v>-1.796</v>
      </c>
      <c r="I217">
        <v>0.17003273799999999</v>
      </c>
      <c r="J217">
        <v>0.353615385</v>
      </c>
      <c r="K217">
        <v>0.17003273799999999</v>
      </c>
      <c r="L217">
        <v>0.105681438</v>
      </c>
      <c r="M217">
        <v>0.105681438</v>
      </c>
      <c r="N217">
        <v>0.28926408399999998</v>
      </c>
      <c r="O217">
        <v>1.6949347829999999</v>
      </c>
    </row>
    <row r="218" spans="8:15">
      <c r="H218">
        <v>-1.7889999999999999</v>
      </c>
      <c r="I218">
        <v>0.17009154300000001</v>
      </c>
      <c r="J218">
        <v>0.35399305800000003</v>
      </c>
      <c r="K218">
        <v>0.17009154300000001</v>
      </c>
      <c r="L218">
        <v>0.10565354</v>
      </c>
      <c r="M218">
        <v>0.10565354</v>
      </c>
      <c r="N218">
        <v>0.28955505500000001</v>
      </c>
      <c r="O218">
        <v>1.6959004150000001</v>
      </c>
    </row>
    <row r="219" spans="8:15">
      <c r="H219">
        <v>-1.7829999999999999</v>
      </c>
      <c r="I219">
        <v>0.17014996099999999</v>
      </c>
      <c r="J219">
        <v>0.35437428999999998</v>
      </c>
      <c r="K219">
        <v>0.17014996099999999</v>
      </c>
      <c r="L219">
        <v>0.105625124</v>
      </c>
      <c r="M219">
        <v>0.105625124</v>
      </c>
      <c r="N219">
        <v>0.28984945200000001</v>
      </c>
      <c r="O219">
        <v>1.696873611</v>
      </c>
    </row>
    <row r="220" spans="8:15">
      <c r="H220">
        <v>-1.7769999999999999</v>
      </c>
      <c r="I220">
        <v>0.17020796299999999</v>
      </c>
      <c r="J220">
        <v>0.35475924800000003</v>
      </c>
      <c r="K220">
        <v>0.17020796299999999</v>
      </c>
      <c r="L220">
        <v>0.105596169</v>
      </c>
      <c r="M220">
        <v>0.105596169</v>
      </c>
      <c r="N220">
        <v>0.29014745400000003</v>
      </c>
      <c r="O220">
        <v>1.697854757</v>
      </c>
    </row>
    <row r="221" spans="8:15">
      <c r="H221">
        <v>-1.77</v>
      </c>
      <c r="I221">
        <v>0.170265518</v>
      </c>
      <c r="J221">
        <v>0.35514804999999999</v>
      </c>
      <c r="K221">
        <v>0.170265518</v>
      </c>
      <c r="L221">
        <v>0.10556666000000001</v>
      </c>
      <c r="M221">
        <v>0.10556666000000001</v>
      </c>
      <c r="N221">
        <v>0.29044919299999999</v>
      </c>
      <c r="O221">
        <v>1.6988441139999999</v>
      </c>
    </row>
    <row r="222" spans="8:15">
      <c r="H222">
        <v>-1.764</v>
      </c>
      <c r="I222">
        <v>0.17032259599999999</v>
      </c>
      <c r="J222">
        <v>0.35554084200000002</v>
      </c>
      <c r="K222">
        <v>0.17032259599999999</v>
      </c>
      <c r="L222">
        <v>0.105536581</v>
      </c>
      <c r="M222">
        <v>0.105536581</v>
      </c>
      <c r="N222">
        <v>0.29075482600000002</v>
      </c>
      <c r="O222">
        <v>1.6998420080000001</v>
      </c>
    </row>
    <row r="223" spans="8:15">
      <c r="H223">
        <v>-1.758</v>
      </c>
      <c r="I223">
        <v>0.170379168</v>
      </c>
      <c r="J223">
        <v>0.355937748</v>
      </c>
      <c r="K223">
        <v>0.170379168</v>
      </c>
      <c r="L223">
        <v>0.10550591300000001</v>
      </c>
      <c r="M223">
        <v>0.10550591300000001</v>
      </c>
      <c r="N223">
        <v>0.29106449200000001</v>
      </c>
      <c r="O223">
        <v>1.70084872</v>
      </c>
    </row>
    <row r="224" spans="8:15">
      <c r="H224">
        <v>-1.752</v>
      </c>
      <c r="I224">
        <v>0.17043520300000001</v>
      </c>
      <c r="J224">
        <v>0.35633890899999998</v>
      </c>
      <c r="K224">
        <v>0.17043520300000001</v>
      </c>
      <c r="L224">
        <v>0.10547464099999999</v>
      </c>
      <c r="M224">
        <v>0.10547464099999999</v>
      </c>
      <c r="N224">
        <v>0.29137834600000001</v>
      </c>
      <c r="O224">
        <v>1.7018645699999999</v>
      </c>
    </row>
    <row r="225" spans="8:15">
      <c r="H225">
        <v>-1.7450000000000001</v>
      </c>
      <c r="I225">
        <v>0.17049067000000001</v>
      </c>
      <c r="J225">
        <v>0.35674447100000001</v>
      </c>
      <c r="K225">
        <v>0.17049067000000001</v>
      </c>
      <c r="L225">
        <v>0.105442746</v>
      </c>
      <c r="M225">
        <v>0.105442746</v>
      </c>
      <c r="N225">
        <v>0.291696546</v>
      </c>
      <c r="O225">
        <v>1.7028898859999999</v>
      </c>
    </row>
    <row r="226" spans="8:15">
      <c r="H226">
        <v>-1.7390000000000001</v>
      </c>
      <c r="I226">
        <v>0.17054554</v>
      </c>
      <c r="J226">
        <v>0.35715457099999998</v>
      </c>
      <c r="K226">
        <v>0.17054554</v>
      </c>
      <c r="L226">
        <v>0.105410211</v>
      </c>
      <c r="M226">
        <v>0.105410211</v>
      </c>
      <c r="N226">
        <v>0.29201924200000001</v>
      </c>
      <c r="O226">
        <v>1.7039249809999999</v>
      </c>
    </row>
    <row r="227" spans="8:15">
      <c r="H227">
        <v>-1.7330000000000001</v>
      </c>
      <c r="I227">
        <v>0.17059978100000001</v>
      </c>
      <c r="J227">
        <v>0.35756935000000001</v>
      </c>
      <c r="K227">
        <v>0.17059978100000001</v>
      </c>
      <c r="L227">
        <v>0.10537702</v>
      </c>
      <c r="M227">
        <v>0.10537702</v>
      </c>
      <c r="N227">
        <v>0.29234659000000002</v>
      </c>
      <c r="O227">
        <v>1.704970173</v>
      </c>
    </row>
    <row r="228" spans="8:15">
      <c r="H228">
        <v>-1.726</v>
      </c>
      <c r="I228">
        <v>0.170653362</v>
      </c>
      <c r="J228">
        <v>0.357988951</v>
      </c>
      <c r="K228">
        <v>0.170653362</v>
      </c>
      <c r="L228">
        <v>0.10534315599999999</v>
      </c>
      <c r="M228">
        <v>0.10534315599999999</v>
      </c>
      <c r="N228">
        <v>0.29267874500000002</v>
      </c>
      <c r="O228">
        <v>1.7060257889999999</v>
      </c>
    </row>
    <row r="229" spans="8:15">
      <c r="H229">
        <v>-1.72</v>
      </c>
      <c r="I229">
        <v>0.170706255</v>
      </c>
      <c r="J229">
        <v>0.35841350999999999</v>
      </c>
      <c r="K229">
        <v>0.170706255</v>
      </c>
      <c r="L229">
        <v>0.105308601</v>
      </c>
      <c r="M229">
        <v>0.105308601</v>
      </c>
      <c r="N229">
        <v>0.29301585600000002</v>
      </c>
      <c r="O229">
        <v>1.7070921370000001</v>
      </c>
    </row>
    <row r="230" spans="8:15">
      <c r="H230">
        <v>-1.714</v>
      </c>
      <c r="I230">
        <v>0.17075842799999999</v>
      </c>
      <c r="J230">
        <v>0.35884318399999998</v>
      </c>
      <c r="K230">
        <v>0.17075842799999999</v>
      </c>
      <c r="L230">
        <v>0.10527333799999999</v>
      </c>
      <c r="M230">
        <v>0.10527333799999999</v>
      </c>
      <c r="N230">
        <v>0.29335809499999999</v>
      </c>
      <c r="O230">
        <v>1.7081695809999999</v>
      </c>
    </row>
    <row r="231" spans="8:15">
      <c r="H231">
        <v>-1.708</v>
      </c>
      <c r="I231">
        <v>0.17080984900000001</v>
      </c>
      <c r="J231">
        <v>0.35927810500000001</v>
      </c>
      <c r="K231">
        <v>0.17080984900000001</v>
      </c>
      <c r="L231">
        <v>0.10523735100000001</v>
      </c>
      <c r="M231">
        <v>0.10523735100000001</v>
      </c>
      <c r="N231">
        <v>0.29370560600000001</v>
      </c>
      <c r="O231">
        <v>1.709258419</v>
      </c>
    </row>
    <row r="232" spans="8:15">
      <c r="H232">
        <v>-1.7010000000000001</v>
      </c>
      <c r="I232">
        <v>0.17086049</v>
      </c>
      <c r="J232">
        <v>0.35971842900000001</v>
      </c>
      <c r="K232">
        <v>0.17086049</v>
      </c>
      <c r="L232">
        <v>0.10520062099999999</v>
      </c>
      <c r="M232">
        <v>0.10520062099999999</v>
      </c>
      <c r="N232">
        <v>0.29405856000000002</v>
      </c>
      <c r="O232">
        <v>1.7103590099999999</v>
      </c>
    </row>
    <row r="233" spans="8:15">
      <c r="H233">
        <v>-1.6950000000000001</v>
      </c>
      <c r="I233">
        <v>0.17091031800000001</v>
      </c>
      <c r="J233">
        <v>0.36016429300000002</v>
      </c>
      <c r="K233">
        <v>0.17091031800000001</v>
      </c>
      <c r="L233">
        <v>0.10516313200000001</v>
      </c>
      <c r="M233">
        <v>0.10516313200000001</v>
      </c>
      <c r="N233">
        <v>0.29441710599999998</v>
      </c>
      <c r="O233">
        <v>1.711471669</v>
      </c>
    </row>
    <row r="234" spans="8:15">
      <c r="H234">
        <v>-1.6890000000000001</v>
      </c>
      <c r="I234">
        <v>0.17095930500000001</v>
      </c>
      <c r="J234">
        <v>0.36061584600000002</v>
      </c>
      <c r="K234">
        <v>0.17095930500000001</v>
      </c>
      <c r="L234">
        <v>0.105124867</v>
      </c>
      <c r="M234">
        <v>0.105124867</v>
      </c>
      <c r="N234">
        <v>0.29478140899999999</v>
      </c>
      <c r="O234">
        <v>1.7125967419999999</v>
      </c>
    </row>
    <row r="235" spans="8:15">
      <c r="H235">
        <v>-1.6819999999999999</v>
      </c>
      <c r="I235">
        <v>0.17100741699999999</v>
      </c>
      <c r="J235">
        <v>0.36107323299999999</v>
      </c>
      <c r="K235">
        <v>0.17100741699999999</v>
      </c>
      <c r="L235">
        <v>0.10508581</v>
      </c>
      <c r="M235">
        <v>0.10508581</v>
      </c>
      <c r="N235">
        <v>0.295151626</v>
      </c>
      <c r="O235">
        <v>1.7137345589999999</v>
      </c>
    </row>
    <row r="236" spans="8:15">
      <c r="H236">
        <v>-1.6759999999999999</v>
      </c>
      <c r="I236">
        <v>0.17105462699999999</v>
      </c>
      <c r="J236">
        <v>0.36153660199999998</v>
      </c>
      <c r="K236">
        <v>0.17105462699999999</v>
      </c>
      <c r="L236">
        <v>0.105045943</v>
      </c>
      <c r="M236">
        <v>0.105045943</v>
      </c>
      <c r="N236">
        <v>0.29552791699999997</v>
      </c>
      <c r="O236">
        <v>1.7148854630000001</v>
      </c>
    </row>
    <row r="237" spans="8:15">
      <c r="H237">
        <v>-1.67</v>
      </c>
      <c r="I237">
        <v>0.171100904</v>
      </c>
      <c r="J237">
        <v>0.36200611300000002</v>
      </c>
      <c r="K237">
        <v>0.171100904</v>
      </c>
      <c r="L237">
        <v>0.10500524899999999</v>
      </c>
      <c r="M237">
        <v>0.10500524899999999</v>
      </c>
      <c r="N237">
        <v>0.29591045799999999</v>
      </c>
      <c r="O237">
        <v>1.7160498319999999</v>
      </c>
    </row>
    <row r="238" spans="8:15">
      <c r="H238">
        <v>-1.6639999999999999</v>
      </c>
      <c r="I238">
        <v>0.17114621599999999</v>
      </c>
      <c r="J238">
        <v>0.362481901</v>
      </c>
      <c r="K238">
        <v>0.17114621599999999</v>
      </c>
      <c r="L238">
        <v>0.104963712</v>
      </c>
      <c r="M238">
        <v>0.104963712</v>
      </c>
      <c r="N238">
        <v>0.29629939700000002</v>
      </c>
      <c r="O238">
        <v>1.7172279749999999</v>
      </c>
    </row>
    <row r="239" spans="8:15">
      <c r="H239">
        <v>-1.657</v>
      </c>
      <c r="I239">
        <v>0.171190535</v>
      </c>
      <c r="J239">
        <v>0.362964122</v>
      </c>
      <c r="K239">
        <v>0.171190535</v>
      </c>
      <c r="L239">
        <v>0.104921315</v>
      </c>
      <c r="M239">
        <v>0.104921315</v>
      </c>
      <c r="N239">
        <v>0.29669490100000001</v>
      </c>
      <c r="O239">
        <v>1.718420254</v>
      </c>
    </row>
    <row r="240" spans="8:15">
      <c r="H240">
        <v>-1.651</v>
      </c>
      <c r="I240">
        <v>0.171233829</v>
      </c>
      <c r="J240">
        <v>0.36345292400000001</v>
      </c>
      <c r="K240">
        <v>0.171233829</v>
      </c>
      <c r="L240">
        <v>0.10487804100000001</v>
      </c>
      <c r="M240">
        <v>0.10487804100000001</v>
      </c>
      <c r="N240">
        <v>0.29709713599999998</v>
      </c>
      <c r="O240">
        <v>1.719627018</v>
      </c>
    </row>
    <row r="241" spans="8:15">
      <c r="H241">
        <v>-1.645</v>
      </c>
      <c r="I241">
        <v>0.171276069</v>
      </c>
      <c r="J241">
        <v>0.363948455</v>
      </c>
      <c r="K241">
        <v>0.171276069</v>
      </c>
      <c r="L241">
        <v>0.10483387500000001</v>
      </c>
      <c r="M241">
        <v>0.10483387500000001</v>
      </c>
      <c r="N241">
        <v>0.29750626099999999</v>
      </c>
      <c r="O241">
        <v>1.720848615</v>
      </c>
    </row>
    <row r="242" spans="8:15">
      <c r="H242">
        <v>-1.6379999999999999</v>
      </c>
      <c r="I242">
        <v>0.17131722399999999</v>
      </c>
      <c r="J242">
        <v>0.36445086900000001</v>
      </c>
      <c r="K242">
        <v>0.17131722399999999</v>
      </c>
      <c r="L242">
        <v>0.104788799</v>
      </c>
      <c r="M242">
        <v>0.104788799</v>
      </c>
      <c r="N242">
        <v>0.29792244400000001</v>
      </c>
      <c r="O242">
        <v>1.722085401</v>
      </c>
    </row>
    <row r="243" spans="8:15">
      <c r="H243">
        <v>-1.6319999999999999</v>
      </c>
      <c r="I243">
        <v>0.17135726600000001</v>
      </c>
      <c r="J243">
        <v>0.36496031400000001</v>
      </c>
      <c r="K243">
        <v>0.17135726600000001</v>
      </c>
      <c r="L243">
        <v>0.104742798</v>
      </c>
      <c r="M243">
        <v>0.104742798</v>
      </c>
      <c r="N243">
        <v>0.29834584600000003</v>
      </c>
      <c r="O243">
        <v>1.723337729</v>
      </c>
    </row>
    <row r="244" spans="8:15">
      <c r="H244">
        <v>-1.6259999999999999</v>
      </c>
      <c r="I244">
        <v>0.17139616399999999</v>
      </c>
      <c r="J244">
        <v>0.36547694200000003</v>
      </c>
      <c r="K244">
        <v>0.17139616399999999</v>
      </c>
      <c r="L244">
        <v>0.104695855</v>
      </c>
      <c r="M244">
        <v>0.104695855</v>
      </c>
      <c r="N244">
        <v>0.29877663199999999</v>
      </c>
      <c r="O244">
        <v>1.7246059520000001</v>
      </c>
    </row>
    <row r="245" spans="8:15">
      <c r="H245">
        <v>-1.62</v>
      </c>
      <c r="I245">
        <v>0.17143388900000001</v>
      </c>
      <c r="J245">
        <v>0.36600090800000001</v>
      </c>
      <c r="K245">
        <v>0.17143388900000001</v>
      </c>
      <c r="L245">
        <v>0.104647954</v>
      </c>
      <c r="M245">
        <v>0.104647954</v>
      </c>
      <c r="N245">
        <v>0.299214973</v>
      </c>
      <c r="O245">
        <v>1.725890446</v>
      </c>
    </row>
    <row r="246" spans="8:15">
      <c r="H246">
        <v>-1.613</v>
      </c>
      <c r="I246">
        <v>0.17147041199999999</v>
      </c>
      <c r="J246">
        <v>0.36653235200000001</v>
      </c>
      <c r="K246">
        <v>0.17147041199999999</v>
      </c>
      <c r="L246">
        <v>0.10459908</v>
      </c>
      <c r="M246">
        <v>0.10459908</v>
      </c>
      <c r="N246">
        <v>0.29966102</v>
      </c>
      <c r="O246">
        <v>1.7271915339999999</v>
      </c>
    </row>
    <row r="247" spans="8:15">
      <c r="H247">
        <v>-1.607</v>
      </c>
      <c r="I247">
        <v>0.17150570300000001</v>
      </c>
      <c r="J247">
        <v>0.36707144200000003</v>
      </c>
      <c r="K247">
        <v>0.17150570300000001</v>
      </c>
      <c r="L247">
        <v>0.104549216</v>
      </c>
      <c r="M247">
        <v>0.104549216</v>
      </c>
      <c r="N247">
        <v>0.30011495500000002</v>
      </c>
      <c r="O247">
        <v>1.7285096209999999</v>
      </c>
    </row>
    <row r="248" spans="8:15">
      <c r="H248">
        <v>-1.601</v>
      </c>
      <c r="I248">
        <v>0.171539735</v>
      </c>
      <c r="J248">
        <v>0.36761831499999997</v>
      </c>
      <c r="K248">
        <v>0.171539735</v>
      </c>
      <c r="L248">
        <v>0.10449834700000001</v>
      </c>
      <c r="M248">
        <v>0.10449834700000001</v>
      </c>
      <c r="N248">
        <v>0.30057692800000002</v>
      </c>
      <c r="O248">
        <v>1.729845029</v>
      </c>
    </row>
    <row r="249" spans="8:15">
      <c r="H249">
        <v>-1.5940000000000001</v>
      </c>
      <c r="I249">
        <v>0.171572477</v>
      </c>
      <c r="J249">
        <v>0.36817313200000001</v>
      </c>
      <c r="K249">
        <v>0.171572477</v>
      </c>
      <c r="L249">
        <v>0.10444645900000001</v>
      </c>
      <c r="M249">
        <v>0.10444645900000001</v>
      </c>
      <c r="N249">
        <v>0.30104711299999998</v>
      </c>
      <c r="O249">
        <v>1.7311981460000001</v>
      </c>
    </row>
    <row r="250" spans="8:15">
      <c r="H250">
        <v>-1.5880000000000001</v>
      </c>
      <c r="I250">
        <v>0.171603903</v>
      </c>
      <c r="J250">
        <v>0.36873604300000001</v>
      </c>
      <c r="K250">
        <v>0.171603903</v>
      </c>
      <c r="L250">
        <v>0.104393534</v>
      </c>
      <c r="M250">
        <v>0.104393534</v>
      </c>
      <c r="N250">
        <v>0.30152567499999999</v>
      </c>
      <c r="O250">
        <v>1.732569333</v>
      </c>
    </row>
    <row r="251" spans="8:15">
      <c r="H251">
        <v>-1.5820000000000001</v>
      </c>
      <c r="I251">
        <v>0.17163398099999999</v>
      </c>
      <c r="J251">
        <v>0.36930719299999998</v>
      </c>
      <c r="K251">
        <v>0.17163398099999999</v>
      </c>
      <c r="L251">
        <v>0.104339559</v>
      </c>
      <c r="M251">
        <v>0.104339559</v>
      </c>
      <c r="N251">
        <v>0.30201277100000001</v>
      </c>
      <c r="O251">
        <v>1.733958935</v>
      </c>
    </row>
    <row r="252" spans="8:15">
      <c r="H252">
        <v>-1.5760000000000001</v>
      </c>
      <c r="I252">
        <v>0.17166268700000001</v>
      </c>
      <c r="J252">
        <v>0.36988674599999999</v>
      </c>
      <c r="K252">
        <v>0.17166268700000001</v>
      </c>
      <c r="L252">
        <v>0.10428451900000001</v>
      </c>
      <c r="M252">
        <v>0.10428451900000001</v>
      </c>
      <c r="N252">
        <v>0.30250857799999997</v>
      </c>
      <c r="O252">
        <v>1.7353673510000001</v>
      </c>
    </row>
    <row r="253" spans="8:15">
      <c r="H253">
        <v>-1.569</v>
      </c>
      <c r="I253">
        <v>0.17168999200000001</v>
      </c>
      <c r="J253">
        <v>0.370474847</v>
      </c>
      <c r="K253">
        <v>0.17168999200000001</v>
      </c>
      <c r="L253">
        <v>0.104228397</v>
      </c>
      <c r="M253">
        <v>0.104228397</v>
      </c>
      <c r="N253">
        <v>0.30301325200000001</v>
      </c>
      <c r="O253">
        <v>1.7367949250000001</v>
      </c>
    </row>
    <row r="254" spans="8:15">
      <c r="H254">
        <v>-1.5629999999999999</v>
      </c>
      <c r="I254">
        <v>0.17171586899999999</v>
      </c>
      <c r="J254">
        <v>0.37107164999999998</v>
      </c>
      <c r="K254">
        <v>0.17171586899999999</v>
      </c>
      <c r="L254">
        <v>0.104171181</v>
      </c>
      <c r="M254">
        <v>0.104171181</v>
      </c>
      <c r="N254">
        <v>0.30352696299999998</v>
      </c>
      <c r="O254">
        <v>1.7382420380000001</v>
      </c>
    </row>
    <row r="255" spans="8:15">
      <c r="H255">
        <v>-1.5569999999999999</v>
      </c>
      <c r="I255">
        <v>0.17174028899999999</v>
      </c>
      <c r="J255">
        <v>0.37167730500000001</v>
      </c>
      <c r="K255">
        <v>0.17174028899999999</v>
      </c>
      <c r="L255">
        <v>0.104112856</v>
      </c>
      <c r="M255">
        <v>0.104112856</v>
      </c>
      <c r="N255">
        <v>0.304049872</v>
      </c>
      <c r="O255">
        <v>1.739709051</v>
      </c>
    </row>
    <row r="256" spans="8:15">
      <c r="H256">
        <v>-1.55</v>
      </c>
      <c r="I256">
        <v>0.17176322699999999</v>
      </c>
      <c r="J256">
        <v>0.37229196599999997</v>
      </c>
      <c r="K256">
        <v>0.17176322699999999</v>
      </c>
      <c r="L256">
        <v>0.104053407</v>
      </c>
      <c r="M256">
        <v>0.104053407</v>
      </c>
      <c r="N256">
        <v>0.304582146</v>
      </c>
      <c r="O256">
        <v>1.741196341</v>
      </c>
    </row>
    <row r="257" spans="8:15">
      <c r="H257">
        <v>-1.544</v>
      </c>
      <c r="I257">
        <v>0.17178465600000001</v>
      </c>
      <c r="J257">
        <v>0.37291578199999997</v>
      </c>
      <c r="K257">
        <v>0.17178465600000001</v>
      </c>
      <c r="L257">
        <v>0.103992821</v>
      </c>
      <c r="M257">
        <v>0.103992821</v>
      </c>
      <c r="N257">
        <v>0.30512394700000001</v>
      </c>
      <c r="O257">
        <v>1.7427042690000001</v>
      </c>
    </row>
    <row r="258" spans="8:15">
      <c r="H258">
        <v>-1.538</v>
      </c>
      <c r="I258">
        <v>0.171804549</v>
      </c>
      <c r="J258">
        <v>0.37354890499999999</v>
      </c>
      <c r="K258">
        <v>0.171804549</v>
      </c>
      <c r="L258">
        <v>0.10393108299999999</v>
      </c>
      <c r="M258">
        <v>0.10393108299999999</v>
      </c>
      <c r="N258">
        <v>0.30567544000000002</v>
      </c>
      <c r="O258">
        <v>1.7442332140000001</v>
      </c>
    </row>
    <row r="259" spans="8:15">
      <c r="H259">
        <v>-1.5309999999999999</v>
      </c>
      <c r="I259">
        <v>0.17182288000000001</v>
      </c>
      <c r="J259">
        <v>0.37419148600000002</v>
      </c>
      <c r="K259">
        <v>0.17182288000000001</v>
      </c>
      <c r="L259">
        <v>0.103868181</v>
      </c>
      <c r="M259">
        <v>0.103868181</v>
      </c>
      <c r="N259">
        <v>0.30623678700000001</v>
      </c>
      <c r="O259">
        <v>1.745783544</v>
      </c>
    </row>
    <row r="260" spans="8:15">
      <c r="H260">
        <v>-1.5249999999999999</v>
      </c>
      <c r="I260">
        <v>0.171839625</v>
      </c>
      <c r="J260">
        <v>0.37484367299999999</v>
      </c>
      <c r="K260">
        <v>0.171839625</v>
      </c>
      <c r="L260">
        <v>0.103804101</v>
      </c>
      <c r="M260">
        <v>0.103804101</v>
      </c>
      <c r="N260">
        <v>0.30680815</v>
      </c>
      <c r="O260">
        <v>1.747355628</v>
      </c>
    </row>
    <row r="261" spans="8:15">
      <c r="H261">
        <v>-1.5189999999999999</v>
      </c>
      <c r="I261">
        <v>0.171854757</v>
      </c>
      <c r="J261">
        <v>0.37550561999999998</v>
      </c>
      <c r="K261">
        <v>0.171854757</v>
      </c>
      <c r="L261">
        <v>0.103738831</v>
      </c>
      <c r="M261">
        <v>0.103738831</v>
      </c>
      <c r="N261">
        <v>0.30738969399999999</v>
      </c>
      <c r="O261">
        <v>1.7489498450000001</v>
      </c>
    </row>
    <row r="262" spans="8:15">
      <c r="H262">
        <v>-1.5129999999999999</v>
      </c>
      <c r="I262">
        <v>0.171868251</v>
      </c>
      <c r="J262">
        <v>0.37617747899999998</v>
      </c>
      <c r="K262">
        <v>0.171868251</v>
      </c>
      <c r="L262">
        <v>0.10367235599999999</v>
      </c>
      <c r="M262">
        <v>0.10367235599999999</v>
      </c>
      <c r="N262">
        <v>0.307981583</v>
      </c>
      <c r="O262">
        <v>1.7505665720000001</v>
      </c>
    </row>
    <row r="263" spans="8:15">
      <c r="H263">
        <v>-1.506</v>
      </c>
      <c r="I263">
        <v>0.17188008499999999</v>
      </c>
      <c r="J263">
        <v>0.37685939200000002</v>
      </c>
      <c r="K263">
        <v>0.17188008499999999</v>
      </c>
      <c r="L263">
        <v>0.103604665</v>
      </c>
      <c r="M263">
        <v>0.103604665</v>
      </c>
      <c r="N263">
        <v>0.30858397300000001</v>
      </c>
      <c r="O263">
        <v>1.752206167</v>
      </c>
    </row>
    <row r="264" spans="8:15">
      <c r="H264">
        <v>-1.5</v>
      </c>
      <c r="I264">
        <v>0.171890232</v>
      </c>
      <c r="J264">
        <v>0.37755150700000001</v>
      </c>
      <c r="K264">
        <v>0.171890232</v>
      </c>
      <c r="L264">
        <v>0.103535746</v>
      </c>
      <c r="M264">
        <v>0.103535746</v>
      </c>
      <c r="N264">
        <v>0.30919702199999999</v>
      </c>
      <c r="O264">
        <v>1.753869001</v>
      </c>
    </row>
    <row r="265" spans="8:15">
      <c r="H265">
        <v>-1.494</v>
      </c>
      <c r="I265">
        <v>0.17189867</v>
      </c>
      <c r="J265">
        <v>0.37825398100000002</v>
      </c>
      <c r="K265">
        <v>0.17189867</v>
      </c>
      <c r="L265">
        <v>0.103465587</v>
      </c>
      <c r="M265">
        <v>0.103465587</v>
      </c>
      <c r="N265">
        <v>0.30982089800000001</v>
      </c>
      <c r="O265">
        <v>1.755555464</v>
      </c>
    </row>
    <row r="266" spans="8:15">
      <c r="H266">
        <v>-1.4870000000000001</v>
      </c>
      <c r="I266">
        <v>0.171905375</v>
      </c>
      <c r="J266">
        <v>0.37896695699999999</v>
      </c>
      <c r="K266">
        <v>0.171905375</v>
      </c>
      <c r="L266">
        <v>0.103394175</v>
      </c>
      <c r="M266">
        <v>0.103394175</v>
      </c>
      <c r="N266">
        <v>0.310455757</v>
      </c>
      <c r="O266">
        <v>1.7572659209999999</v>
      </c>
    </row>
    <row r="267" spans="8:15">
      <c r="H267">
        <v>-1.4810000000000001</v>
      </c>
      <c r="I267">
        <v>0.171910326</v>
      </c>
      <c r="J267">
        <v>0.37969055299999999</v>
      </c>
      <c r="K267">
        <v>0.171910326</v>
      </c>
      <c r="L267">
        <v>0.103321502</v>
      </c>
      <c r="M267">
        <v>0.103321502</v>
      </c>
      <c r="N267">
        <v>0.31110172899999999</v>
      </c>
      <c r="O267">
        <v>1.7590006730000001</v>
      </c>
    </row>
    <row r="268" spans="8:15">
      <c r="H268">
        <v>-1.4750000000000001</v>
      </c>
      <c r="I268">
        <v>0.171913497</v>
      </c>
      <c r="J268">
        <v>0.380424969</v>
      </c>
      <c r="K268">
        <v>0.171913497</v>
      </c>
      <c r="L268">
        <v>0.10324755300000001</v>
      </c>
      <c r="M268">
        <v>0.10324755300000001</v>
      </c>
      <c r="N268">
        <v>0.31175902500000002</v>
      </c>
      <c r="O268">
        <v>1.760760224</v>
      </c>
    </row>
    <row r="269" spans="8:15">
      <c r="H269">
        <v>-1.4690000000000001</v>
      </c>
      <c r="I269">
        <v>0.171914868</v>
      </c>
      <c r="J269">
        <v>0.38117033099999997</v>
      </c>
      <c r="K269">
        <v>0.171914868</v>
      </c>
      <c r="L269">
        <v>0.103172317</v>
      </c>
      <c r="M269">
        <v>0.103172317</v>
      </c>
      <c r="N269">
        <v>0.31242777999999999</v>
      </c>
      <c r="O269">
        <v>1.762544895</v>
      </c>
    </row>
    <row r="270" spans="8:15">
      <c r="H270">
        <v>-1.462</v>
      </c>
      <c r="I270">
        <v>0.17191441700000001</v>
      </c>
      <c r="J270">
        <v>0.38192677600000002</v>
      </c>
      <c r="K270">
        <v>0.17191441700000001</v>
      </c>
      <c r="L270">
        <v>0.10309578599999999</v>
      </c>
      <c r="M270">
        <v>0.10309578599999999</v>
      </c>
      <c r="N270">
        <v>0.313108145</v>
      </c>
      <c r="O270">
        <v>1.7643550429999999</v>
      </c>
    </row>
    <row r="271" spans="8:15">
      <c r="H271">
        <v>-1.456</v>
      </c>
      <c r="I271">
        <v>0.171912124</v>
      </c>
      <c r="J271">
        <v>0.38269444899999999</v>
      </c>
      <c r="K271">
        <v>0.171912124</v>
      </c>
      <c r="L271">
        <v>0.103017948</v>
      </c>
      <c r="M271">
        <v>0.103017948</v>
      </c>
      <c r="N271">
        <v>0.31380027399999999</v>
      </c>
      <c r="O271">
        <v>1.7661910359999999</v>
      </c>
    </row>
    <row r="272" spans="8:15">
      <c r="H272">
        <v>-1.45</v>
      </c>
      <c r="I272">
        <v>0.171907966</v>
      </c>
      <c r="J272">
        <v>0.38347350200000002</v>
      </c>
      <c r="K272">
        <v>0.171907966</v>
      </c>
      <c r="L272">
        <v>0.102938794</v>
      </c>
      <c r="M272">
        <v>0.102938794</v>
      </c>
      <c r="N272">
        <v>0.31450433</v>
      </c>
      <c r="O272">
        <v>1.7680532680000001</v>
      </c>
    </row>
    <row r="273" spans="8:15">
      <c r="H273">
        <v>-1.4430000000000001</v>
      </c>
      <c r="I273">
        <v>0.17190192500000001</v>
      </c>
      <c r="J273">
        <v>0.38426406600000002</v>
      </c>
      <c r="K273">
        <v>0.17190192500000001</v>
      </c>
      <c r="L273">
        <v>0.10285831400000001</v>
      </c>
      <c r="M273">
        <v>0.10285831400000001</v>
      </c>
      <c r="N273">
        <v>0.31522045500000001</v>
      </c>
      <c r="O273">
        <v>1.7699420800000001</v>
      </c>
    </row>
    <row r="274" spans="8:15">
      <c r="H274">
        <v>-1.4370000000000001</v>
      </c>
      <c r="I274">
        <v>0.17189398</v>
      </c>
      <c r="J274">
        <v>0.38506628900000001</v>
      </c>
      <c r="K274">
        <v>0.17189398</v>
      </c>
      <c r="L274">
        <v>0.10277649799999999</v>
      </c>
      <c r="M274">
        <v>0.10277649799999999</v>
      </c>
      <c r="N274">
        <v>0.315948807</v>
      </c>
      <c r="O274">
        <v>1.7718578570000001</v>
      </c>
    </row>
    <row r="275" spans="8:15">
      <c r="H275">
        <v>-1.431</v>
      </c>
      <c r="I275">
        <v>0.17188411200000001</v>
      </c>
      <c r="J275">
        <v>0.38588031</v>
      </c>
      <c r="K275">
        <v>0.17188411200000001</v>
      </c>
      <c r="L275">
        <v>0.10269333899999999</v>
      </c>
      <c r="M275">
        <v>0.10269333899999999</v>
      </c>
      <c r="N275">
        <v>0.31668953599999999</v>
      </c>
      <c r="O275">
        <v>1.7738009619999999</v>
      </c>
    </row>
    <row r="276" spans="8:15">
      <c r="H276">
        <v>-1.425</v>
      </c>
      <c r="I276">
        <v>0.171872304</v>
      </c>
      <c r="J276">
        <v>0.38670626600000002</v>
      </c>
      <c r="K276">
        <v>0.171872304</v>
      </c>
      <c r="L276">
        <v>0.102608827</v>
      </c>
      <c r="M276">
        <v>0.102608827</v>
      </c>
      <c r="N276">
        <v>0.317442789</v>
      </c>
      <c r="O276">
        <v>1.7757717580000001</v>
      </c>
    </row>
    <row r="277" spans="8:15">
      <c r="H277">
        <v>-1.4179999999999999</v>
      </c>
      <c r="I277">
        <v>0.17185853500000001</v>
      </c>
      <c r="J277">
        <v>0.38754429800000001</v>
      </c>
      <c r="K277">
        <v>0.17185853500000001</v>
      </c>
      <c r="L277">
        <v>0.102522953</v>
      </c>
      <c r="M277">
        <v>0.102522953</v>
      </c>
      <c r="N277">
        <v>0.318208716</v>
      </c>
      <c r="O277">
        <v>1.777770614</v>
      </c>
    </row>
    <row r="278" spans="8:15">
      <c r="H278">
        <v>-1.4119999999999999</v>
      </c>
      <c r="I278">
        <v>0.17184279</v>
      </c>
      <c r="J278">
        <v>0.38839454299999998</v>
      </c>
      <c r="K278">
        <v>0.17184279</v>
      </c>
      <c r="L278">
        <v>0.102435711</v>
      </c>
      <c r="M278">
        <v>0.102435711</v>
      </c>
      <c r="N278">
        <v>0.318987464</v>
      </c>
      <c r="O278">
        <v>1.779797896</v>
      </c>
    </row>
    <row r="279" spans="8:15">
      <c r="H279">
        <v>-1.4059999999999999</v>
      </c>
      <c r="I279">
        <v>0.17182505000000001</v>
      </c>
      <c r="J279">
        <v>0.389257138</v>
      </c>
      <c r="K279">
        <v>0.17182505000000001</v>
      </c>
      <c r="L279">
        <v>0.102347092</v>
      </c>
      <c r="M279">
        <v>0.102347092</v>
      </c>
      <c r="N279">
        <v>0.31977918</v>
      </c>
      <c r="O279">
        <v>1.781853967</v>
      </c>
    </row>
    <row r="280" spans="8:15">
      <c r="H280">
        <v>-1.399</v>
      </c>
      <c r="I280">
        <v>0.17180529899999999</v>
      </c>
      <c r="J280">
        <v>0.39013221599999998</v>
      </c>
      <c r="K280">
        <v>0.17180529899999999</v>
      </c>
      <c r="L280">
        <v>0.10225708999999999</v>
      </c>
      <c r="M280">
        <v>0.10225708999999999</v>
      </c>
      <c r="N280">
        <v>0.320584007</v>
      </c>
      <c r="O280">
        <v>1.783939186</v>
      </c>
    </row>
    <row r="281" spans="8:15">
      <c r="H281">
        <v>-1.393</v>
      </c>
      <c r="I281">
        <v>0.17178352099999999</v>
      </c>
      <c r="J281">
        <v>0.39101991200000003</v>
      </c>
      <c r="K281">
        <v>0.17178352099999999</v>
      </c>
      <c r="L281">
        <v>0.102165696</v>
      </c>
      <c r="M281">
        <v>0.102165696</v>
      </c>
      <c r="N281">
        <v>0.32140208799999997</v>
      </c>
      <c r="O281">
        <v>1.7860539150000001</v>
      </c>
    </row>
    <row r="282" spans="8:15">
      <c r="H282">
        <v>-1.387</v>
      </c>
      <c r="I282">
        <v>0.17175970099999999</v>
      </c>
      <c r="J282">
        <v>0.391920357</v>
      </c>
      <c r="K282">
        <v>0.17175970099999999</v>
      </c>
      <c r="L282">
        <v>0.102072906</v>
      </c>
      <c r="M282">
        <v>0.102072906</v>
      </c>
      <c r="N282">
        <v>0.32223356199999997</v>
      </c>
      <c r="O282">
        <v>1.788198508</v>
      </c>
    </row>
    <row r="283" spans="8:15">
      <c r="H283">
        <v>-1.381</v>
      </c>
      <c r="I283">
        <v>0.17173382400000001</v>
      </c>
      <c r="J283">
        <v>0.39283368299999999</v>
      </c>
      <c r="K283">
        <v>0.17173382400000001</v>
      </c>
      <c r="L283">
        <v>0.101978712</v>
      </c>
      <c r="M283">
        <v>0.101978712</v>
      </c>
      <c r="N283">
        <v>0.32307857200000001</v>
      </c>
      <c r="O283">
        <v>1.7903733230000001</v>
      </c>
    </row>
    <row r="284" spans="8:15">
      <c r="H284">
        <v>-1.3740000000000001</v>
      </c>
      <c r="I284">
        <v>0.17170587400000001</v>
      </c>
      <c r="J284">
        <v>0.39376000900000002</v>
      </c>
      <c r="K284">
        <v>0.17170587400000001</v>
      </c>
      <c r="L284">
        <v>0.101883111</v>
      </c>
      <c r="M284">
        <v>0.101883111</v>
      </c>
      <c r="N284">
        <v>0.32393724600000001</v>
      </c>
      <c r="O284">
        <v>1.7925786930000001</v>
      </c>
    </row>
    <row r="285" spans="8:15">
      <c r="H285">
        <v>-1.3680000000000001</v>
      </c>
      <c r="I285">
        <v>0.17167584</v>
      </c>
      <c r="J285">
        <v>0.39469948199999999</v>
      </c>
      <c r="K285">
        <v>0.17167584</v>
      </c>
      <c r="L285">
        <v>0.10178609399999999</v>
      </c>
      <c r="M285">
        <v>0.10178609399999999</v>
      </c>
      <c r="N285">
        <v>0.32480973499999999</v>
      </c>
      <c r="O285">
        <v>1.7948150089999999</v>
      </c>
    </row>
    <row r="286" spans="8:15">
      <c r="H286">
        <v>-1.3620000000000001</v>
      </c>
      <c r="I286">
        <v>0.17164370800000001</v>
      </c>
      <c r="J286">
        <v>0.39565221900000003</v>
      </c>
      <c r="K286">
        <v>0.17164370800000001</v>
      </c>
      <c r="L286">
        <v>0.101687658</v>
      </c>
      <c r="M286">
        <v>0.101687658</v>
      </c>
      <c r="N286">
        <v>0.32569616899999998</v>
      </c>
      <c r="O286">
        <v>1.7970826040000001</v>
      </c>
    </row>
    <row r="287" spans="8:15">
      <c r="H287">
        <v>-1.355</v>
      </c>
      <c r="I287">
        <v>0.17160946399999999</v>
      </c>
      <c r="J287">
        <v>0.39661834899999998</v>
      </c>
      <c r="K287">
        <v>0.17160946399999999</v>
      </c>
      <c r="L287">
        <v>0.10158779699999999</v>
      </c>
      <c r="M287">
        <v>0.10158779699999999</v>
      </c>
      <c r="N287">
        <v>0.32659668200000003</v>
      </c>
      <c r="O287">
        <v>1.799381831</v>
      </c>
    </row>
    <row r="288" spans="8:15">
      <c r="H288">
        <v>-1.349</v>
      </c>
      <c r="I288">
        <v>0.17157309800000001</v>
      </c>
      <c r="J288">
        <v>0.39759799099999998</v>
      </c>
      <c r="K288">
        <v>0.17157309800000001</v>
      </c>
      <c r="L288">
        <v>0.101486509</v>
      </c>
      <c r="M288">
        <v>0.101486509</v>
      </c>
      <c r="N288">
        <v>0.32751140200000001</v>
      </c>
      <c r="O288">
        <v>1.8017130260000001</v>
      </c>
    </row>
    <row r="289" spans="8:15">
      <c r="H289">
        <v>-1.343</v>
      </c>
      <c r="I289">
        <v>0.17153459700000001</v>
      </c>
      <c r="J289">
        <v>0.39859126299999997</v>
      </c>
      <c r="K289">
        <v>0.17153459700000001</v>
      </c>
      <c r="L289">
        <v>0.101383789</v>
      </c>
      <c r="M289">
        <v>0.101383789</v>
      </c>
      <c r="N289">
        <v>0.32844045500000002</v>
      </c>
      <c r="O289">
        <v>1.804076523</v>
      </c>
    </row>
    <row r="290" spans="8:15">
      <c r="H290">
        <v>-1.337</v>
      </c>
      <c r="I290">
        <v>0.17149395100000001</v>
      </c>
      <c r="J290">
        <v>0.39959829699999999</v>
      </c>
      <c r="K290">
        <v>0.17149395100000001</v>
      </c>
      <c r="L290">
        <v>0.10127963299999999</v>
      </c>
      <c r="M290">
        <v>0.10127963299999999</v>
      </c>
      <c r="N290">
        <v>0.32938397899999999</v>
      </c>
      <c r="O290">
        <v>1.806472689</v>
      </c>
    </row>
    <row r="291" spans="8:15">
      <c r="H291">
        <v>-1.33</v>
      </c>
      <c r="I291">
        <v>0.17145115</v>
      </c>
      <c r="J291">
        <v>0.40061919600000001</v>
      </c>
      <c r="K291">
        <v>0.17145115</v>
      </c>
      <c r="L291">
        <v>0.10117404000000001</v>
      </c>
      <c r="M291">
        <v>0.10117404000000001</v>
      </c>
      <c r="N291">
        <v>0.33034208500000001</v>
      </c>
      <c r="O291">
        <v>1.8089018240000001</v>
      </c>
    </row>
    <row r="292" spans="8:15">
      <c r="H292">
        <v>-1.3240000000000001</v>
      </c>
      <c r="I292">
        <v>0.17140618499999999</v>
      </c>
      <c r="J292">
        <v>0.401654083</v>
      </c>
      <c r="K292">
        <v>0.17140618499999999</v>
      </c>
      <c r="L292">
        <v>0.101067005</v>
      </c>
      <c r="M292">
        <v>0.101067005</v>
      </c>
      <c r="N292">
        <v>0.33131490299999999</v>
      </c>
      <c r="O292">
        <v>1.811364279</v>
      </c>
    </row>
    <row r="293" spans="8:15">
      <c r="H293">
        <v>-1.3180000000000001</v>
      </c>
      <c r="I293">
        <v>0.17135904699999999</v>
      </c>
      <c r="J293">
        <v>0.40270307399999999</v>
      </c>
      <c r="K293">
        <v>0.17135904699999999</v>
      </c>
      <c r="L293">
        <v>0.10095852800000001</v>
      </c>
      <c r="M293">
        <v>0.10095852800000001</v>
      </c>
      <c r="N293">
        <v>0.332302555</v>
      </c>
      <c r="O293">
        <v>1.8138603900000001</v>
      </c>
    </row>
    <row r="294" spans="8:15">
      <c r="H294">
        <v>-1.3109999999999999</v>
      </c>
      <c r="I294">
        <v>0.17130972799999999</v>
      </c>
      <c r="J294">
        <v>0.40376627399999998</v>
      </c>
      <c r="K294">
        <v>0.17130972799999999</v>
      </c>
      <c r="L294">
        <v>0.10084860599999999</v>
      </c>
      <c r="M294">
        <v>0.10084860599999999</v>
      </c>
      <c r="N294">
        <v>0.33330515300000002</v>
      </c>
      <c r="O294">
        <v>1.816390459</v>
      </c>
    </row>
    <row r="295" spans="8:15">
      <c r="H295">
        <v>-1.3049999999999999</v>
      </c>
      <c r="I295">
        <v>0.17125821899999999</v>
      </c>
      <c r="J295">
        <v>0.40484380199999997</v>
      </c>
      <c r="K295">
        <v>0.17125821899999999</v>
      </c>
      <c r="L295">
        <v>0.10073723800000001</v>
      </c>
      <c r="M295">
        <v>0.10073723800000001</v>
      </c>
      <c r="N295">
        <v>0.33432282200000002</v>
      </c>
      <c r="O295">
        <v>1.8189548369999999</v>
      </c>
    </row>
    <row r="296" spans="8:15">
      <c r="H296">
        <v>-1.2989999999999999</v>
      </c>
      <c r="I296">
        <v>0.171204514</v>
      </c>
      <c r="J296">
        <v>0.405935765</v>
      </c>
      <c r="K296">
        <v>0.171204514</v>
      </c>
      <c r="L296">
        <v>0.100624424</v>
      </c>
      <c r="M296">
        <v>0.100624424</v>
      </c>
      <c r="N296">
        <v>0.33535567399999999</v>
      </c>
      <c r="O296">
        <v>1.8215538360000001</v>
      </c>
    </row>
    <row r="297" spans="8:15">
      <c r="H297">
        <v>-1.292</v>
      </c>
      <c r="I297">
        <v>0.17114860800000001</v>
      </c>
      <c r="J297">
        <v>0.40704226199999999</v>
      </c>
      <c r="K297">
        <v>0.17114860800000001</v>
      </c>
      <c r="L297">
        <v>0.100510162</v>
      </c>
      <c r="M297">
        <v>0.100510162</v>
      </c>
      <c r="N297">
        <v>0.33640381499999999</v>
      </c>
      <c r="O297">
        <v>1.8241877559999999</v>
      </c>
    </row>
    <row r="298" spans="8:15">
      <c r="H298">
        <v>-1.286</v>
      </c>
      <c r="I298">
        <v>0.17109049500000001</v>
      </c>
      <c r="J298">
        <v>0.40816339200000001</v>
      </c>
      <c r="K298">
        <v>0.17109049500000001</v>
      </c>
      <c r="L298">
        <v>0.10039445299999999</v>
      </c>
      <c r="M298">
        <v>0.10039445299999999</v>
      </c>
      <c r="N298">
        <v>0.33746735</v>
      </c>
      <c r="O298">
        <v>1.8268568949999999</v>
      </c>
    </row>
    <row r="299" spans="8:15">
      <c r="H299">
        <v>-1.28</v>
      </c>
      <c r="I299">
        <v>0.17103016900000001</v>
      </c>
      <c r="J299">
        <v>0.40929927300000002</v>
      </c>
      <c r="K299">
        <v>0.17103016900000001</v>
      </c>
      <c r="L299">
        <v>0.100277297</v>
      </c>
      <c r="M299">
        <v>0.100277297</v>
      </c>
      <c r="N299">
        <v>0.338546401</v>
      </c>
      <c r="O299">
        <v>1.8295616029999999</v>
      </c>
    </row>
    <row r="300" spans="8:15">
      <c r="H300">
        <v>-1.274</v>
      </c>
      <c r="I300">
        <v>0.17096762700000001</v>
      </c>
      <c r="J300">
        <v>0.410449974</v>
      </c>
      <c r="K300">
        <v>0.17096762700000001</v>
      </c>
      <c r="L300">
        <v>0.100158698</v>
      </c>
      <c r="M300">
        <v>0.100158698</v>
      </c>
      <c r="N300">
        <v>0.339641044</v>
      </c>
      <c r="O300">
        <v>1.8323021070000001</v>
      </c>
    </row>
    <row r="301" spans="8:15">
      <c r="H301">
        <v>-1.2669999999999999</v>
      </c>
      <c r="I301">
        <v>0.17090286499999999</v>
      </c>
      <c r="J301">
        <v>0.41161562600000001</v>
      </c>
      <c r="K301">
        <v>0.17090286499999999</v>
      </c>
      <c r="L301">
        <v>0.10003865200000001</v>
      </c>
      <c r="M301">
        <v>0.10003865200000001</v>
      </c>
      <c r="N301">
        <v>0.340751413</v>
      </c>
      <c r="O301">
        <v>1.835078789</v>
      </c>
    </row>
    <row r="302" spans="8:15">
      <c r="H302">
        <v>-1.2609999999999999</v>
      </c>
      <c r="I302">
        <v>0.17083588</v>
      </c>
      <c r="J302">
        <v>0.41279630899999997</v>
      </c>
      <c r="K302">
        <v>0.17083588</v>
      </c>
      <c r="L302">
        <v>9.9917163000000003E-2</v>
      </c>
      <c r="M302">
        <v>9.9917163000000003E-2</v>
      </c>
      <c r="N302">
        <v>0.34187759200000001</v>
      </c>
      <c r="O302">
        <v>1.8378919039999999</v>
      </c>
    </row>
    <row r="303" spans="8:15">
      <c r="H303">
        <v>-1.2549999999999999</v>
      </c>
      <c r="I303">
        <v>0.17076667000000001</v>
      </c>
      <c r="J303">
        <v>0.41399211400000002</v>
      </c>
      <c r="K303">
        <v>0.17076667000000001</v>
      </c>
      <c r="L303">
        <v>9.9794232999999996E-2</v>
      </c>
      <c r="M303">
        <v>9.9794232999999996E-2</v>
      </c>
      <c r="N303">
        <v>0.34301967700000002</v>
      </c>
      <c r="O303">
        <v>1.8407417399999999</v>
      </c>
    </row>
    <row r="304" spans="8:15">
      <c r="H304">
        <v>-1.248</v>
      </c>
      <c r="I304">
        <v>0.170695233</v>
      </c>
      <c r="J304">
        <v>0.41520312799999998</v>
      </c>
      <c r="K304">
        <v>0.170695233</v>
      </c>
      <c r="L304">
        <v>9.9669864999999996E-2</v>
      </c>
      <c r="M304">
        <v>9.9669864999999996E-2</v>
      </c>
      <c r="N304">
        <v>0.34417776</v>
      </c>
      <c r="O304">
        <v>1.843628576</v>
      </c>
    </row>
    <row r="305" spans="8:15">
      <c r="H305">
        <v>-1.242</v>
      </c>
      <c r="I305">
        <v>0.170621569</v>
      </c>
      <c r="J305">
        <v>0.41642944100000001</v>
      </c>
      <c r="K305">
        <v>0.170621569</v>
      </c>
      <c r="L305">
        <v>9.9544063000000002E-2</v>
      </c>
      <c r="M305">
        <v>9.9544063000000002E-2</v>
      </c>
      <c r="N305">
        <v>0.34535193400000003</v>
      </c>
      <c r="O305">
        <v>1.846552698</v>
      </c>
    </row>
    <row r="306" spans="8:15">
      <c r="H306">
        <v>-1.236</v>
      </c>
      <c r="I306">
        <v>0.17054567800000001</v>
      </c>
      <c r="J306">
        <v>0.41767113099999997</v>
      </c>
      <c r="K306">
        <v>0.17054567800000001</v>
      </c>
      <c r="L306">
        <v>9.9416827999999999E-2</v>
      </c>
      <c r="M306">
        <v>9.9416827999999999E-2</v>
      </c>
      <c r="N306">
        <v>0.34654228199999998</v>
      </c>
      <c r="O306">
        <v>1.8495143629999999</v>
      </c>
    </row>
    <row r="307" spans="8:15">
      <c r="H307">
        <v>-1.23</v>
      </c>
      <c r="I307">
        <v>0.17046755999999999</v>
      </c>
      <c r="J307">
        <v>0.41892827500000002</v>
      </c>
      <c r="K307">
        <v>0.17046755999999999</v>
      </c>
      <c r="L307">
        <v>9.9288166999999997E-2</v>
      </c>
      <c r="M307">
        <v>9.9288166999999997E-2</v>
      </c>
      <c r="N307">
        <v>0.34774888199999998</v>
      </c>
      <c r="O307">
        <v>1.852513828</v>
      </c>
    </row>
    <row r="308" spans="8:15">
      <c r="H308">
        <v>-1.2230000000000001</v>
      </c>
      <c r="I308">
        <v>0.17038721700000001</v>
      </c>
      <c r="J308">
        <v>0.42020095400000002</v>
      </c>
      <c r="K308">
        <v>0.17038721700000001</v>
      </c>
      <c r="L308">
        <v>9.9158082999999994E-2</v>
      </c>
      <c r="M308">
        <v>9.9158082999999994E-2</v>
      </c>
      <c r="N308">
        <v>0.34897181999999999</v>
      </c>
      <c r="O308">
        <v>1.8555513589999999</v>
      </c>
    </row>
    <row r="309" spans="8:15">
      <c r="H309">
        <v>-1.2170000000000001</v>
      </c>
      <c r="I309">
        <v>0.17030465</v>
      </c>
      <c r="J309">
        <v>0.42148924700000001</v>
      </c>
      <c r="K309">
        <v>0.17030465</v>
      </c>
      <c r="L309">
        <v>9.9026580000000003E-2</v>
      </c>
      <c r="M309">
        <v>9.9026580000000003E-2</v>
      </c>
      <c r="N309">
        <v>0.35021117800000001</v>
      </c>
      <c r="O309">
        <v>1.858627222</v>
      </c>
    </row>
    <row r="310" spans="8:15">
      <c r="H310">
        <v>-1.2110000000000001</v>
      </c>
      <c r="I310">
        <v>0.170219862</v>
      </c>
      <c r="J310">
        <v>0.422793219</v>
      </c>
      <c r="K310">
        <v>0.170219862</v>
      </c>
      <c r="L310">
        <v>9.8893665000000006E-2</v>
      </c>
      <c r="M310">
        <v>9.8893665000000006E-2</v>
      </c>
      <c r="N310">
        <v>0.35146702200000002</v>
      </c>
      <c r="O310">
        <v>1.861741646</v>
      </c>
    </row>
    <row r="311" spans="8:15">
      <c r="H311">
        <v>-1.204</v>
      </c>
      <c r="I311">
        <v>0.170132857</v>
      </c>
      <c r="J311">
        <v>0.42411293799999999</v>
      </c>
      <c r="K311">
        <v>0.170132857</v>
      </c>
      <c r="L311">
        <v>9.8759342E-2</v>
      </c>
      <c r="M311">
        <v>9.8759342E-2</v>
      </c>
      <c r="N311">
        <v>0.35273942400000002</v>
      </c>
      <c r="O311">
        <v>1.8648948700000001</v>
      </c>
    </row>
    <row r="312" spans="8:15">
      <c r="H312">
        <v>-1.198</v>
      </c>
      <c r="I312">
        <v>0.170043638</v>
      </c>
      <c r="J312">
        <v>0.42544847200000002</v>
      </c>
      <c r="K312">
        <v>0.170043638</v>
      </c>
      <c r="L312">
        <v>9.8623618999999996E-2</v>
      </c>
      <c r="M312">
        <v>9.8623618999999996E-2</v>
      </c>
      <c r="N312">
        <v>0.35402845300000002</v>
      </c>
      <c r="O312">
        <v>1.8680871320000001</v>
      </c>
    </row>
    <row r="313" spans="8:15">
      <c r="H313">
        <v>-1.1919999999999999</v>
      </c>
      <c r="I313">
        <v>0.16995221199999999</v>
      </c>
      <c r="J313">
        <v>0.426799869</v>
      </c>
      <c r="K313">
        <v>0.16995221199999999</v>
      </c>
      <c r="L313">
        <v>9.8486503000000003E-2</v>
      </c>
      <c r="M313">
        <v>9.8486503000000003E-2</v>
      </c>
      <c r="N313">
        <v>0.35533416000000001</v>
      </c>
      <c r="O313">
        <v>1.871318625</v>
      </c>
    </row>
    <row r="314" spans="8:15">
      <c r="H314">
        <v>-1.1859999999999999</v>
      </c>
      <c r="I314">
        <v>0.16985858300000001</v>
      </c>
      <c r="J314">
        <v>0.42816720800000002</v>
      </c>
      <c r="K314">
        <v>0.16985858300000001</v>
      </c>
      <c r="L314">
        <v>9.8347999000000005E-2</v>
      </c>
      <c r="M314">
        <v>9.8347999000000005E-2</v>
      </c>
      <c r="N314">
        <v>0.35665662399999998</v>
      </c>
      <c r="O314">
        <v>1.874589616</v>
      </c>
    </row>
    <row r="315" spans="8:15">
      <c r="H315">
        <v>-1.179</v>
      </c>
      <c r="I315">
        <v>0.16976275599999999</v>
      </c>
      <c r="J315">
        <v>0.42955052799999999</v>
      </c>
      <c r="K315">
        <v>0.16976275599999999</v>
      </c>
      <c r="L315">
        <v>9.8208115999999998E-2</v>
      </c>
      <c r="M315">
        <v>9.8208115999999998E-2</v>
      </c>
      <c r="N315">
        <v>0.35799588700000001</v>
      </c>
      <c r="O315">
        <v>1.8779002789999999</v>
      </c>
    </row>
    <row r="316" spans="8:15">
      <c r="H316">
        <v>-1.173</v>
      </c>
      <c r="I316">
        <v>0.16966474200000001</v>
      </c>
      <c r="J316">
        <v>0.43094986000000002</v>
      </c>
      <c r="K316">
        <v>0.16966474200000001</v>
      </c>
      <c r="L316">
        <v>9.8066864000000004E-2</v>
      </c>
      <c r="M316">
        <v>9.8066864000000004E-2</v>
      </c>
      <c r="N316">
        <v>0.35935198200000001</v>
      </c>
      <c r="O316">
        <v>1.881250767</v>
      </c>
    </row>
    <row r="317" spans="8:15">
      <c r="H317">
        <v>-1.167</v>
      </c>
      <c r="I317">
        <v>0.16956454400000001</v>
      </c>
      <c r="J317">
        <v>0.43236529299999998</v>
      </c>
      <c r="K317">
        <v>0.16956454400000001</v>
      </c>
      <c r="L317">
        <v>9.7924248000000005E-2</v>
      </c>
      <c r="M317">
        <v>9.7924248000000005E-2</v>
      </c>
      <c r="N317">
        <v>0.36072499699999999</v>
      </c>
      <c r="O317">
        <v>1.884641368</v>
      </c>
    </row>
    <row r="318" spans="8:15">
      <c r="H318">
        <v>-1.1599999999999999</v>
      </c>
      <c r="I318">
        <v>0.16946217199999999</v>
      </c>
      <c r="J318">
        <v>0.43379686000000001</v>
      </c>
      <c r="K318">
        <v>0.16946217199999999</v>
      </c>
      <c r="L318">
        <v>9.7780277999999998E-2</v>
      </c>
      <c r="M318">
        <v>9.7780277999999998E-2</v>
      </c>
      <c r="N318">
        <v>0.36211496599999998</v>
      </c>
      <c r="O318">
        <v>1.888072247</v>
      </c>
    </row>
    <row r="319" spans="8:15">
      <c r="H319">
        <v>-1.1539999999999999</v>
      </c>
      <c r="I319">
        <v>0.16935763400000001</v>
      </c>
      <c r="J319">
        <v>0.43524459700000001</v>
      </c>
      <c r="K319">
        <v>0.16935763400000001</v>
      </c>
      <c r="L319">
        <v>9.7634963000000005E-2</v>
      </c>
      <c r="M319">
        <v>9.7634963000000005E-2</v>
      </c>
      <c r="N319">
        <v>0.363521926</v>
      </c>
      <c r="O319">
        <v>1.8915435700000001</v>
      </c>
    </row>
    <row r="320" spans="8:15">
      <c r="H320">
        <v>-1.1479999999999999</v>
      </c>
      <c r="I320">
        <v>0.16925094199999999</v>
      </c>
      <c r="J320">
        <v>0.43670852900000001</v>
      </c>
      <c r="K320">
        <v>0.16925094199999999</v>
      </c>
      <c r="L320">
        <v>9.7488315000000006E-2</v>
      </c>
      <c r="M320">
        <v>9.7488315000000006E-2</v>
      </c>
      <c r="N320">
        <v>0.36494590100000002</v>
      </c>
      <c r="O320">
        <v>1.8950554740000001</v>
      </c>
    </row>
    <row r="321" spans="8:15">
      <c r="H321">
        <v>-1.1419999999999999</v>
      </c>
      <c r="I321">
        <v>0.16914210399999999</v>
      </c>
      <c r="J321">
        <v>0.43818870199999999</v>
      </c>
      <c r="K321">
        <v>0.16914210399999999</v>
      </c>
      <c r="L321">
        <v>9.7340341999999996E-2</v>
      </c>
      <c r="M321">
        <v>9.7340341999999996E-2</v>
      </c>
      <c r="N321">
        <v>0.36638693900000002</v>
      </c>
      <c r="O321">
        <v>1.898608155</v>
      </c>
    </row>
    <row r="322" spans="8:15">
      <c r="H322">
        <v>-1.135</v>
      </c>
      <c r="I322">
        <v>0.169031133</v>
      </c>
      <c r="J322">
        <v>0.43968512799999998</v>
      </c>
      <c r="K322">
        <v>0.169031133</v>
      </c>
      <c r="L322">
        <v>9.7191055999999998E-2</v>
      </c>
      <c r="M322">
        <v>9.7191055999999998E-2</v>
      </c>
      <c r="N322">
        <v>0.36784505099999998</v>
      </c>
      <c r="O322">
        <v>1.9022017200000001</v>
      </c>
    </row>
    <row r="323" spans="8:15">
      <c r="H323">
        <v>-1.129</v>
      </c>
      <c r="I323">
        <v>0.16891803999999999</v>
      </c>
      <c r="J323">
        <v>0.44119784200000001</v>
      </c>
      <c r="K323">
        <v>0.16891803999999999</v>
      </c>
      <c r="L323">
        <v>9.7040468000000005E-2</v>
      </c>
      <c r="M323">
        <v>9.7040468000000005E-2</v>
      </c>
      <c r="N323">
        <v>0.36932027000000001</v>
      </c>
      <c r="O323">
        <v>1.905836337</v>
      </c>
    </row>
    <row r="324" spans="8:15">
      <c r="H324">
        <v>-1.123</v>
      </c>
      <c r="I324">
        <v>0.16880283700000001</v>
      </c>
      <c r="J324">
        <v>0.44272685899999997</v>
      </c>
      <c r="K324">
        <v>0.16880283700000001</v>
      </c>
      <c r="L324">
        <v>9.6888590999999996E-2</v>
      </c>
      <c r="M324">
        <v>9.6888590999999996E-2</v>
      </c>
      <c r="N324">
        <v>0.37081261199999999</v>
      </c>
      <c r="O324">
        <v>1.9095121209999999</v>
      </c>
    </row>
    <row r="325" spans="8:15">
      <c r="H325">
        <v>-1.1160000000000001</v>
      </c>
      <c r="I325">
        <v>0.168685538</v>
      </c>
      <c r="J325">
        <v>0.44427219600000001</v>
      </c>
      <c r="K325">
        <v>0.168685538</v>
      </c>
      <c r="L325">
        <v>9.6735434999999995E-2</v>
      </c>
      <c r="M325">
        <v>9.6735434999999995E-2</v>
      </c>
      <c r="N325">
        <v>0.37232209199999999</v>
      </c>
      <c r="O325">
        <v>1.9132291960000001</v>
      </c>
    </row>
    <row r="326" spans="8:15">
      <c r="H326">
        <v>-1.1100000000000001</v>
      </c>
      <c r="I326">
        <v>0.16856615599999999</v>
      </c>
      <c r="J326">
        <v>0.44583386899999999</v>
      </c>
      <c r="K326">
        <v>0.16856615599999999</v>
      </c>
      <c r="L326">
        <v>9.6581012999999993E-2</v>
      </c>
      <c r="M326">
        <v>9.6581012999999993E-2</v>
      </c>
      <c r="N326">
        <v>0.37384872600000002</v>
      </c>
      <c r="O326">
        <v>1.9169876850000001</v>
      </c>
    </row>
    <row r="327" spans="8:15">
      <c r="H327">
        <v>-1.1040000000000001</v>
      </c>
      <c r="I327">
        <v>0.168444706</v>
      </c>
      <c r="J327">
        <v>0.44741187500000001</v>
      </c>
      <c r="K327">
        <v>0.168444706</v>
      </c>
      <c r="L327">
        <v>9.6425338999999999E-2</v>
      </c>
      <c r="M327">
        <v>9.6425338999999999E-2</v>
      </c>
      <c r="N327">
        <v>0.37539250800000001</v>
      </c>
      <c r="O327">
        <v>1.9207876589999999</v>
      </c>
    </row>
    <row r="328" spans="8:15">
      <c r="H328">
        <v>-1.0980000000000001</v>
      </c>
      <c r="I328">
        <v>0.168321202</v>
      </c>
      <c r="J328">
        <v>0.44900622400000001</v>
      </c>
      <c r="K328">
        <v>0.168321202</v>
      </c>
      <c r="L328">
        <v>9.6268426000000004E-2</v>
      </c>
      <c r="M328">
        <v>9.6268426000000004E-2</v>
      </c>
      <c r="N328">
        <v>0.376953447</v>
      </c>
      <c r="O328">
        <v>1.9246292270000001</v>
      </c>
    </row>
    <row r="329" spans="8:15">
      <c r="H329">
        <v>-1.091</v>
      </c>
      <c r="I329">
        <v>0.168195662</v>
      </c>
      <c r="J329">
        <v>0.45061690500000001</v>
      </c>
      <c r="K329">
        <v>0.168195662</v>
      </c>
      <c r="L329">
        <v>9.6110288000000002E-2</v>
      </c>
      <c r="M329">
        <v>9.6110288000000002E-2</v>
      </c>
      <c r="N329">
        <v>0.37853153099999998</v>
      </c>
      <c r="O329">
        <v>1.9285124419999999</v>
      </c>
    </row>
    <row r="330" spans="8:15">
      <c r="H330">
        <v>-1.085</v>
      </c>
      <c r="I330">
        <v>0.168068101</v>
      </c>
      <c r="J330">
        <v>0.452243913</v>
      </c>
      <c r="K330">
        <v>0.168068101</v>
      </c>
      <c r="L330">
        <v>9.5950938999999999E-2</v>
      </c>
      <c r="M330">
        <v>9.5950938999999999E-2</v>
      </c>
      <c r="N330">
        <v>0.38012675099999998</v>
      </c>
      <c r="O330">
        <v>1.9324373749999999</v>
      </c>
    </row>
    <row r="331" spans="8:15">
      <c r="H331">
        <v>-1.079</v>
      </c>
      <c r="I331">
        <v>0.167938537</v>
      </c>
      <c r="J331">
        <v>0.45388724200000002</v>
      </c>
      <c r="K331">
        <v>0.167938537</v>
      </c>
      <c r="L331">
        <v>9.5790395E-2</v>
      </c>
      <c r="M331">
        <v>9.5790395E-2</v>
      </c>
      <c r="N331">
        <v>0.3817391</v>
      </c>
      <c r="O331">
        <v>1.9364040929999999</v>
      </c>
    </row>
    <row r="332" spans="8:15">
      <c r="H332">
        <v>-1.0720000000000001</v>
      </c>
      <c r="I332">
        <v>0.16780698899999999</v>
      </c>
      <c r="J332">
        <v>0.45554683699999998</v>
      </c>
      <c r="K332">
        <v>0.16780698899999999</v>
      </c>
      <c r="L332">
        <v>9.5628671999999998E-2</v>
      </c>
      <c r="M332">
        <v>9.5628671999999998E-2</v>
      </c>
      <c r="N332">
        <v>0.38336851999999999</v>
      </c>
      <c r="O332">
        <v>1.940412544</v>
      </c>
    </row>
    <row r="333" spans="8:15">
      <c r="H333">
        <v>-1.0660000000000001</v>
      </c>
      <c r="I333">
        <v>0.16767347099999999</v>
      </c>
      <c r="J333">
        <v>0.45722274600000001</v>
      </c>
      <c r="K333">
        <v>0.16767347099999999</v>
      </c>
      <c r="L333">
        <v>9.5465781E-2</v>
      </c>
      <c r="M333">
        <v>9.5465781E-2</v>
      </c>
      <c r="N333">
        <v>0.38501505600000002</v>
      </c>
      <c r="O333">
        <v>1.944462924</v>
      </c>
    </row>
    <row r="334" spans="8:15">
      <c r="H334">
        <v>-1.06</v>
      </c>
      <c r="I334">
        <v>0.16753800499999999</v>
      </c>
      <c r="J334">
        <v>0.45891490200000001</v>
      </c>
      <c r="K334">
        <v>0.16753800499999999</v>
      </c>
      <c r="L334">
        <v>9.5301740999999995E-2</v>
      </c>
      <c r="M334">
        <v>9.5301740999999995E-2</v>
      </c>
      <c r="N334">
        <v>0.38667863800000002</v>
      </c>
      <c r="O334">
        <v>1.9485551539999999</v>
      </c>
    </row>
    <row r="335" spans="8:15">
      <c r="H335">
        <v>-1.0529999999999999</v>
      </c>
      <c r="I335">
        <v>0.167400611</v>
      </c>
      <c r="J335">
        <v>0.46062328699999999</v>
      </c>
      <c r="K335">
        <v>0.167400611</v>
      </c>
      <c r="L335">
        <v>9.5136568000000005E-2</v>
      </c>
      <c r="M335">
        <v>9.5136568000000005E-2</v>
      </c>
      <c r="N335">
        <v>0.38835924500000002</v>
      </c>
      <c r="O335">
        <v>1.952689272</v>
      </c>
    </row>
    <row r="336" spans="8:15">
      <c r="H336">
        <v>-1.0469999999999999</v>
      </c>
      <c r="I336">
        <v>0.167261309</v>
      </c>
      <c r="J336">
        <v>0.46234784400000001</v>
      </c>
      <c r="K336">
        <v>0.167261309</v>
      </c>
      <c r="L336">
        <v>9.4970280000000004E-2</v>
      </c>
      <c r="M336">
        <v>9.4970280000000004E-2</v>
      </c>
      <c r="N336">
        <v>0.39005681599999997</v>
      </c>
      <c r="O336">
        <v>1.9568652150000001</v>
      </c>
    </row>
    <row r="337" spans="8:15">
      <c r="H337">
        <v>-1.0409999999999999</v>
      </c>
      <c r="I337">
        <v>0.16712011900000001</v>
      </c>
      <c r="J337">
        <v>0.46408854799999999</v>
      </c>
      <c r="K337">
        <v>0.16712011900000001</v>
      </c>
      <c r="L337">
        <v>9.4802892999999999E-2</v>
      </c>
      <c r="M337">
        <v>9.4802892999999999E-2</v>
      </c>
      <c r="N337">
        <v>0.39177132199999998</v>
      </c>
      <c r="O337">
        <v>1.9610830029999999</v>
      </c>
    </row>
    <row r="338" spans="8:15">
      <c r="H338">
        <v>-1.0349999999999999</v>
      </c>
      <c r="I338">
        <v>0.16697706400000001</v>
      </c>
      <c r="J338">
        <v>0.46584534500000002</v>
      </c>
      <c r="K338">
        <v>0.16697706400000001</v>
      </c>
      <c r="L338">
        <v>9.4634425999999994E-2</v>
      </c>
      <c r="M338">
        <v>9.4634425999999994E-2</v>
      </c>
      <c r="N338">
        <v>0.39350270599999998</v>
      </c>
      <c r="O338">
        <v>1.965342589</v>
      </c>
    </row>
    <row r="339" spans="8:15">
      <c r="H339">
        <v>-1.028</v>
      </c>
      <c r="I339">
        <v>0.166832166</v>
      </c>
      <c r="J339">
        <v>0.46761818199999999</v>
      </c>
      <c r="K339">
        <v>0.166832166</v>
      </c>
      <c r="L339">
        <v>9.4464894999999993E-2</v>
      </c>
      <c r="M339">
        <v>9.4464894999999993E-2</v>
      </c>
      <c r="N339">
        <v>0.39525091099999998</v>
      </c>
      <c r="O339">
        <v>1.9696439189999999</v>
      </c>
    </row>
    <row r="340" spans="8:15">
      <c r="H340">
        <v>-1.022</v>
      </c>
      <c r="I340">
        <v>0.16668544800000001</v>
      </c>
      <c r="J340">
        <v>0.46940700800000001</v>
      </c>
      <c r="K340">
        <v>0.16668544800000001</v>
      </c>
      <c r="L340">
        <v>9.4294320000000001E-2</v>
      </c>
      <c r="M340">
        <v>9.4294320000000001E-2</v>
      </c>
      <c r="N340">
        <v>0.39701588100000001</v>
      </c>
      <c r="O340">
        <v>1.973986947</v>
      </c>
    </row>
    <row r="341" spans="8:15">
      <c r="H341">
        <v>-1.016</v>
      </c>
      <c r="I341">
        <v>0.166536932</v>
      </c>
      <c r="J341">
        <v>0.47121174700000001</v>
      </c>
      <c r="K341">
        <v>0.166536932</v>
      </c>
      <c r="L341">
        <v>9.4122721000000006E-2</v>
      </c>
      <c r="M341">
        <v>9.4122721000000006E-2</v>
      </c>
      <c r="N341">
        <v>0.39879753499999998</v>
      </c>
      <c r="O341">
        <v>1.9783715639999999</v>
      </c>
    </row>
    <row r="342" spans="8:15">
      <c r="H342">
        <v>-1.0089999999999999</v>
      </c>
      <c r="I342">
        <v>0.166386644</v>
      </c>
      <c r="J342">
        <v>0.47303233</v>
      </c>
      <c r="K342">
        <v>0.166386644</v>
      </c>
      <c r="L342">
        <v>9.3950115000000001E-2</v>
      </c>
      <c r="M342">
        <v>9.3950115000000001E-2</v>
      </c>
      <c r="N342">
        <v>0.40059580099999997</v>
      </c>
      <c r="O342">
        <v>1.9827976810000001</v>
      </c>
    </row>
    <row r="343" spans="8:15">
      <c r="H343">
        <v>-1.0029999999999999</v>
      </c>
      <c r="I343">
        <v>0.16623460800000001</v>
      </c>
      <c r="J343">
        <v>0.47486869199999998</v>
      </c>
      <c r="K343">
        <v>0.16623460800000001</v>
      </c>
      <c r="L343">
        <v>9.3776523000000001E-2</v>
      </c>
      <c r="M343">
        <v>9.3776523000000001E-2</v>
      </c>
      <c r="N343">
        <v>0.40241060699999998</v>
      </c>
      <c r="O343">
        <v>1.9872652150000001</v>
      </c>
    </row>
    <row r="344" spans="8:15">
      <c r="H344">
        <v>-0.997</v>
      </c>
      <c r="I344">
        <v>0.166080848</v>
      </c>
      <c r="J344">
        <v>0.47672075800000002</v>
      </c>
      <c r="K344">
        <v>0.166080848</v>
      </c>
      <c r="L344">
        <v>9.3601963999999996E-2</v>
      </c>
      <c r="M344">
        <v>9.3601963999999996E-2</v>
      </c>
      <c r="N344">
        <v>0.40424187499999997</v>
      </c>
      <c r="O344">
        <v>1.99177406</v>
      </c>
    </row>
    <row r="345" spans="8:15">
      <c r="H345">
        <v>-0.99099999999999999</v>
      </c>
      <c r="I345">
        <v>0.165925392</v>
      </c>
      <c r="J345">
        <v>0.47858840499999999</v>
      </c>
      <c r="K345">
        <v>0.165925392</v>
      </c>
      <c r="L345">
        <v>9.3426462000000002E-2</v>
      </c>
      <c r="M345">
        <v>9.3426462000000002E-2</v>
      </c>
      <c r="N345">
        <v>0.40608947499999998</v>
      </c>
      <c r="O345">
        <v>1.996323987</v>
      </c>
    </row>
    <row r="346" spans="8:15">
      <c r="H346">
        <v>-0.98399999999999999</v>
      </c>
      <c r="I346">
        <v>0.165768264</v>
      </c>
      <c r="J346">
        <v>0.48047158299999998</v>
      </c>
      <c r="K346">
        <v>0.165768264</v>
      </c>
      <c r="L346">
        <v>9.3250032999999996E-2</v>
      </c>
      <c r="M346">
        <v>9.3250032999999996E-2</v>
      </c>
      <c r="N346">
        <v>0.40795335199999999</v>
      </c>
      <c r="O346">
        <v>2.0009149490000002</v>
      </c>
    </row>
    <row r="347" spans="8:15">
      <c r="H347">
        <v>-0.97799999999999998</v>
      </c>
      <c r="I347">
        <v>0.165609492</v>
      </c>
      <c r="J347">
        <v>0.48237018199999998</v>
      </c>
      <c r="K347">
        <v>0.165609492</v>
      </c>
      <c r="L347">
        <v>9.3072699999999994E-2</v>
      </c>
      <c r="M347">
        <v>9.3072699999999994E-2</v>
      </c>
      <c r="N347">
        <v>0.40983339000000002</v>
      </c>
      <c r="O347">
        <v>2.005546748</v>
      </c>
    </row>
    <row r="348" spans="8:15">
      <c r="H348">
        <v>-0.97199999999999998</v>
      </c>
      <c r="I348">
        <v>0.16544910299999999</v>
      </c>
      <c r="J348">
        <v>0.484284092</v>
      </c>
      <c r="K348">
        <v>0.16544910299999999</v>
      </c>
      <c r="L348">
        <v>9.2894484999999999E-2</v>
      </c>
      <c r="M348">
        <v>9.2894484999999999E-2</v>
      </c>
      <c r="N348">
        <v>0.41172947399999998</v>
      </c>
      <c r="O348">
        <v>2.0102191889999999</v>
      </c>
    </row>
    <row r="349" spans="8:15">
      <c r="H349">
        <v>-0.96499999999999997</v>
      </c>
      <c r="I349">
        <v>0.16528712500000001</v>
      </c>
      <c r="J349">
        <v>0.48621320899999998</v>
      </c>
      <c r="K349">
        <v>0.16528712500000001</v>
      </c>
      <c r="L349">
        <v>9.2715409999999998E-2</v>
      </c>
      <c r="M349">
        <v>9.2715409999999998E-2</v>
      </c>
      <c r="N349">
        <v>0.413641494</v>
      </c>
      <c r="O349">
        <v>2.014932086</v>
      </c>
    </row>
    <row r="350" spans="8:15">
      <c r="H350">
        <v>-0.95899999999999996</v>
      </c>
      <c r="I350">
        <v>0.16512358699999999</v>
      </c>
      <c r="J350">
        <v>0.48815742200000001</v>
      </c>
      <c r="K350">
        <v>0.16512358699999999</v>
      </c>
      <c r="L350">
        <v>9.2535494999999995E-2</v>
      </c>
      <c r="M350">
        <v>9.2535494999999995E-2</v>
      </c>
      <c r="N350">
        <v>0.41556933000000001</v>
      </c>
      <c r="O350">
        <v>2.019685237</v>
      </c>
    </row>
    <row r="351" spans="8:15">
      <c r="H351">
        <v>-0.95299999999999996</v>
      </c>
      <c r="I351">
        <v>0.164958518</v>
      </c>
      <c r="J351">
        <v>0.49011658699999999</v>
      </c>
      <c r="K351">
        <v>0.164958518</v>
      </c>
      <c r="L351">
        <v>9.2354766000000005E-2</v>
      </c>
      <c r="M351">
        <v>9.2354766000000005E-2</v>
      </c>
      <c r="N351">
        <v>0.417512836</v>
      </c>
      <c r="O351">
        <v>2.0244783599999998</v>
      </c>
    </row>
    <row r="352" spans="8:15">
      <c r="H352">
        <v>-0.94699999999999995</v>
      </c>
      <c r="I352">
        <v>0.16479194699999999</v>
      </c>
      <c r="J352">
        <v>0.492090584</v>
      </c>
      <c r="K352">
        <v>0.16479194699999999</v>
      </c>
      <c r="L352">
        <v>9.2173245000000001E-2</v>
      </c>
      <c r="M352">
        <v>9.2173245000000001E-2</v>
      </c>
      <c r="N352">
        <v>0.41947188299999999</v>
      </c>
      <c r="O352">
        <v>2.0293112230000001</v>
      </c>
    </row>
    <row r="353" spans="8:15">
      <c r="H353">
        <v>-0.94</v>
      </c>
      <c r="I353">
        <v>0.16462390499999999</v>
      </c>
      <c r="J353">
        <v>0.49407927000000001</v>
      </c>
      <c r="K353">
        <v>0.16462390499999999</v>
      </c>
      <c r="L353">
        <v>9.1990955999999999E-2</v>
      </c>
      <c r="M353">
        <v>9.1990955999999999E-2</v>
      </c>
      <c r="N353">
        <v>0.42144631999999999</v>
      </c>
      <c r="O353">
        <v>2.0341835439999998</v>
      </c>
    </row>
    <row r="354" spans="8:15">
      <c r="H354">
        <v>-0.93400000000000005</v>
      </c>
      <c r="I354">
        <v>0.16445441999999999</v>
      </c>
      <c r="J354">
        <v>0.49608254099999999</v>
      </c>
      <c r="K354">
        <v>0.16445441999999999</v>
      </c>
      <c r="L354">
        <v>9.1807918000000002E-2</v>
      </c>
      <c r="M354">
        <v>9.1807918000000002E-2</v>
      </c>
      <c r="N354">
        <v>0.42343603899999999</v>
      </c>
      <c r="O354">
        <v>2.0390951319999999</v>
      </c>
    </row>
    <row r="355" spans="8:15">
      <c r="H355">
        <v>-0.92800000000000005</v>
      </c>
      <c r="I355">
        <v>0.16428352500000001</v>
      </c>
      <c r="J355">
        <v>0.49810021999999998</v>
      </c>
      <c r="K355">
        <v>0.16428352500000001</v>
      </c>
      <c r="L355">
        <v>9.1624158999999997E-2</v>
      </c>
      <c r="M355">
        <v>9.1624158999999997E-2</v>
      </c>
      <c r="N355">
        <v>0.42544085399999998</v>
      </c>
      <c r="O355">
        <v>2.044045616</v>
      </c>
    </row>
    <row r="356" spans="8:15">
      <c r="H356">
        <v>-0.92100000000000004</v>
      </c>
      <c r="I356">
        <v>0.16411125100000001</v>
      </c>
      <c r="J356">
        <v>0.50013215700000002</v>
      </c>
      <c r="K356">
        <v>0.16411125100000001</v>
      </c>
      <c r="L356">
        <v>9.1439702999999997E-2</v>
      </c>
      <c r="M356">
        <v>9.1439702999999997E-2</v>
      </c>
      <c r="N356">
        <v>0.42746060800000002</v>
      </c>
      <c r="O356">
        <v>2.0490346869999998</v>
      </c>
    </row>
    <row r="357" spans="8:15">
      <c r="H357">
        <v>-0.91500000000000004</v>
      </c>
      <c r="I357">
        <v>0.163937631</v>
      </c>
      <c r="J357">
        <v>0.50217818299999994</v>
      </c>
      <c r="K357">
        <v>0.163937631</v>
      </c>
      <c r="L357">
        <v>9.1254574000000005E-2</v>
      </c>
      <c r="M357">
        <v>9.1254574000000005E-2</v>
      </c>
      <c r="N357">
        <v>0.429495126</v>
      </c>
      <c r="O357">
        <v>2.0540619929999999</v>
      </c>
    </row>
    <row r="358" spans="8:15">
      <c r="H358">
        <v>-0.90900000000000003</v>
      </c>
      <c r="I358">
        <v>0.16376269500000001</v>
      </c>
      <c r="J358">
        <v>0.50423814700000003</v>
      </c>
      <c r="K358">
        <v>0.16376269500000001</v>
      </c>
      <c r="L358">
        <v>9.1068795999999994E-2</v>
      </c>
      <c r="M358">
        <v>9.1068795999999994E-2</v>
      </c>
      <c r="N358">
        <v>0.43154424800000002</v>
      </c>
      <c r="O358">
        <v>2.0591272169999999</v>
      </c>
    </row>
    <row r="359" spans="8:15">
      <c r="H359">
        <v>-0.90300000000000002</v>
      </c>
      <c r="I359">
        <v>0.16358647800000001</v>
      </c>
      <c r="J359">
        <v>0.506311866</v>
      </c>
      <c r="K359">
        <v>0.16358647800000001</v>
      </c>
      <c r="L359">
        <v>9.0882395000000005E-2</v>
      </c>
      <c r="M359">
        <v>9.0882395000000005E-2</v>
      </c>
      <c r="N359">
        <v>0.433607784</v>
      </c>
      <c r="O359">
        <v>2.06422997</v>
      </c>
    </row>
    <row r="360" spans="8:15">
      <c r="H360">
        <v>-0.89600000000000002</v>
      </c>
      <c r="I360">
        <v>0.16340901099999999</v>
      </c>
      <c r="J360">
        <v>0.50839916600000001</v>
      </c>
      <c r="K360">
        <v>0.16340901099999999</v>
      </c>
      <c r="L360">
        <v>9.0695396999999997E-2</v>
      </c>
      <c r="M360">
        <v>9.0695396999999997E-2</v>
      </c>
      <c r="N360">
        <v>0.43568555199999998</v>
      </c>
      <c r="O360">
        <v>2.0693698789999999</v>
      </c>
    </row>
    <row r="361" spans="8:15">
      <c r="H361">
        <v>-0.89</v>
      </c>
      <c r="I361">
        <v>0.16323033100000001</v>
      </c>
      <c r="J361">
        <v>0.51049983899999996</v>
      </c>
      <c r="K361">
        <v>0.16323033100000001</v>
      </c>
      <c r="L361">
        <v>9.0507826999999999E-2</v>
      </c>
      <c r="M361">
        <v>9.0507826999999999E-2</v>
      </c>
      <c r="N361">
        <v>0.43777733600000002</v>
      </c>
      <c r="O361">
        <v>2.0745464820000001</v>
      </c>
    </row>
    <row r="362" spans="8:15">
      <c r="H362">
        <v>-0.88400000000000001</v>
      </c>
      <c r="I362">
        <v>0.163050468</v>
      </c>
      <c r="J362">
        <v>0.51261371700000002</v>
      </c>
      <c r="K362">
        <v>0.163050468</v>
      </c>
      <c r="L362">
        <v>9.0319710999999997E-2</v>
      </c>
      <c r="M362">
        <v>9.0319710999999997E-2</v>
      </c>
      <c r="N362">
        <v>0.43988296100000002</v>
      </c>
      <c r="O362">
        <v>2.0797594199999998</v>
      </c>
    </row>
    <row r="363" spans="8:15">
      <c r="H363">
        <v>-0.877</v>
      </c>
      <c r="I363">
        <v>0.16286945799999999</v>
      </c>
      <c r="J363">
        <v>0.51474060200000005</v>
      </c>
      <c r="K363">
        <v>0.16286945799999999</v>
      </c>
      <c r="L363">
        <v>9.0131075000000005E-2</v>
      </c>
      <c r="M363">
        <v>9.0131075000000005E-2</v>
      </c>
      <c r="N363">
        <v>0.442002218</v>
      </c>
      <c r="O363">
        <v>2.0850082529999998</v>
      </c>
    </row>
    <row r="364" spans="8:15">
      <c r="H364">
        <v>-0.871</v>
      </c>
      <c r="I364">
        <v>0.16268733599999999</v>
      </c>
      <c r="J364">
        <v>0.51688026799999998</v>
      </c>
      <c r="K364">
        <v>0.16268733599999999</v>
      </c>
      <c r="L364">
        <v>8.9941944999999995E-2</v>
      </c>
      <c r="M364">
        <v>8.9941944999999995E-2</v>
      </c>
      <c r="N364">
        <v>0.44413487699999998</v>
      </c>
      <c r="O364">
        <v>2.0902924760000001</v>
      </c>
    </row>
    <row r="365" spans="8:15">
      <c r="H365">
        <v>-0.86499999999999999</v>
      </c>
      <c r="I365">
        <v>0.16250413799999999</v>
      </c>
      <c r="J365">
        <v>0.51903251299999997</v>
      </c>
      <c r="K365">
        <v>0.16250413799999999</v>
      </c>
      <c r="L365">
        <v>8.9752348999999995E-2</v>
      </c>
      <c r="M365">
        <v>8.9752348999999995E-2</v>
      </c>
      <c r="N365">
        <v>0.44628072400000002</v>
      </c>
      <c r="O365">
        <v>2.0956116339999999</v>
      </c>
    </row>
    <row r="366" spans="8:15">
      <c r="H366">
        <v>-0.85899999999999999</v>
      </c>
      <c r="I366">
        <v>0.16231989699999999</v>
      </c>
      <c r="J366">
        <v>0.52119712100000004</v>
      </c>
      <c r="K366">
        <v>0.16231989699999999</v>
      </c>
      <c r="L366">
        <v>8.9562313000000005E-2</v>
      </c>
      <c r="M366">
        <v>8.9562313000000005E-2</v>
      </c>
      <c r="N366">
        <v>0.448439537</v>
      </c>
      <c r="O366">
        <v>2.100965242</v>
      </c>
    </row>
    <row r="367" spans="8:15">
      <c r="H367">
        <v>-0.85199999999999998</v>
      </c>
      <c r="I367">
        <v>0.16213465199999999</v>
      </c>
      <c r="J367">
        <v>0.52337385400000003</v>
      </c>
      <c r="K367">
        <v>0.16213465199999999</v>
      </c>
      <c r="L367">
        <v>8.9371864999999995E-2</v>
      </c>
      <c r="M367">
        <v>8.9371864999999995E-2</v>
      </c>
      <c r="N367">
        <v>0.45061106699999998</v>
      </c>
      <c r="O367">
        <v>2.1063527500000001</v>
      </c>
    </row>
    <row r="368" spans="8:15">
      <c r="H368">
        <v>-0.84599999999999997</v>
      </c>
      <c r="I368">
        <v>0.161948437</v>
      </c>
      <c r="J368">
        <v>0.52556246900000003</v>
      </c>
      <c r="K368">
        <v>0.161948437</v>
      </c>
      <c r="L368">
        <v>8.9181033000000007E-2</v>
      </c>
      <c r="M368">
        <v>8.9181033000000007E-2</v>
      </c>
      <c r="N368">
        <v>0.452795065</v>
      </c>
      <c r="O368">
        <v>2.1117736030000001</v>
      </c>
    </row>
    <row r="369" spans="8:15">
      <c r="H369">
        <v>-0.84</v>
      </c>
      <c r="I369">
        <v>0.161761291</v>
      </c>
      <c r="J369">
        <v>0.52776272400000002</v>
      </c>
      <c r="K369">
        <v>0.161761291</v>
      </c>
      <c r="L369">
        <v>8.8989844999999998E-2</v>
      </c>
      <c r="M369">
        <v>8.8989844999999998E-2</v>
      </c>
      <c r="N369">
        <v>0.454991278</v>
      </c>
      <c r="O369">
        <v>2.1172272400000001</v>
      </c>
    </row>
    <row r="370" spans="8:15">
      <c r="H370">
        <v>-0.83299999999999996</v>
      </c>
      <c r="I370">
        <v>0.161573247</v>
      </c>
      <c r="J370">
        <v>0.52997441099999998</v>
      </c>
      <c r="K370">
        <v>0.161573247</v>
      </c>
      <c r="L370">
        <v>8.8798324999999997E-2</v>
      </c>
      <c r="M370">
        <v>8.8798324999999997E-2</v>
      </c>
      <c r="N370">
        <v>0.45719948999999999</v>
      </c>
      <c r="O370">
        <v>2.1227131849999998</v>
      </c>
    </row>
    <row r="371" spans="8:15">
      <c r="H371">
        <v>-0.82699999999999996</v>
      </c>
      <c r="I371">
        <v>0.16138434400000001</v>
      </c>
      <c r="J371">
        <v>0.53219724099999999</v>
      </c>
      <c r="K371">
        <v>0.16138434400000001</v>
      </c>
      <c r="L371">
        <v>8.8606505000000002E-2</v>
      </c>
      <c r="M371">
        <v>8.8606505000000002E-2</v>
      </c>
      <c r="N371">
        <v>0.45941940199999998</v>
      </c>
      <c r="O371">
        <v>2.128230753</v>
      </c>
    </row>
    <row r="372" spans="8:15">
      <c r="H372">
        <v>-0.82099999999999995</v>
      </c>
      <c r="I372">
        <v>0.16119461900000001</v>
      </c>
      <c r="J372">
        <v>0.53443097500000003</v>
      </c>
      <c r="K372">
        <v>0.16119461900000001</v>
      </c>
      <c r="L372">
        <v>8.8414410999999998E-2</v>
      </c>
      <c r="M372">
        <v>8.8414410999999998E-2</v>
      </c>
      <c r="N372">
        <v>0.46165076700000002</v>
      </c>
      <c r="O372">
        <v>2.1337793920000001</v>
      </c>
    </row>
    <row r="373" spans="8:15">
      <c r="H373">
        <v>-0.81399999999999995</v>
      </c>
      <c r="I373">
        <v>0.16100411100000001</v>
      </c>
      <c r="J373">
        <v>0.53667531199999996</v>
      </c>
      <c r="K373">
        <v>0.16100411100000001</v>
      </c>
      <c r="L373">
        <v>8.8222074999999997E-2</v>
      </c>
      <c r="M373">
        <v>8.8222074999999997E-2</v>
      </c>
      <c r="N373">
        <v>0.46389327499999999</v>
      </c>
      <c r="O373">
        <v>2.1393583829999998</v>
      </c>
    </row>
    <row r="374" spans="8:15">
      <c r="H374">
        <v>-0.80800000000000005</v>
      </c>
      <c r="I374">
        <v>0.160812857</v>
      </c>
      <c r="J374">
        <v>0.53893000099999999</v>
      </c>
      <c r="K374">
        <v>0.160812857</v>
      </c>
      <c r="L374">
        <v>8.8029521999999999E-2</v>
      </c>
      <c r="M374">
        <v>8.8029521999999999E-2</v>
      </c>
      <c r="N374">
        <v>0.46614666500000002</v>
      </c>
      <c r="O374">
        <v>2.1449671339999998</v>
      </c>
    </row>
    <row r="375" spans="8:15">
      <c r="H375">
        <v>-0.80200000000000005</v>
      </c>
      <c r="I375">
        <v>0.16062089500000001</v>
      </c>
      <c r="J375">
        <v>0.541194756</v>
      </c>
      <c r="K375">
        <v>0.16062089500000001</v>
      </c>
      <c r="L375">
        <v>8.7836782000000002E-2</v>
      </c>
      <c r="M375">
        <v>8.7836782000000002E-2</v>
      </c>
      <c r="N375">
        <v>0.46841064300000002</v>
      </c>
      <c r="O375">
        <v>2.1506049630000001</v>
      </c>
    </row>
    <row r="376" spans="8:15">
      <c r="H376">
        <v>-0.79600000000000004</v>
      </c>
      <c r="I376">
        <v>0.16042826399999999</v>
      </c>
      <c r="J376">
        <v>0.54346929499999996</v>
      </c>
      <c r="K376">
        <v>0.16042826399999999</v>
      </c>
      <c r="L376">
        <v>8.7643885000000005E-2</v>
      </c>
      <c r="M376">
        <v>8.7643885000000005E-2</v>
      </c>
      <c r="N376">
        <v>0.47068491499999998</v>
      </c>
      <c r="O376">
        <v>2.1562711910000001</v>
      </c>
    </row>
    <row r="377" spans="8:15">
      <c r="H377">
        <v>-0.78900000000000003</v>
      </c>
      <c r="I377">
        <v>0.16023500399999999</v>
      </c>
      <c r="J377">
        <v>0.54575327900000004</v>
      </c>
      <c r="K377">
        <v>0.16023500399999999</v>
      </c>
      <c r="L377">
        <v>8.7450861000000005E-2</v>
      </c>
      <c r="M377">
        <v>8.7450861000000005E-2</v>
      </c>
      <c r="N377">
        <v>0.47296913600000001</v>
      </c>
      <c r="O377">
        <v>2.1619650039999998</v>
      </c>
    </row>
    <row r="378" spans="8:15">
      <c r="H378">
        <v>-0.78300000000000003</v>
      </c>
      <c r="I378">
        <v>0.16004115099999999</v>
      </c>
      <c r="J378">
        <v>0.54804646199999996</v>
      </c>
      <c r="K378">
        <v>0.16004115099999999</v>
      </c>
      <c r="L378">
        <v>8.7257737000000002E-2</v>
      </c>
      <c r="M378">
        <v>8.7257737000000002E-2</v>
      </c>
      <c r="N378">
        <v>0.47526304699999999</v>
      </c>
      <c r="O378">
        <v>2.1676858060000002</v>
      </c>
    </row>
    <row r="379" spans="8:15">
      <c r="H379">
        <v>-0.77700000000000002</v>
      </c>
      <c r="I379">
        <v>0.15984674500000001</v>
      </c>
      <c r="J379">
        <v>0.55034851600000001</v>
      </c>
      <c r="K379">
        <v>0.15984674500000001</v>
      </c>
      <c r="L379">
        <v>8.7064542999999994E-2</v>
      </c>
      <c r="M379">
        <v>8.7064542999999994E-2</v>
      </c>
      <c r="N379">
        <v>0.47756631300000002</v>
      </c>
      <c r="O379">
        <v>2.1734328039999999</v>
      </c>
    </row>
    <row r="380" spans="8:15">
      <c r="H380">
        <v>-0.77</v>
      </c>
      <c r="I380">
        <v>0.159651826</v>
      </c>
      <c r="J380">
        <v>0.55265912699999997</v>
      </c>
      <c r="K380">
        <v>0.159651826</v>
      </c>
      <c r="L380">
        <v>8.6871308999999994E-2</v>
      </c>
      <c r="M380">
        <v>8.6871308999999994E-2</v>
      </c>
      <c r="N380">
        <v>0.47987860900000001</v>
      </c>
      <c r="O380">
        <v>2.1792052310000001</v>
      </c>
    </row>
    <row r="381" spans="8:15">
      <c r="H381">
        <v>-0.76400000000000001</v>
      </c>
      <c r="I381">
        <v>0.15945643300000001</v>
      </c>
      <c r="J381">
        <v>0.55497795800000005</v>
      </c>
      <c r="K381">
        <v>0.15945643300000001</v>
      </c>
      <c r="L381">
        <v>8.6678064999999999E-2</v>
      </c>
      <c r="M381">
        <v>8.6678064999999999E-2</v>
      </c>
      <c r="N381">
        <v>0.48219959000000001</v>
      </c>
      <c r="O381">
        <v>2.185002264</v>
      </c>
    </row>
    <row r="382" spans="8:15">
      <c r="H382">
        <v>-0.75800000000000001</v>
      </c>
      <c r="I382">
        <v>0.159260605</v>
      </c>
      <c r="J382">
        <v>0.55730470300000001</v>
      </c>
      <c r="K382">
        <v>0.159260605</v>
      </c>
      <c r="L382">
        <v>8.6484839999999993E-2</v>
      </c>
      <c r="M382">
        <v>8.6484839999999993E-2</v>
      </c>
      <c r="N382">
        <v>0.48452893800000002</v>
      </c>
      <c r="O382">
        <v>2.1908231489999999</v>
      </c>
    </row>
    <row r="383" spans="8:15">
      <c r="H383">
        <v>-0.752</v>
      </c>
      <c r="I383">
        <v>0.159064383</v>
      </c>
      <c r="J383">
        <v>0.55963899900000003</v>
      </c>
      <c r="K383">
        <v>0.159064383</v>
      </c>
      <c r="L383">
        <v>8.6291666000000003E-2</v>
      </c>
      <c r="M383">
        <v>8.6291666000000003E-2</v>
      </c>
      <c r="N383">
        <v>0.48686628199999998</v>
      </c>
      <c r="O383">
        <v>2.1966669909999998</v>
      </c>
    </row>
    <row r="384" spans="8:15">
      <c r="H384">
        <v>-0.745</v>
      </c>
      <c r="I384">
        <v>0.158867806</v>
      </c>
      <c r="J384">
        <v>0.56198051599999999</v>
      </c>
      <c r="K384">
        <v>0.158867806</v>
      </c>
      <c r="L384">
        <v>8.6098571999999998E-2</v>
      </c>
      <c r="M384">
        <v>8.6098571999999998E-2</v>
      </c>
      <c r="N384">
        <v>0.489211281</v>
      </c>
      <c r="O384">
        <v>2.2025329779999998</v>
      </c>
    </row>
    <row r="385" spans="8:15">
      <c r="H385">
        <v>-0.73899999999999999</v>
      </c>
      <c r="I385">
        <v>0.15867091699999999</v>
      </c>
      <c r="J385">
        <v>0.56432889600000002</v>
      </c>
      <c r="K385">
        <v>0.15867091699999999</v>
      </c>
      <c r="L385">
        <v>8.5905588000000005E-2</v>
      </c>
      <c r="M385">
        <v>8.5905588000000005E-2</v>
      </c>
      <c r="N385">
        <v>0.49156356699999998</v>
      </c>
      <c r="O385">
        <v>2.2084202180000001</v>
      </c>
    </row>
    <row r="386" spans="8:15">
      <c r="H386">
        <v>-0.73299999999999998</v>
      </c>
      <c r="I386">
        <v>0.158473751</v>
      </c>
      <c r="J386">
        <v>0.56668380500000004</v>
      </c>
      <c r="K386">
        <v>0.158473751</v>
      </c>
      <c r="L386">
        <v>8.5712745000000007E-2</v>
      </c>
      <c r="M386">
        <v>8.5712745000000007E-2</v>
      </c>
      <c r="N386">
        <v>0.49392279900000002</v>
      </c>
      <c r="O386">
        <v>2.2143278839999998</v>
      </c>
    </row>
    <row r="387" spans="8:15">
      <c r="H387">
        <v>-0.72599999999999998</v>
      </c>
      <c r="I387">
        <v>0.15827635100000001</v>
      </c>
      <c r="J387">
        <v>0.56904487199999998</v>
      </c>
      <c r="K387">
        <v>0.15827635100000001</v>
      </c>
      <c r="L387">
        <v>8.5520072000000003E-2</v>
      </c>
      <c r="M387">
        <v>8.5520072000000003E-2</v>
      </c>
      <c r="N387">
        <v>0.49628859199999997</v>
      </c>
      <c r="O387">
        <v>2.2202550460000001</v>
      </c>
    </row>
    <row r="388" spans="8:15">
      <c r="H388">
        <v>-0.72</v>
      </c>
      <c r="I388">
        <v>0.15807875800000001</v>
      </c>
      <c r="J388">
        <v>0.57141171400000002</v>
      </c>
      <c r="K388">
        <v>0.15807875800000001</v>
      </c>
      <c r="L388">
        <v>8.5327601000000003E-2</v>
      </c>
      <c r="M388">
        <v>8.5327601000000003E-2</v>
      </c>
      <c r="N388">
        <v>0.49866055599999998</v>
      </c>
      <c r="O388">
        <v>2.226200746</v>
      </c>
    </row>
    <row r="389" spans="8:15">
      <c r="H389">
        <v>-0.71399999999999997</v>
      </c>
      <c r="I389">
        <v>0.15788101099999999</v>
      </c>
      <c r="J389">
        <v>0.573783975</v>
      </c>
      <c r="K389">
        <v>0.15788101099999999</v>
      </c>
      <c r="L389">
        <v>8.5135361000000007E-2</v>
      </c>
      <c r="M389">
        <v>8.5135361000000007E-2</v>
      </c>
      <c r="N389">
        <v>0.50103832500000001</v>
      </c>
      <c r="O389">
        <v>2.2321640920000001</v>
      </c>
    </row>
    <row r="390" spans="8:15">
      <c r="H390">
        <v>-0.70799999999999996</v>
      </c>
      <c r="I390">
        <v>0.15768315199999999</v>
      </c>
      <c r="J390">
        <v>0.57616126199999995</v>
      </c>
      <c r="K390">
        <v>0.15768315199999999</v>
      </c>
      <c r="L390">
        <v>8.4943383999999997E-2</v>
      </c>
      <c r="M390">
        <v>8.4943383999999997E-2</v>
      </c>
      <c r="N390">
        <v>0.503421495</v>
      </c>
      <c r="O390">
        <v>2.2381440920000002</v>
      </c>
    </row>
    <row r="391" spans="8:15">
      <c r="H391">
        <v>-0.70099999999999996</v>
      </c>
      <c r="I391">
        <v>0.15748522000000001</v>
      </c>
      <c r="J391">
        <v>0.57854319600000004</v>
      </c>
      <c r="K391">
        <v>0.15748522000000001</v>
      </c>
      <c r="L391">
        <v>8.4751699999999999E-2</v>
      </c>
      <c r="M391">
        <v>8.4751699999999999E-2</v>
      </c>
      <c r="N391">
        <v>0.50580967700000001</v>
      </c>
      <c r="O391">
        <v>2.2441397900000002</v>
      </c>
    </row>
    <row r="392" spans="8:15">
      <c r="H392">
        <v>-0.69499999999999995</v>
      </c>
      <c r="I392">
        <v>0.15728725599999999</v>
      </c>
      <c r="J392">
        <v>0.58092937899999997</v>
      </c>
      <c r="K392">
        <v>0.15728725599999999</v>
      </c>
      <c r="L392">
        <v>8.4560339999999998E-2</v>
      </c>
      <c r="M392">
        <v>8.4560339999999998E-2</v>
      </c>
      <c r="N392">
        <v>0.50820246300000005</v>
      </c>
      <c r="O392">
        <v>2.2501501770000001</v>
      </c>
    </row>
    <row r="393" spans="8:15">
      <c r="H393">
        <v>-0.68899999999999995</v>
      </c>
      <c r="I393">
        <v>0.15708930199999999</v>
      </c>
      <c r="J393">
        <v>0.58331939899999996</v>
      </c>
      <c r="K393">
        <v>0.15708930199999999</v>
      </c>
      <c r="L393">
        <v>8.4369335000000004E-2</v>
      </c>
      <c r="M393">
        <v>8.4369335000000004E-2</v>
      </c>
      <c r="N393">
        <v>0.51059943100000005</v>
      </c>
      <c r="O393">
        <v>2.2561742050000002</v>
      </c>
    </row>
    <row r="394" spans="8:15">
      <c r="H394">
        <v>-0.68200000000000005</v>
      </c>
      <c r="I394">
        <v>0.15689139699999999</v>
      </c>
      <c r="J394">
        <v>0.58571286300000003</v>
      </c>
      <c r="K394">
        <v>0.15689139699999999</v>
      </c>
      <c r="L394">
        <v>8.4178715000000001E-2</v>
      </c>
      <c r="M394">
        <v>8.4178715000000001E-2</v>
      </c>
      <c r="N394">
        <v>0.513000181</v>
      </c>
      <c r="O394">
        <v>2.2622108810000001</v>
      </c>
    </row>
    <row r="395" spans="8:15">
      <c r="H395">
        <v>-0.67600000000000005</v>
      </c>
      <c r="I395">
        <v>0.156693583</v>
      </c>
      <c r="J395">
        <v>0.58810937100000005</v>
      </c>
      <c r="K395">
        <v>0.156693583</v>
      </c>
      <c r="L395">
        <v>8.3988511000000002E-2</v>
      </c>
      <c r="M395">
        <v>8.3988511000000002E-2</v>
      </c>
      <c r="N395">
        <v>0.51540429899999995</v>
      </c>
      <c r="O395">
        <v>2.2682591780000001</v>
      </c>
    </row>
    <row r="396" spans="8:15">
      <c r="H396">
        <v>-0.67</v>
      </c>
      <c r="I396">
        <v>0.15649589899999999</v>
      </c>
      <c r="J396">
        <v>0.59050849100000002</v>
      </c>
      <c r="K396">
        <v>0.15649589899999999</v>
      </c>
      <c r="L396">
        <v>8.3798753000000004E-2</v>
      </c>
      <c r="M396">
        <v>8.3798753000000004E-2</v>
      </c>
      <c r="N396">
        <v>0.51781134500000003</v>
      </c>
      <c r="O396">
        <v>2.2743179929999999</v>
      </c>
    </row>
    <row r="397" spans="8:15">
      <c r="H397">
        <v>-0.66400000000000003</v>
      </c>
      <c r="I397">
        <v>0.15629838700000001</v>
      </c>
      <c r="J397">
        <v>0.59290980400000004</v>
      </c>
      <c r="K397">
        <v>0.15629838700000001</v>
      </c>
      <c r="L397">
        <v>8.3609473000000004E-2</v>
      </c>
      <c r="M397">
        <v>8.3609473000000004E-2</v>
      </c>
      <c r="N397">
        <v>0.52022089000000005</v>
      </c>
      <c r="O397">
        <v>2.280386252</v>
      </c>
    </row>
    <row r="398" spans="8:15">
      <c r="H398">
        <v>-0.65700000000000003</v>
      </c>
      <c r="I398">
        <v>0.156101087</v>
      </c>
      <c r="J398">
        <v>0.59531287799999999</v>
      </c>
      <c r="K398">
        <v>0.156101087</v>
      </c>
      <c r="L398">
        <v>8.3420701999999999E-2</v>
      </c>
      <c r="M398">
        <v>8.3420701999999999E-2</v>
      </c>
      <c r="N398">
        <v>0.52263249199999995</v>
      </c>
      <c r="O398">
        <v>2.286462846</v>
      </c>
    </row>
    <row r="399" spans="8:15">
      <c r="H399">
        <v>-0.65100000000000002</v>
      </c>
      <c r="I399">
        <v>0.15590404099999999</v>
      </c>
      <c r="J399">
        <v>0.59771727600000002</v>
      </c>
      <c r="K399">
        <v>0.15590404099999999</v>
      </c>
      <c r="L399">
        <v>8.3232470000000003E-2</v>
      </c>
      <c r="M399">
        <v>8.3232470000000003E-2</v>
      </c>
      <c r="N399">
        <v>0.52504570500000003</v>
      </c>
      <c r="O399">
        <v>2.2925466480000001</v>
      </c>
    </row>
    <row r="400" spans="8:15">
      <c r="H400">
        <v>-0.64500000000000002</v>
      </c>
      <c r="I400">
        <v>0.155707288</v>
      </c>
      <c r="J400">
        <v>0.60012257000000002</v>
      </c>
      <c r="K400">
        <v>0.155707288</v>
      </c>
      <c r="L400">
        <v>8.3044807999999998E-2</v>
      </c>
      <c r="M400">
        <v>8.3044807999999998E-2</v>
      </c>
      <c r="N400">
        <v>0.52746009000000005</v>
      </c>
      <c r="O400">
        <v>2.2986365549999999</v>
      </c>
    </row>
    <row r="401" spans="8:15">
      <c r="H401">
        <v>-0.63800000000000001</v>
      </c>
      <c r="I401">
        <v>0.15551087099999999</v>
      </c>
      <c r="J401">
        <v>0.602528277</v>
      </c>
      <c r="K401">
        <v>0.15551087099999999</v>
      </c>
      <c r="L401">
        <v>8.2857747999999995E-2</v>
      </c>
      <c r="M401">
        <v>8.2857747999999995E-2</v>
      </c>
      <c r="N401">
        <v>0.52987515399999996</v>
      </c>
      <c r="O401">
        <v>2.3047313200000001</v>
      </c>
    </row>
    <row r="402" spans="8:15">
      <c r="H402">
        <v>-0.63200000000000001</v>
      </c>
      <c r="I402">
        <v>0.15531482599999999</v>
      </c>
      <c r="J402">
        <v>0.60493400500000005</v>
      </c>
      <c r="K402">
        <v>0.15531482599999999</v>
      </c>
      <c r="L402">
        <v>8.2671317999999994E-2</v>
      </c>
      <c r="M402">
        <v>8.2671317999999994E-2</v>
      </c>
      <c r="N402">
        <v>0.53229049699999997</v>
      </c>
      <c r="O402">
        <v>2.3108299240000001</v>
      </c>
    </row>
    <row r="403" spans="8:15">
      <c r="H403">
        <v>-0.626</v>
      </c>
      <c r="I403">
        <v>0.15511919599999999</v>
      </c>
      <c r="J403">
        <v>0.60733927899999995</v>
      </c>
      <c r="K403">
        <v>0.15511919599999999</v>
      </c>
      <c r="L403">
        <v>8.2485549000000005E-2</v>
      </c>
      <c r="M403">
        <v>8.2485549000000005E-2</v>
      </c>
      <c r="N403">
        <v>0.53470563299999996</v>
      </c>
      <c r="O403">
        <v>2.3169311339999998</v>
      </c>
    </row>
    <row r="404" spans="8:15">
      <c r="H404">
        <v>-0.62</v>
      </c>
      <c r="I404">
        <v>0.154924021</v>
      </c>
      <c r="J404">
        <v>0.60974363099999995</v>
      </c>
      <c r="K404">
        <v>0.154924021</v>
      </c>
      <c r="L404">
        <v>8.2300472999999999E-2</v>
      </c>
      <c r="M404">
        <v>8.2300472999999999E-2</v>
      </c>
      <c r="N404">
        <v>0.537120084</v>
      </c>
      <c r="O404">
        <v>2.3230337350000001</v>
      </c>
    </row>
    <row r="405" spans="8:15">
      <c r="H405">
        <v>-0.61299999999999999</v>
      </c>
      <c r="I405">
        <v>0.15472934099999999</v>
      </c>
      <c r="J405">
        <v>0.61214659199999999</v>
      </c>
      <c r="K405">
        <v>0.15472934099999999</v>
      </c>
      <c r="L405">
        <v>8.2116121E-2</v>
      </c>
      <c r="M405">
        <v>8.2116121E-2</v>
      </c>
      <c r="N405">
        <v>0.53953337099999998</v>
      </c>
      <c r="O405">
        <v>2.3291365009999998</v>
      </c>
    </row>
    <row r="406" spans="8:15">
      <c r="H406">
        <v>-0.60699999999999998</v>
      </c>
      <c r="I406">
        <v>0.15453519600000001</v>
      </c>
      <c r="J406">
        <v>0.61454770800000003</v>
      </c>
      <c r="K406">
        <v>0.15453519600000001</v>
      </c>
      <c r="L406">
        <v>8.1932520999999994E-2</v>
      </c>
      <c r="M406">
        <v>8.1932520999999994E-2</v>
      </c>
      <c r="N406">
        <v>0.54194503299999996</v>
      </c>
      <c r="O406">
        <v>2.3352382509999998</v>
      </c>
    </row>
    <row r="407" spans="8:15">
      <c r="H407">
        <v>-0.60099999999999998</v>
      </c>
      <c r="I407">
        <v>0.15434162700000001</v>
      </c>
      <c r="J407">
        <v>0.61694648399999996</v>
      </c>
      <c r="K407">
        <v>0.15434162700000001</v>
      </c>
      <c r="L407">
        <v>8.1749706000000005E-2</v>
      </c>
      <c r="M407">
        <v>8.1749706000000005E-2</v>
      </c>
      <c r="N407">
        <v>0.54435456299999996</v>
      </c>
      <c r="O407">
        <v>2.34133769</v>
      </c>
    </row>
    <row r="408" spans="8:15">
      <c r="H408">
        <v>-0.59399999999999997</v>
      </c>
      <c r="I408">
        <v>0.15414867199999999</v>
      </c>
      <c r="J408">
        <v>0.61934247399999998</v>
      </c>
      <c r="K408">
        <v>0.15414867199999999</v>
      </c>
      <c r="L408">
        <v>8.1567704000000005E-2</v>
      </c>
      <c r="M408">
        <v>8.1567704000000005E-2</v>
      </c>
      <c r="N408">
        <v>0.54676150499999998</v>
      </c>
      <c r="O408">
        <v>2.347433643</v>
      </c>
    </row>
    <row r="409" spans="8:15">
      <c r="H409">
        <v>-0.58799999999999997</v>
      </c>
      <c r="I409">
        <v>0.15395637200000001</v>
      </c>
      <c r="J409">
        <v>0.62173515899999998</v>
      </c>
      <c r="K409">
        <v>0.15395637200000001</v>
      </c>
      <c r="L409">
        <v>8.1386547000000004E-2</v>
      </c>
      <c r="M409">
        <v>8.1386547000000004E-2</v>
      </c>
      <c r="N409">
        <v>0.549165334</v>
      </c>
      <c r="O409">
        <v>2.35352476</v>
      </c>
    </row>
    <row r="410" spans="8:15">
      <c r="H410">
        <v>-0.58199999999999996</v>
      </c>
      <c r="I410">
        <v>0.153764769</v>
      </c>
      <c r="J410">
        <v>0.62412404300000002</v>
      </c>
      <c r="K410">
        <v>0.153764769</v>
      </c>
      <c r="L410">
        <v>8.1206266999999999E-2</v>
      </c>
      <c r="M410">
        <v>8.1206266999999999E-2</v>
      </c>
      <c r="N410">
        <v>0.55156554099999999</v>
      </c>
      <c r="O410">
        <v>2.3596097299999998</v>
      </c>
    </row>
    <row r="411" spans="8:15">
      <c r="H411">
        <v>-0.57499999999999996</v>
      </c>
      <c r="I411">
        <v>0.15357389599999999</v>
      </c>
      <c r="J411">
        <v>0.626508697</v>
      </c>
      <c r="K411">
        <v>0.15357389599999999</v>
      </c>
      <c r="L411">
        <v>8.1026888000000005E-2</v>
      </c>
      <c r="M411">
        <v>8.1026888000000005E-2</v>
      </c>
      <c r="N411">
        <v>0.55396168999999995</v>
      </c>
      <c r="O411">
        <v>2.36568742</v>
      </c>
    </row>
    <row r="412" spans="8:15">
      <c r="H412">
        <v>-0.56899999999999995</v>
      </c>
      <c r="I412">
        <v>0.15338379499999999</v>
      </c>
      <c r="J412">
        <v>0.62888858999999997</v>
      </c>
      <c r="K412">
        <v>0.15338379499999999</v>
      </c>
      <c r="L412">
        <v>8.0848444000000005E-2</v>
      </c>
      <c r="M412">
        <v>8.0848444000000005E-2</v>
      </c>
      <c r="N412">
        <v>0.556353239</v>
      </c>
      <c r="O412">
        <v>2.3717564329999998</v>
      </c>
    </row>
    <row r="413" spans="8:15">
      <c r="H413">
        <v>-0.56299999999999994</v>
      </c>
      <c r="I413">
        <v>0.15319450700000001</v>
      </c>
      <c r="J413">
        <v>0.63126321399999996</v>
      </c>
      <c r="K413">
        <v>0.15319450700000001</v>
      </c>
      <c r="L413">
        <v>8.0670964999999997E-2</v>
      </c>
      <c r="M413">
        <v>8.0670964999999997E-2</v>
      </c>
      <c r="N413">
        <v>0.55873967199999997</v>
      </c>
      <c r="O413">
        <v>2.3778154319999998</v>
      </c>
    </row>
    <row r="414" spans="8:15">
      <c r="H414">
        <v>-0.55700000000000005</v>
      </c>
      <c r="I414">
        <v>0.153006068</v>
      </c>
      <c r="J414">
        <v>0.63363209600000003</v>
      </c>
      <c r="K414">
        <v>0.153006068</v>
      </c>
      <c r="L414">
        <v>8.0494477999999994E-2</v>
      </c>
      <c r="M414">
        <v>8.0494477999999994E-2</v>
      </c>
      <c r="N414">
        <v>0.56112050599999996</v>
      </c>
      <c r="O414">
        <v>2.383863157</v>
      </c>
    </row>
    <row r="415" spans="8:15">
      <c r="H415">
        <v>-0.55000000000000004</v>
      </c>
      <c r="I415">
        <v>0.15281851900000001</v>
      </c>
      <c r="J415">
        <v>0.63599470700000005</v>
      </c>
      <c r="K415">
        <v>0.15281851900000001</v>
      </c>
      <c r="L415">
        <v>8.0319015999999993E-2</v>
      </c>
      <c r="M415">
        <v>8.0319015999999993E-2</v>
      </c>
      <c r="N415">
        <v>0.56349520399999997</v>
      </c>
      <c r="O415">
        <v>2.3898982150000001</v>
      </c>
    </row>
    <row r="416" spans="8:15">
      <c r="H416">
        <v>-0.54400000000000004</v>
      </c>
      <c r="I416">
        <v>0.15263189599999999</v>
      </c>
      <c r="J416">
        <v>0.63835054700000005</v>
      </c>
      <c r="K416">
        <v>0.15263189599999999</v>
      </c>
      <c r="L416">
        <v>8.0144605999999993E-2</v>
      </c>
      <c r="M416">
        <v>8.0144605999999993E-2</v>
      </c>
      <c r="N416">
        <v>0.56586325699999995</v>
      </c>
      <c r="O416">
        <v>2.3959192759999999</v>
      </c>
    </row>
    <row r="417" spans="8:15">
      <c r="H417">
        <v>-0.53800000000000003</v>
      </c>
      <c r="I417">
        <v>0.15244623900000001</v>
      </c>
      <c r="J417">
        <v>0.64069911400000001</v>
      </c>
      <c r="K417">
        <v>0.15244623900000001</v>
      </c>
      <c r="L417">
        <v>7.9971276999999993E-2</v>
      </c>
      <c r="M417">
        <v>7.9971276999999993E-2</v>
      </c>
      <c r="N417">
        <v>0.56822415199999998</v>
      </c>
      <c r="O417">
        <v>2.401925002</v>
      </c>
    </row>
    <row r="418" spans="8:15">
      <c r="H418">
        <v>-0.53100000000000003</v>
      </c>
      <c r="I418">
        <v>0.152261586</v>
      </c>
      <c r="J418">
        <v>0.64303986199999996</v>
      </c>
      <c r="K418">
        <v>0.152261586</v>
      </c>
      <c r="L418">
        <v>7.9799061000000004E-2</v>
      </c>
      <c r="M418">
        <v>7.9799061000000004E-2</v>
      </c>
      <c r="N418">
        <v>0.57057733700000002</v>
      </c>
      <c r="O418">
        <v>2.407913953</v>
      </c>
    </row>
    <row r="419" spans="8:15">
      <c r="H419">
        <v>-0.52500000000000002</v>
      </c>
      <c r="I419">
        <v>0.15207797300000001</v>
      </c>
      <c r="J419">
        <v>0.645372316</v>
      </c>
      <c r="K419">
        <v>0.15207797300000001</v>
      </c>
      <c r="L419">
        <v>7.9627983999999999E-2</v>
      </c>
      <c r="M419">
        <v>7.9627983999999999E-2</v>
      </c>
      <c r="N419">
        <v>0.57292232700000001</v>
      </c>
      <c r="O419">
        <v>2.4138848519999998</v>
      </c>
    </row>
    <row r="420" spans="8:15">
      <c r="H420">
        <v>-0.51900000000000002</v>
      </c>
      <c r="I420">
        <v>0.15189543799999999</v>
      </c>
      <c r="J420">
        <v>0.64769594799999997</v>
      </c>
      <c r="K420">
        <v>0.15189543799999999</v>
      </c>
      <c r="L420">
        <v>7.9458075000000003E-2</v>
      </c>
      <c r="M420">
        <v>7.9458075000000003E-2</v>
      </c>
      <c r="N420">
        <v>0.57525858500000004</v>
      </c>
      <c r="O420">
        <v>2.4198362919999998</v>
      </c>
    </row>
    <row r="421" spans="8:15">
      <c r="H421">
        <v>-0.51300000000000001</v>
      </c>
      <c r="I421">
        <v>0.15171401800000001</v>
      </c>
      <c r="J421">
        <v>0.65001023199999997</v>
      </c>
      <c r="K421">
        <v>0.15171401800000001</v>
      </c>
      <c r="L421">
        <v>7.9289363000000002E-2</v>
      </c>
      <c r="M421">
        <v>7.9289363000000002E-2</v>
      </c>
      <c r="N421">
        <v>0.57758557700000002</v>
      </c>
      <c r="O421">
        <v>2.4257668739999998</v>
      </c>
    </row>
    <row r="422" spans="8:15">
      <c r="H422">
        <v>-0.50600000000000001</v>
      </c>
      <c r="I422">
        <v>0.15153375099999999</v>
      </c>
      <c r="J422">
        <v>0.65231464900000002</v>
      </c>
      <c r="K422">
        <v>0.15153375099999999</v>
      </c>
      <c r="L422">
        <v>7.9121875999999994E-2</v>
      </c>
      <c r="M422">
        <v>7.9121875999999994E-2</v>
      </c>
      <c r="N422">
        <v>0.57990277499999998</v>
      </c>
      <c r="O422">
        <v>2.431675206</v>
      </c>
    </row>
    <row r="423" spans="8:15">
      <c r="H423">
        <v>-0.5</v>
      </c>
      <c r="I423">
        <v>0.151354672</v>
      </c>
      <c r="J423">
        <v>0.65460867</v>
      </c>
      <c r="K423">
        <v>0.151354672</v>
      </c>
      <c r="L423">
        <v>7.8955644000000005E-2</v>
      </c>
      <c r="M423">
        <v>7.8955644000000005E-2</v>
      </c>
      <c r="N423">
        <v>0.58220964099999994</v>
      </c>
      <c r="O423">
        <v>2.4375598709999999</v>
      </c>
    </row>
    <row r="424" spans="8:15">
      <c r="H424">
        <v>-0.49399999999999999</v>
      </c>
      <c r="I424">
        <v>0.15117681999999999</v>
      </c>
      <c r="J424">
        <v>0.65689175</v>
      </c>
      <c r="K424">
        <v>0.15117681999999999</v>
      </c>
      <c r="L424">
        <v>7.8790693999999994E-2</v>
      </c>
      <c r="M424">
        <v>7.8790693999999994E-2</v>
      </c>
      <c r="N424">
        <v>0.58450562399999995</v>
      </c>
      <c r="O424">
        <v>2.4434194169999999</v>
      </c>
    </row>
    <row r="425" spans="8:15">
      <c r="H425">
        <v>-0.48699999999999999</v>
      </c>
      <c r="I425">
        <v>0.15100022900000001</v>
      </c>
      <c r="J425">
        <v>0.65916339899999998</v>
      </c>
      <c r="K425">
        <v>0.15100022900000001</v>
      </c>
      <c r="L425">
        <v>7.8627053000000002E-2</v>
      </c>
      <c r="M425">
        <v>7.8627053000000002E-2</v>
      </c>
      <c r="N425">
        <v>0.58679022400000003</v>
      </c>
      <c r="O425">
        <v>2.4492525189999999</v>
      </c>
    </row>
    <row r="426" spans="8:15">
      <c r="H426">
        <v>-0.48099999999999998</v>
      </c>
      <c r="I426">
        <v>0.15082493399999999</v>
      </c>
      <c r="J426">
        <v>0.66142307700000003</v>
      </c>
      <c r="K426">
        <v>0.15082493399999999</v>
      </c>
      <c r="L426">
        <v>7.8464749E-2</v>
      </c>
      <c r="M426">
        <v>7.8464749E-2</v>
      </c>
      <c r="N426">
        <v>0.58906289300000003</v>
      </c>
      <c r="O426">
        <v>2.4550577279999999</v>
      </c>
    </row>
    <row r="427" spans="8:15">
      <c r="H427">
        <v>-0.47499999999999998</v>
      </c>
      <c r="I427">
        <v>0.15065097099999999</v>
      </c>
      <c r="J427">
        <v>0.66367025599999996</v>
      </c>
      <c r="K427">
        <v>0.15065097099999999</v>
      </c>
      <c r="L427">
        <v>7.8303809000000002E-2</v>
      </c>
      <c r="M427">
        <v>7.8303809000000002E-2</v>
      </c>
      <c r="N427">
        <v>0.59132309400000005</v>
      </c>
      <c r="O427">
        <v>2.4608336249999998</v>
      </c>
    </row>
    <row r="428" spans="8:15">
      <c r="H428">
        <v>-0.46899999999999997</v>
      </c>
      <c r="I428">
        <v>0.150478377</v>
      </c>
      <c r="J428">
        <v>0.66590438500000004</v>
      </c>
      <c r="K428">
        <v>0.150478377</v>
      </c>
      <c r="L428">
        <v>7.8144262000000006E-2</v>
      </c>
      <c r="M428">
        <v>7.8144262000000006E-2</v>
      </c>
      <c r="N428">
        <v>0.59357027100000004</v>
      </c>
      <c r="O428">
        <v>2.4665787300000002</v>
      </c>
    </row>
    <row r="429" spans="8:15">
      <c r="H429">
        <v>-0.46200000000000002</v>
      </c>
      <c r="I429">
        <v>0.15030718500000001</v>
      </c>
      <c r="J429">
        <v>0.66812495500000002</v>
      </c>
      <c r="K429">
        <v>0.15030718500000001</v>
      </c>
      <c r="L429">
        <v>7.7986133999999999E-2</v>
      </c>
      <c r="M429">
        <v>7.7986133999999999E-2</v>
      </c>
      <c r="N429">
        <v>0.59580390400000005</v>
      </c>
      <c r="O429">
        <v>2.4722916669999999</v>
      </c>
    </row>
    <row r="430" spans="8:15">
      <c r="H430">
        <v>-0.45600000000000002</v>
      </c>
      <c r="I430">
        <v>0.15013742999999999</v>
      </c>
      <c r="J430">
        <v>0.67033142700000004</v>
      </c>
      <c r="K430">
        <v>0.15013742999999999</v>
      </c>
      <c r="L430">
        <v>7.7829450999999994E-2</v>
      </c>
      <c r="M430">
        <v>7.7829450999999994E-2</v>
      </c>
      <c r="N430">
        <v>0.59802344699999999</v>
      </c>
      <c r="O430">
        <v>2.4779709830000001</v>
      </c>
    </row>
    <row r="431" spans="8:15">
      <c r="H431">
        <v>-0.45</v>
      </c>
      <c r="I431">
        <v>0.149969145</v>
      </c>
      <c r="J431">
        <v>0.67252328100000003</v>
      </c>
      <c r="K431">
        <v>0.149969145</v>
      </c>
      <c r="L431">
        <v>7.7674238000000007E-2</v>
      </c>
      <c r="M431">
        <v>7.7674238000000007E-2</v>
      </c>
      <c r="N431">
        <v>0.60022837399999995</v>
      </c>
      <c r="O431">
        <v>2.483615275</v>
      </c>
    </row>
    <row r="432" spans="8:15">
      <c r="H432">
        <v>-0.443</v>
      </c>
      <c r="I432">
        <v>0.14980236699999999</v>
      </c>
      <c r="J432">
        <v>0.67469995900000002</v>
      </c>
      <c r="K432">
        <v>0.14980236699999999</v>
      </c>
      <c r="L432">
        <v>7.7520526000000006E-2</v>
      </c>
      <c r="M432">
        <v>7.7520526000000006E-2</v>
      </c>
      <c r="N432">
        <v>0.602418118</v>
      </c>
      <c r="O432">
        <v>2.4892230340000001</v>
      </c>
    </row>
    <row r="433" spans="8:15">
      <c r="H433">
        <v>-0.437</v>
      </c>
      <c r="I433">
        <v>0.14963712600000001</v>
      </c>
      <c r="J433">
        <v>0.67686095499999999</v>
      </c>
      <c r="K433">
        <v>0.14963712600000001</v>
      </c>
      <c r="L433">
        <v>7.7368336999999995E-2</v>
      </c>
      <c r="M433">
        <v>7.7368336999999995E-2</v>
      </c>
      <c r="N433">
        <v>0.60459216599999999</v>
      </c>
      <c r="O433">
        <v>2.4947928899999998</v>
      </c>
    </row>
    <row r="434" spans="8:15">
      <c r="H434">
        <v>-0.43099999999999999</v>
      </c>
      <c r="I434">
        <v>0.149473457</v>
      </c>
      <c r="J434">
        <v>0.67900573600000003</v>
      </c>
      <c r="K434">
        <v>0.149473457</v>
      </c>
      <c r="L434">
        <v>7.7217698000000001E-2</v>
      </c>
      <c r="M434">
        <v>7.7217698000000001E-2</v>
      </c>
      <c r="N434">
        <v>0.60674997799999997</v>
      </c>
      <c r="O434">
        <v>2.500323399</v>
      </c>
    </row>
    <row r="435" spans="8:15">
      <c r="H435">
        <v>-0.42499999999999999</v>
      </c>
      <c r="I435">
        <v>0.14931139099999999</v>
      </c>
      <c r="J435">
        <v>0.68113376999999997</v>
      </c>
      <c r="K435">
        <v>0.14931139099999999</v>
      </c>
      <c r="L435">
        <v>7.7068633999999997E-2</v>
      </c>
      <c r="M435">
        <v>7.7068633999999997E-2</v>
      </c>
      <c r="N435">
        <v>0.60889101400000001</v>
      </c>
      <c r="O435">
        <v>2.5058131179999998</v>
      </c>
    </row>
    <row r="436" spans="8:15">
      <c r="H436">
        <v>-0.41799999999999998</v>
      </c>
      <c r="I436">
        <v>0.149150964</v>
      </c>
      <c r="J436">
        <v>0.683244513</v>
      </c>
      <c r="K436">
        <v>0.149150964</v>
      </c>
      <c r="L436">
        <v>7.6921171999999996E-2</v>
      </c>
      <c r="M436">
        <v>7.6921171999999996E-2</v>
      </c>
      <c r="N436">
        <v>0.61101472099999998</v>
      </c>
      <c r="O436">
        <v>2.5112605719999999</v>
      </c>
    </row>
    <row r="437" spans="8:15">
      <c r="H437">
        <v>-0.41199999999999998</v>
      </c>
      <c r="I437">
        <v>0.14899220299999999</v>
      </c>
      <c r="J437">
        <v>0.68533746500000003</v>
      </c>
      <c r="K437">
        <v>0.14899220299999999</v>
      </c>
      <c r="L437">
        <v>7.6775335E-2</v>
      </c>
      <c r="M437">
        <v>7.6775335E-2</v>
      </c>
      <c r="N437">
        <v>0.61312059699999999</v>
      </c>
      <c r="O437">
        <v>2.5166644050000002</v>
      </c>
    </row>
    <row r="438" spans="8:15">
      <c r="H438">
        <v>-0.40600000000000003</v>
      </c>
      <c r="I438">
        <v>0.148835144</v>
      </c>
      <c r="J438">
        <v>0.68741208399999998</v>
      </c>
      <c r="K438">
        <v>0.148835144</v>
      </c>
      <c r="L438">
        <v>7.6631147999999996E-2</v>
      </c>
      <c r="M438">
        <v>7.6631147999999996E-2</v>
      </c>
      <c r="N438">
        <v>0.61520808900000001</v>
      </c>
      <c r="O438">
        <v>2.5220231420000001</v>
      </c>
    </row>
    <row r="439" spans="8:15">
      <c r="H439">
        <v>-0.39900000000000002</v>
      </c>
      <c r="I439">
        <v>0.14867981599999999</v>
      </c>
      <c r="J439">
        <v>0.689467838</v>
      </c>
      <c r="K439">
        <v>0.14867981599999999</v>
      </c>
      <c r="L439">
        <v>7.6488636999999998E-2</v>
      </c>
      <c r="M439">
        <v>7.6488636999999998E-2</v>
      </c>
      <c r="N439">
        <v>0.61727665899999995</v>
      </c>
      <c r="O439">
        <v>2.5273353360000002</v>
      </c>
    </row>
    <row r="440" spans="8:15">
      <c r="H440">
        <v>-0.39300000000000002</v>
      </c>
      <c r="I440">
        <v>0.148526251</v>
      </c>
      <c r="J440">
        <v>0.69150421200000001</v>
      </c>
      <c r="K440">
        <v>0.148526251</v>
      </c>
      <c r="L440">
        <v>7.6347824999999994E-2</v>
      </c>
      <c r="M440">
        <v>7.6347824999999994E-2</v>
      </c>
      <c r="N440">
        <v>0.61932578599999999</v>
      </c>
      <c r="O440">
        <v>2.5325995840000002</v>
      </c>
    </row>
    <row r="441" spans="8:15">
      <c r="H441">
        <v>-0.38700000000000001</v>
      </c>
      <c r="I441">
        <v>0.148374478</v>
      </c>
      <c r="J441">
        <v>0.69352070300000002</v>
      </c>
      <c r="K441">
        <v>0.148374478</v>
      </c>
      <c r="L441">
        <v>7.6208734E-2</v>
      </c>
      <c r="M441">
        <v>7.6208734E-2</v>
      </c>
      <c r="N441">
        <v>0.62135496000000001</v>
      </c>
      <c r="O441">
        <v>2.5378145139999999</v>
      </c>
    </row>
    <row r="442" spans="8:15">
      <c r="H442">
        <v>-0.38100000000000001</v>
      </c>
      <c r="I442">
        <v>0.14822452799999999</v>
      </c>
      <c r="J442">
        <v>0.69551676299999998</v>
      </c>
      <c r="K442">
        <v>0.14822452799999999</v>
      </c>
      <c r="L442">
        <v>7.6071391000000002E-2</v>
      </c>
      <c r="M442">
        <v>7.6071391000000002E-2</v>
      </c>
      <c r="N442">
        <v>0.62336362700000003</v>
      </c>
      <c r="O442">
        <v>2.542978637</v>
      </c>
    </row>
    <row r="443" spans="8:15">
      <c r="H443">
        <v>-0.374</v>
      </c>
      <c r="I443">
        <v>0.14807643000000001</v>
      </c>
      <c r="J443">
        <v>0.69749190500000002</v>
      </c>
      <c r="K443">
        <v>0.14807643000000001</v>
      </c>
      <c r="L443">
        <v>7.5935817000000003E-2</v>
      </c>
      <c r="M443">
        <v>7.5935817000000003E-2</v>
      </c>
      <c r="N443">
        <v>0.62535129199999995</v>
      </c>
      <c r="O443">
        <v>2.5480906160000001</v>
      </c>
    </row>
    <row r="444" spans="8:15">
      <c r="H444">
        <v>-0.36799999999999999</v>
      </c>
      <c r="I444">
        <v>0.147930216</v>
      </c>
      <c r="J444">
        <v>0.69944557799999996</v>
      </c>
      <c r="K444">
        <v>0.147930216</v>
      </c>
      <c r="L444">
        <v>7.5802037000000003E-2</v>
      </c>
      <c r="M444">
        <v>7.5802037000000003E-2</v>
      </c>
      <c r="N444">
        <v>0.62731739900000005</v>
      </c>
      <c r="O444">
        <v>2.5531489559999998</v>
      </c>
    </row>
    <row r="445" spans="8:15">
      <c r="H445">
        <v>-0.36199999999999999</v>
      </c>
      <c r="I445">
        <v>0.14778591099999999</v>
      </c>
      <c r="J445">
        <v>0.701377319</v>
      </c>
      <c r="K445">
        <v>0.14778591099999999</v>
      </c>
      <c r="L445">
        <v>7.5670071000000005E-2</v>
      </c>
      <c r="M445">
        <v>7.5670071000000005E-2</v>
      </c>
      <c r="N445">
        <v>0.62926147899999996</v>
      </c>
      <c r="O445">
        <v>2.5581523819999998</v>
      </c>
    </row>
    <row r="446" spans="8:15">
      <c r="H446">
        <v>-0.35499999999999998</v>
      </c>
      <c r="I446">
        <v>0.14764354499999999</v>
      </c>
      <c r="J446">
        <v>0.70328659500000001</v>
      </c>
      <c r="K446">
        <v>0.14764354499999999</v>
      </c>
      <c r="L446">
        <v>7.5539942999999998E-2</v>
      </c>
      <c r="M446">
        <v>7.5539942999999998E-2</v>
      </c>
      <c r="N446">
        <v>0.63118299300000003</v>
      </c>
      <c r="O446">
        <v>2.5630994409999999</v>
      </c>
    </row>
    <row r="447" spans="8:15">
      <c r="H447">
        <v>-0.34899999999999998</v>
      </c>
      <c r="I447">
        <v>0.147503147</v>
      </c>
      <c r="J447">
        <v>0.70517289699999997</v>
      </c>
      <c r="K447">
        <v>0.147503147</v>
      </c>
      <c r="L447">
        <v>7.5411674999999997E-2</v>
      </c>
      <c r="M447">
        <v>7.5411674999999997E-2</v>
      </c>
      <c r="N447">
        <v>0.63308142499999998</v>
      </c>
      <c r="O447">
        <v>2.5679887410000002</v>
      </c>
    </row>
    <row r="448" spans="8:15">
      <c r="H448">
        <v>-0.34300000000000003</v>
      </c>
      <c r="I448">
        <v>0.14736474299999999</v>
      </c>
      <c r="J448">
        <v>0.70703573900000005</v>
      </c>
      <c r="K448">
        <v>0.14736474299999999</v>
      </c>
      <c r="L448">
        <v>7.5285288000000006E-2</v>
      </c>
      <c r="M448">
        <v>7.5285288000000006E-2</v>
      </c>
      <c r="N448">
        <v>0.63495628500000001</v>
      </c>
      <c r="O448">
        <v>2.572818947</v>
      </c>
    </row>
    <row r="449" spans="8:15">
      <c r="H449">
        <v>-0.33600000000000002</v>
      </c>
      <c r="I449">
        <v>0.147228361</v>
      </c>
      <c r="J449">
        <v>0.70887462700000003</v>
      </c>
      <c r="K449">
        <v>0.147228361</v>
      </c>
      <c r="L449">
        <v>7.5160803999999998E-2</v>
      </c>
      <c r="M449">
        <v>7.5160803999999998E-2</v>
      </c>
      <c r="N449">
        <v>0.636807071</v>
      </c>
      <c r="O449">
        <v>2.577588708</v>
      </c>
    </row>
    <row r="450" spans="8:15">
      <c r="H450">
        <v>-0.33</v>
      </c>
      <c r="I450">
        <v>0.14709402699999999</v>
      </c>
      <c r="J450">
        <v>0.71068905800000004</v>
      </c>
      <c r="K450">
        <v>0.14709402699999999</v>
      </c>
      <c r="L450">
        <v>7.5038245000000003E-2</v>
      </c>
      <c r="M450">
        <v>7.5038245000000003E-2</v>
      </c>
      <c r="N450">
        <v>0.63863327599999997</v>
      </c>
      <c r="O450">
        <v>2.5822966429999998</v>
      </c>
    </row>
    <row r="451" spans="8:15">
      <c r="H451">
        <v>-0.32400000000000001</v>
      </c>
      <c r="I451">
        <v>0.14696176799999999</v>
      </c>
      <c r="J451">
        <v>0.71247855599999999</v>
      </c>
      <c r="K451">
        <v>0.14696176799999999</v>
      </c>
      <c r="L451">
        <v>7.4917629999999999E-2</v>
      </c>
      <c r="M451">
        <v>7.4917629999999999E-2</v>
      </c>
      <c r="N451">
        <v>0.64043441800000001</v>
      </c>
      <c r="O451">
        <v>2.5869414480000001</v>
      </c>
    </row>
    <row r="452" spans="8:15">
      <c r="H452">
        <v>-0.318</v>
      </c>
      <c r="I452">
        <v>0.146831611</v>
      </c>
      <c r="J452">
        <v>0.71424262000000005</v>
      </c>
      <c r="K452">
        <v>0.146831611</v>
      </c>
      <c r="L452">
        <v>7.4798981E-2</v>
      </c>
      <c r="M452">
        <v>7.4798981E-2</v>
      </c>
      <c r="N452">
        <v>0.64220999000000001</v>
      </c>
      <c r="O452">
        <v>2.5915217469999998</v>
      </c>
    </row>
    <row r="453" spans="8:15">
      <c r="H453">
        <v>-0.311</v>
      </c>
      <c r="I453">
        <v>0.146703579</v>
      </c>
      <c r="J453">
        <v>0.715980799</v>
      </c>
      <c r="K453">
        <v>0.146703579</v>
      </c>
      <c r="L453">
        <v>7.4682316999999998E-2</v>
      </c>
      <c r="M453">
        <v>7.4682316999999998E-2</v>
      </c>
      <c r="N453">
        <v>0.64395953699999997</v>
      </c>
      <c r="O453">
        <v>2.5960362969999999</v>
      </c>
    </row>
    <row r="454" spans="8:15">
      <c r="H454">
        <v>-0.30499999999999999</v>
      </c>
      <c r="I454">
        <v>0.14657769800000001</v>
      </c>
      <c r="J454">
        <v>0.71769260199999996</v>
      </c>
      <c r="K454">
        <v>0.14657769800000001</v>
      </c>
      <c r="L454">
        <v>7.4567657999999995E-2</v>
      </c>
      <c r="M454">
        <v>7.4567657999999995E-2</v>
      </c>
      <c r="N454">
        <v>0.64568256199999996</v>
      </c>
      <c r="O454">
        <v>2.6004837529999998</v>
      </c>
    </row>
    <row r="455" spans="8:15">
      <c r="H455">
        <v>-0.29899999999999999</v>
      </c>
      <c r="I455">
        <v>0.14645399200000001</v>
      </c>
      <c r="J455">
        <v>0.71937757199999997</v>
      </c>
      <c r="K455">
        <v>0.14645399200000001</v>
      </c>
      <c r="L455">
        <v>7.4455022999999995E-2</v>
      </c>
      <c r="M455">
        <v>7.4455022999999995E-2</v>
      </c>
      <c r="N455">
        <v>0.64737860300000005</v>
      </c>
      <c r="O455">
        <v>2.6048628549999999</v>
      </c>
    </row>
    <row r="456" spans="8:15">
      <c r="H456">
        <v>-0.29199999999999998</v>
      </c>
      <c r="I456">
        <v>0.14633248600000001</v>
      </c>
      <c r="J456">
        <v>0.721035235</v>
      </c>
      <c r="K456">
        <v>0.14633248600000001</v>
      </c>
      <c r="L456">
        <v>7.4344432000000002E-2</v>
      </c>
      <c r="M456">
        <v>7.4344432000000002E-2</v>
      </c>
      <c r="N456">
        <v>0.649047182</v>
      </c>
      <c r="O456">
        <v>2.6091723010000001</v>
      </c>
    </row>
    <row r="457" spans="8:15">
      <c r="H457">
        <v>-0.28599999999999998</v>
      </c>
      <c r="I457">
        <v>0.14621320300000001</v>
      </c>
      <c r="J457">
        <v>0.72266515499999995</v>
      </c>
      <c r="K457">
        <v>0.14621320300000001</v>
      </c>
      <c r="L457">
        <v>7.4235903000000006E-2</v>
      </c>
      <c r="M457">
        <v>7.4235903000000006E-2</v>
      </c>
      <c r="N457">
        <v>0.65068785600000001</v>
      </c>
      <c r="O457">
        <v>2.613410886</v>
      </c>
    </row>
    <row r="458" spans="8:15">
      <c r="H458">
        <v>-0.28000000000000003</v>
      </c>
      <c r="I458">
        <v>0.146096166</v>
      </c>
      <c r="J458">
        <v>0.72426685599999996</v>
      </c>
      <c r="K458">
        <v>0.146096166</v>
      </c>
      <c r="L458">
        <v>7.4129455999999996E-2</v>
      </c>
      <c r="M458">
        <v>7.4129455999999996E-2</v>
      </c>
      <c r="N458">
        <v>0.65230014700000005</v>
      </c>
      <c r="O458">
        <v>2.6175773050000002</v>
      </c>
    </row>
    <row r="459" spans="8:15">
      <c r="H459">
        <v>-0.27400000000000002</v>
      </c>
      <c r="I459">
        <v>0.14598139600000001</v>
      </c>
      <c r="J459">
        <v>0.725839923</v>
      </c>
      <c r="K459">
        <v>0.14598139600000001</v>
      </c>
      <c r="L459">
        <v>7.4025105999999993E-2</v>
      </c>
      <c r="M459">
        <v>7.4025105999999993E-2</v>
      </c>
      <c r="N459">
        <v>0.65388363299999996</v>
      </c>
      <c r="O459">
        <v>2.6216704059999998</v>
      </c>
    </row>
    <row r="460" spans="8:15">
      <c r="H460">
        <v>-0.26700000000000002</v>
      </c>
      <c r="I460">
        <v>0.14586891900000001</v>
      </c>
      <c r="J460">
        <v>0.72738389400000003</v>
      </c>
      <c r="K460">
        <v>0.14586891900000001</v>
      </c>
      <c r="L460">
        <v>7.3922873E-2</v>
      </c>
      <c r="M460">
        <v>7.3922873E-2</v>
      </c>
      <c r="N460">
        <v>0.65543784800000005</v>
      </c>
      <c r="O460">
        <v>2.6256889210000001</v>
      </c>
    </row>
    <row r="461" spans="8:15">
      <c r="H461">
        <v>-0.26100000000000001</v>
      </c>
      <c r="I461">
        <v>0.14575875299999999</v>
      </c>
      <c r="J461">
        <v>0.72889835199999997</v>
      </c>
      <c r="K461">
        <v>0.14575875299999999</v>
      </c>
      <c r="L461">
        <v>7.3822772999999994E-2</v>
      </c>
      <c r="M461">
        <v>7.3822772999999994E-2</v>
      </c>
      <c r="N461">
        <v>0.65696237199999996</v>
      </c>
      <c r="O461">
        <v>2.6296316960000001</v>
      </c>
    </row>
    <row r="462" spans="8:15">
      <c r="H462">
        <v>-0.255</v>
      </c>
      <c r="I462">
        <v>0.14565092099999999</v>
      </c>
      <c r="J462">
        <v>0.73038287099999999</v>
      </c>
      <c r="K462">
        <v>0.14565092099999999</v>
      </c>
      <c r="L462">
        <v>7.3724823999999994E-2</v>
      </c>
      <c r="M462">
        <v>7.3724823999999994E-2</v>
      </c>
      <c r="N462">
        <v>0.65845677300000005</v>
      </c>
      <c r="O462">
        <v>2.6334975570000001</v>
      </c>
    </row>
    <row r="463" spans="8:15">
      <c r="H463">
        <v>-0.248</v>
      </c>
      <c r="I463">
        <v>0.145545444</v>
      </c>
      <c r="J463">
        <v>0.73183702500000003</v>
      </c>
      <c r="K463">
        <v>0.145545444</v>
      </c>
      <c r="L463">
        <v>7.3629043000000005E-2</v>
      </c>
      <c r="M463">
        <v>7.3629043000000005E-2</v>
      </c>
      <c r="N463">
        <v>0.65992062299999998</v>
      </c>
      <c r="O463">
        <v>2.637285329</v>
      </c>
    </row>
    <row r="464" spans="8:15">
      <c r="H464">
        <v>-0.24199999999999999</v>
      </c>
      <c r="I464">
        <v>0.145442341</v>
      </c>
      <c r="J464">
        <v>0.733260413</v>
      </c>
      <c r="K464">
        <v>0.145442341</v>
      </c>
      <c r="L464">
        <v>7.3535444000000005E-2</v>
      </c>
      <c r="M464">
        <v>7.3535444000000005E-2</v>
      </c>
      <c r="N464">
        <v>0.66135351600000003</v>
      </c>
      <c r="O464">
        <v>2.640993903</v>
      </c>
    </row>
    <row r="465" spans="8:15">
      <c r="H465">
        <v>-0.23599999999999999</v>
      </c>
      <c r="I465">
        <v>0.145341633</v>
      </c>
      <c r="J465">
        <v>0.73465262799999997</v>
      </c>
      <c r="K465">
        <v>0.145341633</v>
      </c>
      <c r="L465">
        <v>7.3444044999999999E-2</v>
      </c>
      <c r="M465">
        <v>7.3444044999999999E-2</v>
      </c>
      <c r="N465">
        <v>0.66275503999999996</v>
      </c>
      <c r="O465">
        <v>2.6446221529999998</v>
      </c>
    </row>
    <row r="466" spans="8:15">
      <c r="H466">
        <v>-0.23</v>
      </c>
      <c r="I466">
        <v>0.145243338</v>
      </c>
      <c r="J466">
        <v>0.73601328799999999</v>
      </c>
      <c r="K466">
        <v>0.145243338</v>
      </c>
      <c r="L466">
        <v>7.3354858999999994E-2</v>
      </c>
      <c r="M466">
        <v>7.3354858999999994E-2</v>
      </c>
      <c r="N466">
        <v>0.66412480900000004</v>
      </c>
      <c r="O466">
        <v>2.648169019</v>
      </c>
    </row>
    <row r="467" spans="8:15">
      <c r="H467">
        <v>-0.223</v>
      </c>
      <c r="I467">
        <v>0.145147476</v>
      </c>
      <c r="J467">
        <v>0.73734198299999998</v>
      </c>
      <c r="K467">
        <v>0.145147476</v>
      </c>
      <c r="L467">
        <v>7.3267903999999995E-2</v>
      </c>
      <c r="M467">
        <v>7.3267903999999995E-2</v>
      </c>
      <c r="N467">
        <v>0.66546241100000003</v>
      </c>
      <c r="O467">
        <v>2.6516333740000002</v>
      </c>
    </row>
    <row r="468" spans="8:15">
      <c r="H468">
        <v>-0.217</v>
      </c>
      <c r="I468">
        <v>0.14505406400000001</v>
      </c>
      <c r="J468">
        <v>0.73863835099999997</v>
      </c>
      <c r="K468">
        <v>0.14505406400000001</v>
      </c>
      <c r="L468">
        <v>7.3183192999999994E-2</v>
      </c>
      <c r="M468">
        <v>7.3183192999999994E-2</v>
      </c>
      <c r="N468">
        <v>0.666767479</v>
      </c>
      <c r="O468">
        <v>2.65501421</v>
      </c>
    </row>
    <row r="469" spans="8:15">
      <c r="H469">
        <v>-0.21099999999999999</v>
      </c>
      <c r="I469">
        <v>0.144963122</v>
      </c>
      <c r="J469">
        <v>0.73990201300000003</v>
      </c>
      <c r="K469">
        <v>0.144963122</v>
      </c>
      <c r="L469">
        <v>7.3100740999999997E-2</v>
      </c>
      <c r="M469">
        <v>7.3100740999999997E-2</v>
      </c>
      <c r="N469">
        <v>0.66803963200000005</v>
      </c>
      <c r="O469">
        <v>2.6583104839999998</v>
      </c>
    </row>
    <row r="470" spans="8:15">
      <c r="H470">
        <v>-0.20399999999999999</v>
      </c>
      <c r="I470">
        <v>0.14487466399999999</v>
      </c>
      <c r="J470">
        <v>0.74113261500000005</v>
      </c>
      <c r="K470">
        <v>0.14487466399999999</v>
      </c>
      <c r="L470">
        <v>7.3020560999999998E-2</v>
      </c>
      <c r="M470">
        <v>7.3020560999999998E-2</v>
      </c>
      <c r="N470">
        <v>0.66927851100000002</v>
      </c>
      <c r="O470">
        <v>2.661521209</v>
      </c>
    </row>
    <row r="471" spans="8:15">
      <c r="H471">
        <v>-0.19800000000000001</v>
      </c>
      <c r="I471">
        <v>0.14478870999999999</v>
      </c>
      <c r="J471">
        <v>0.74232979600000004</v>
      </c>
      <c r="K471">
        <v>0.14478870999999999</v>
      </c>
      <c r="L471">
        <v>7.2942667000000003E-2</v>
      </c>
      <c r="M471">
        <v>7.2942667000000003E-2</v>
      </c>
      <c r="N471">
        <v>0.67048375299999996</v>
      </c>
      <c r="O471">
        <v>2.66464539</v>
      </c>
    </row>
    <row r="472" spans="8:15">
      <c r="H472">
        <v>-0.192</v>
      </c>
      <c r="I472">
        <v>0.14470527499999999</v>
      </c>
      <c r="J472">
        <v>0.74349320600000002</v>
      </c>
      <c r="K472">
        <v>0.14470527499999999</v>
      </c>
      <c r="L472">
        <v>7.2867073000000004E-2</v>
      </c>
      <c r="M472">
        <v>7.2867073000000004E-2</v>
      </c>
      <c r="N472">
        <v>0.671655004</v>
      </c>
      <c r="O472">
        <v>2.6676820540000001</v>
      </c>
    </row>
    <row r="473" spans="8:15">
      <c r="H473">
        <v>-0.186</v>
      </c>
      <c r="I473">
        <v>0.144624374</v>
      </c>
      <c r="J473">
        <v>0.74462252600000001</v>
      </c>
      <c r="K473">
        <v>0.144624374</v>
      </c>
      <c r="L473">
        <v>7.2793788999999998E-2</v>
      </c>
      <c r="M473">
        <v>7.2793788999999998E-2</v>
      </c>
      <c r="N473">
        <v>0.67279194099999995</v>
      </c>
      <c r="O473">
        <v>2.6706303149999999</v>
      </c>
    </row>
    <row r="474" spans="8:15">
      <c r="H474">
        <v>-0.17899999999999999</v>
      </c>
      <c r="I474">
        <v>0.144546024</v>
      </c>
      <c r="J474">
        <v>0.74571741499999999</v>
      </c>
      <c r="K474">
        <v>0.144546024</v>
      </c>
      <c r="L474">
        <v>7.2722831000000002E-2</v>
      </c>
      <c r="M474">
        <v>7.2722831000000002E-2</v>
      </c>
      <c r="N474">
        <v>0.67389422200000004</v>
      </c>
      <c r="O474">
        <v>2.6734892299999999</v>
      </c>
    </row>
    <row r="475" spans="8:15">
      <c r="H475">
        <v>-0.17299999999999999</v>
      </c>
      <c r="I475">
        <v>0.144470239</v>
      </c>
      <c r="J475">
        <v>0.74677756500000003</v>
      </c>
      <c r="K475">
        <v>0.144470239</v>
      </c>
      <c r="L475">
        <v>7.2654207999999998E-2</v>
      </c>
      <c r="M475">
        <v>7.2654207999999998E-2</v>
      </c>
      <c r="N475">
        <v>0.67496153400000003</v>
      </c>
      <c r="O475">
        <v>2.676257943</v>
      </c>
    </row>
    <row r="476" spans="8:15">
      <c r="H476">
        <v>-0.16700000000000001</v>
      </c>
      <c r="I476">
        <v>0.14439703300000001</v>
      </c>
      <c r="J476">
        <v>0.74780265599999995</v>
      </c>
      <c r="K476">
        <v>0.14439703300000001</v>
      </c>
      <c r="L476">
        <v>7.2587932999999993E-2</v>
      </c>
      <c r="M476">
        <v>7.2587932999999993E-2</v>
      </c>
      <c r="N476">
        <v>0.67599355699999997</v>
      </c>
      <c r="O476">
        <v>2.678935568</v>
      </c>
    </row>
    <row r="477" spans="8:15">
      <c r="H477">
        <v>-0.16</v>
      </c>
      <c r="I477">
        <v>0.14432642000000001</v>
      </c>
      <c r="J477">
        <v>0.74879238999999997</v>
      </c>
      <c r="K477">
        <v>0.14432642000000001</v>
      </c>
      <c r="L477">
        <v>7.2524017999999996E-2</v>
      </c>
      <c r="M477">
        <v>7.2524017999999996E-2</v>
      </c>
      <c r="N477">
        <v>0.67698998799999999</v>
      </c>
      <c r="O477">
        <v>2.681521278</v>
      </c>
    </row>
    <row r="478" spans="8:15">
      <c r="H478">
        <v>-0.154</v>
      </c>
      <c r="I478">
        <v>0.144258414</v>
      </c>
      <c r="J478">
        <v>0.74974648200000005</v>
      </c>
      <c r="K478">
        <v>0.144258414</v>
      </c>
      <c r="L478">
        <v>7.2462472E-2</v>
      </c>
      <c r="M478">
        <v>7.2462472E-2</v>
      </c>
      <c r="N478">
        <v>0.67795053900000002</v>
      </c>
      <c r="O478">
        <v>2.6840142779999998</v>
      </c>
    </row>
    <row r="479" spans="8:15">
      <c r="H479">
        <v>-0.14799999999999999</v>
      </c>
      <c r="I479">
        <v>0.144193028</v>
      </c>
      <c r="J479">
        <v>0.75066466099999996</v>
      </c>
      <c r="K479">
        <v>0.144193028</v>
      </c>
      <c r="L479">
        <v>7.2403306000000001E-2</v>
      </c>
      <c r="M479">
        <v>7.2403306000000001E-2</v>
      </c>
      <c r="N479">
        <v>0.67887493899999996</v>
      </c>
      <c r="O479">
        <v>2.686413817</v>
      </c>
    </row>
    <row r="480" spans="8:15">
      <c r="H480">
        <v>-0.14199999999999999</v>
      </c>
      <c r="I480">
        <v>0.144130273</v>
      </c>
      <c r="J480">
        <v>0.75154664000000004</v>
      </c>
      <c r="K480">
        <v>0.144130273</v>
      </c>
      <c r="L480">
        <v>7.2346530000000006E-2</v>
      </c>
      <c r="M480">
        <v>7.2346530000000006E-2</v>
      </c>
      <c r="N480">
        <v>0.679762898</v>
      </c>
      <c r="O480">
        <v>2.6887191019999999</v>
      </c>
    </row>
    <row r="481" spans="8:15">
      <c r="H481">
        <v>-0.13500000000000001</v>
      </c>
      <c r="I481">
        <v>0.144070161</v>
      </c>
      <c r="J481">
        <v>0.75239217700000005</v>
      </c>
      <c r="K481">
        <v>0.144070161</v>
      </c>
      <c r="L481">
        <v>7.2292153999999997E-2</v>
      </c>
      <c r="M481">
        <v>7.2292153999999997E-2</v>
      </c>
      <c r="N481">
        <v>0.68061416900000005</v>
      </c>
      <c r="O481">
        <v>2.6909294520000002</v>
      </c>
    </row>
    <row r="482" spans="8:15">
      <c r="H482">
        <v>-0.129</v>
      </c>
      <c r="I482">
        <v>0.14401270399999999</v>
      </c>
      <c r="J482">
        <v>0.75320101399999995</v>
      </c>
      <c r="K482">
        <v>0.14401270399999999</v>
      </c>
      <c r="L482">
        <v>7.2240185999999998E-2</v>
      </c>
      <c r="M482">
        <v>7.2240185999999998E-2</v>
      </c>
      <c r="N482">
        <v>0.68142849500000002</v>
      </c>
      <c r="O482">
        <v>2.6930441570000001</v>
      </c>
    </row>
    <row r="483" spans="8:15">
      <c r="H483">
        <v>-0.123</v>
      </c>
      <c r="I483">
        <v>0.14395791399999999</v>
      </c>
      <c r="J483">
        <v>0.75397290800000005</v>
      </c>
      <c r="K483">
        <v>0.14395791399999999</v>
      </c>
      <c r="L483">
        <v>7.2190636000000002E-2</v>
      </c>
      <c r="M483">
        <v>7.2190636000000002E-2</v>
      </c>
      <c r="N483">
        <v>0.68220563000000001</v>
      </c>
      <c r="O483">
        <v>2.6950625399999999</v>
      </c>
    </row>
    <row r="484" spans="8:15">
      <c r="H484">
        <v>-0.11600000000000001</v>
      </c>
      <c r="I484">
        <v>0.143905799</v>
      </c>
      <c r="J484">
        <v>0.75470762999999996</v>
      </c>
      <c r="K484">
        <v>0.143905799</v>
      </c>
      <c r="L484">
        <v>7.2143513000000006E-2</v>
      </c>
      <c r="M484">
        <v>7.2143513000000006E-2</v>
      </c>
      <c r="N484">
        <v>0.68294534399999995</v>
      </c>
      <c r="O484">
        <v>2.6969839659999999</v>
      </c>
    </row>
    <row r="485" spans="8:15">
      <c r="H485">
        <v>-0.11</v>
      </c>
      <c r="I485">
        <v>0.14385636900000001</v>
      </c>
      <c r="J485">
        <v>0.75540498300000003</v>
      </c>
      <c r="K485">
        <v>0.14385636900000001</v>
      </c>
      <c r="L485">
        <v>7.2098822000000007E-2</v>
      </c>
      <c r="M485">
        <v>7.2098822000000007E-2</v>
      </c>
      <c r="N485">
        <v>0.683647436</v>
      </c>
      <c r="O485">
        <v>2.6988078799999999</v>
      </c>
    </row>
    <row r="486" spans="8:15">
      <c r="H486">
        <v>-0.104</v>
      </c>
      <c r="I486">
        <v>0.14380963499999999</v>
      </c>
      <c r="J486">
        <v>0.75606474599999995</v>
      </c>
      <c r="K486">
        <v>0.14380963499999999</v>
      </c>
      <c r="L486">
        <v>7.2056571999999999E-2</v>
      </c>
      <c r="M486">
        <v>7.2056571999999999E-2</v>
      </c>
      <c r="N486">
        <v>0.684311683</v>
      </c>
      <c r="O486">
        <v>2.7005336710000001</v>
      </c>
    </row>
    <row r="487" spans="8:15">
      <c r="H487">
        <v>-9.7000000000000003E-2</v>
      </c>
      <c r="I487">
        <v>0.14376560399999999</v>
      </c>
      <c r="J487">
        <v>0.75668670999999998</v>
      </c>
      <c r="K487">
        <v>0.14376560399999999</v>
      </c>
      <c r="L487">
        <v>7.2016772000000007E-2</v>
      </c>
      <c r="M487">
        <v>7.2016772000000007E-2</v>
      </c>
      <c r="N487">
        <v>0.68493787799999994</v>
      </c>
      <c r="O487">
        <v>2.7021607630000002</v>
      </c>
    </row>
    <row r="488" spans="8:15">
      <c r="H488">
        <v>-9.0999999999999998E-2</v>
      </c>
      <c r="I488">
        <v>0.14372428500000001</v>
      </c>
      <c r="J488">
        <v>0.75727072399999995</v>
      </c>
      <c r="K488">
        <v>0.14372428500000001</v>
      </c>
      <c r="L488">
        <v>7.1979425999999999E-2</v>
      </c>
      <c r="M488">
        <v>7.1979425999999999E-2</v>
      </c>
      <c r="N488">
        <v>0.68552586500000001</v>
      </c>
      <c r="O488">
        <v>2.7036887260000002</v>
      </c>
    </row>
    <row r="489" spans="8:15">
      <c r="H489">
        <v>-8.5000000000000006E-2</v>
      </c>
      <c r="I489">
        <v>0.14368568600000001</v>
      </c>
      <c r="J489">
        <v>0.75781658200000002</v>
      </c>
      <c r="K489">
        <v>0.14368568600000001</v>
      </c>
      <c r="L489">
        <v>7.1944541000000001E-2</v>
      </c>
      <c r="M489">
        <v>7.1944541000000001E-2</v>
      </c>
      <c r="N489">
        <v>0.68607543800000004</v>
      </c>
      <c r="O489">
        <v>2.705116995</v>
      </c>
    </row>
    <row r="490" spans="8:15">
      <c r="H490">
        <v>-7.9000000000000001E-2</v>
      </c>
      <c r="I490">
        <v>0.14364981399999999</v>
      </c>
      <c r="J490">
        <v>0.75832413600000004</v>
      </c>
      <c r="K490">
        <v>0.14364981399999999</v>
      </c>
      <c r="L490">
        <v>7.1912123999999994E-2</v>
      </c>
      <c r="M490">
        <v>7.1912123999999994E-2</v>
      </c>
      <c r="N490">
        <v>0.68658644700000004</v>
      </c>
      <c r="O490">
        <v>2.7064451549999999</v>
      </c>
    </row>
    <row r="491" spans="8:15">
      <c r="H491">
        <v>-7.1999999999999995E-2</v>
      </c>
      <c r="I491">
        <v>0.143616675</v>
      </c>
      <c r="J491">
        <v>0.75879322999999999</v>
      </c>
      <c r="K491">
        <v>0.143616675</v>
      </c>
      <c r="L491">
        <v>7.1882180000000004E-2</v>
      </c>
      <c r="M491">
        <v>7.1882180000000004E-2</v>
      </c>
      <c r="N491">
        <v>0.68705873500000003</v>
      </c>
      <c r="O491">
        <v>2.7076727709999999</v>
      </c>
    </row>
    <row r="492" spans="8:15">
      <c r="H492">
        <v>-6.6000000000000003E-2</v>
      </c>
      <c r="I492">
        <v>0.14358627600000001</v>
      </c>
      <c r="J492">
        <v>0.75922373700000001</v>
      </c>
      <c r="K492">
        <v>0.14358627600000001</v>
      </c>
      <c r="L492">
        <v>7.1854713000000001E-2</v>
      </c>
      <c r="M492">
        <v>7.1854713000000001E-2</v>
      </c>
      <c r="N492">
        <v>0.68749217399999996</v>
      </c>
      <c r="O492">
        <v>2.7087994860000002</v>
      </c>
    </row>
    <row r="493" spans="8:15">
      <c r="H493">
        <v>-0.06</v>
      </c>
      <c r="I493">
        <v>0.143558623</v>
      </c>
      <c r="J493">
        <v>0.75961550600000005</v>
      </c>
      <c r="K493">
        <v>0.143558623</v>
      </c>
      <c r="L493">
        <v>7.1829728999999995E-2</v>
      </c>
      <c r="M493">
        <v>7.1829728999999995E-2</v>
      </c>
      <c r="N493">
        <v>0.68788661200000001</v>
      </c>
      <c r="O493">
        <v>2.7098248890000001</v>
      </c>
    </row>
    <row r="494" spans="8:15">
      <c r="H494">
        <v>-5.2999999999999999E-2</v>
      </c>
      <c r="I494">
        <v>0.14353372</v>
      </c>
      <c r="J494">
        <v>0.75996844200000002</v>
      </c>
      <c r="K494">
        <v>0.14353372</v>
      </c>
      <c r="L494">
        <v>7.180723E-2</v>
      </c>
      <c r="M494">
        <v>7.180723E-2</v>
      </c>
      <c r="N494">
        <v>0.68824195200000005</v>
      </c>
      <c r="O494">
        <v>2.710748706</v>
      </c>
    </row>
    <row r="495" spans="8:15">
      <c r="H495">
        <v>-4.7E-2</v>
      </c>
      <c r="I495">
        <v>0.143511572</v>
      </c>
      <c r="J495">
        <v>0.76028242400000001</v>
      </c>
      <c r="K495">
        <v>0.143511572</v>
      </c>
      <c r="L495">
        <v>7.1787221999999998E-2</v>
      </c>
      <c r="M495">
        <v>7.1787221999999998E-2</v>
      </c>
      <c r="N495">
        <v>0.68855807400000002</v>
      </c>
      <c r="O495">
        <v>2.7115706070000001</v>
      </c>
    </row>
    <row r="496" spans="8:15">
      <c r="H496">
        <v>-4.1000000000000002E-2</v>
      </c>
      <c r="I496">
        <v>0.14349218399999999</v>
      </c>
      <c r="J496">
        <v>0.76055736699999998</v>
      </c>
      <c r="K496">
        <v>0.14349218399999999</v>
      </c>
      <c r="L496">
        <v>7.1769708000000002E-2</v>
      </c>
      <c r="M496">
        <v>7.1769708000000002E-2</v>
      </c>
      <c r="N496">
        <v>0.68883489099999995</v>
      </c>
      <c r="O496">
        <v>2.712290351</v>
      </c>
    </row>
    <row r="497" spans="8:15">
      <c r="H497">
        <v>-3.5000000000000003E-2</v>
      </c>
      <c r="I497">
        <v>0.143475559</v>
      </c>
      <c r="J497">
        <v>0.76079318200000001</v>
      </c>
      <c r="K497">
        <v>0.143475559</v>
      </c>
      <c r="L497">
        <v>7.1754690999999995E-2</v>
      </c>
      <c r="M497">
        <v>7.1754690999999995E-2</v>
      </c>
      <c r="N497">
        <v>0.68907231300000005</v>
      </c>
      <c r="O497">
        <v>2.7129076900000002</v>
      </c>
    </row>
    <row r="498" spans="8:15">
      <c r="H498">
        <v>-2.8000000000000001E-2</v>
      </c>
      <c r="I498">
        <v>0.1434617</v>
      </c>
      <c r="J498">
        <v>0.76098980900000002</v>
      </c>
      <c r="K498">
        <v>0.1434617</v>
      </c>
      <c r="L498">
        <v>7.1742172000000007E-2</v>
      </c>
      <c r="M498">
        <v>7.1742172000000007E-2</v>
      </c>
      <c r="N498">
        <v>0.68927028099999998</v>
      </c>
      <c r="O498">
        <v>2.7134224589999998</v>
      </c>
    </row>
    <row r="499" spans="8:15">
      <c r="H499">
        <v>-2.1999999999999999E-2</v>
      </c>
      <c r="I499">
        <v>0.14345061000000001</v>
      </c>
      <c r="J499">
        <v>0.76114717399999998</v>
      </c>
      <c r="K499">
        <v>0.14345061000000001</v>
      </c>
      <c r="L499">
        <v>7.1732155000000006E-2</v>
      </c>
      <c r="M499">
        <v>7.1732155000000006E-2</v>
      </c>
      <c r="N499">
        <v>0.68942871900000002</v>
      </c>
      <c r="O499">
        <v>2.713834452</v>
      </c>
    </row>
    <row r="500" spans="8:15">
      <c r="H500">
        <v>-1.6E-2</v>
      </c>
      <c r="I500">
        <v>0.14344229</v>
      </c>
      <c r="J500">
        <v>0.76126524299999998</v>
      </c>
      <c r="K500">
        <v>0.14344229</v>
      </c>
      <c r="L500">
        <v>7.1724640000000006E-2</v>
      </c>
      <c r="M500">
        <v>7.1724640000000006E-2</v>
      </c>
      <c r="N500">
        <v>0.68954759300000001</v>
      </c>
      <c r="O500">
        <v>2.7141435719999998</v>
      </c>
    </row>
    <row r="501" spans="8:15">
      <c r="H501">
        <v>-8.9999999999999993E-3</v>
      </c>
      <c r="I501">
        <v>0.14343674300000001</v>
      </c>
      <c r="J501">
        <v>0.76134397300000001</v>
      </c>
      <c r="K501">
        <v>0.14343674300000001</v>
      </c>
      <c r="L501">
        <v>7.1719630000000006E-2</v>
      </c>
      <c r="M501">
        <v>7.1719630000000006E-2</v>
      </c>
      <c r="N501">
        <v>0.68962685999999995</v>
      </c>
      <c r="O501">
        <v>2.714349699</v>
      </c>
    </row>
    <row r="502" spans="8:15">
      <c r="H502">
        <v>-3.0000000000000001E-3</v>
      </c>
      <c r="I502">
        <v>0.14343396999999999</v>
      </c>
      <c r="J502">
        <v>0.76138334500000004</v>
      </c>
      <c r="K502">
        <v>0.14343396999999999</v>
      </c>
      <c r="L502">
        <v>7.1717125000000007E-2</v>
      </c>
      <c r="M502">
        <v>7.1717125000000007E-2</v>
      </c>
      <c r="N502">
        <v>0.68966649999999996</v>
      </c>
      <c r="O502">
        <v>2.7144527840000001</v>
      </c>
    </row>
    <row r="503" spans="8:15">
      <c r="H503">
        <v>3.0000000000000001E-3</v>
      </c>
      <c r="I503">
        <v>0.14343396999999999</v>
      </c>
      <c r="J503">
        <v>0.76138334500000004</v>
      </c>
      <c r="K503">
        <v>0.14343396999999999</v>
      </c>
      <c r="L503">
        <v>7.1717125000000007E-2</v>
      </c>
      <c r="M503">
        <v>7.1717125000000007E-2</v>
      </c>
      <c r="N503">
        <v>0.68966649999999996</v>
      </c>
      <c r="O503">
        <v>2.7144527840000001</v>
      </c>
    </row>
    <row r="504" spans="8:15">
      <c r="H504">
        <v>8.9999999999999993E-3</v>
      </c>
      <c r="I504">
        <v>0.14343674300000001</v>
      </c>
      <c r="J504">
        <v>0.76134397300000001</v>
      </c>
      <c r="K504">
        <v>0.14343674300000001</v>
      </c>
      <c r="L504">
        <v>7.1719630000000006E-2</v>
      </c>
      <c r="M504">
        <v>7.1719630000000006E-2</v>
      </c>
      <c r="N504">
        <v>0.68962685999999995</v>
      </c>
      <c r="O504">
        <v>2.714349699</v>
      </c>
    </row>
    <row r="505" spans="8:15">
      <c r="H505">
        <v>1.6E-2</v>
      </c>
      <c r="I505">
        <v>0.14344229</v>
      </c>
      <c r="J505">
        <v>0.76126524299999998</v>
      </c>
      <c r="K505">
        <v>0.14344229</v>
      </c>
      <c r="L505">
        <v>7.1724640000000006E-2</v>
      </c>
      <c r="M505">
        <v>7.1724640000000006E-2</v>
      </c>
      <c r="N505">
        <v>0.68954759300000001</v>
      </c>
      <c r="O505">
        <v>2.7141435719999998</v>
      </c>
    </row>
    <row r="506" spans="8:15">
      <c r="H506">
        <v>2.1999999999999999E-2</v>
      </c>
      <c r="I506">
        <v>0.14345061000000001</v>
      </c>
      <c r="J506">
        <v>0.76114717399999998</v>
      </c>
      <c r="K506">
        <v>0.14345061000000001</v>
      </c>
      <c r="L506">
        <v>7.1732155000000006E-2</v>
      </c>
      <c r="M506">
        <v>7.1732155000000006E-2</v>
      </c>
      <c r="N506">
        <v>0.68942871900000002</v>
      </c>
      <c r="O506">
        <v>2.713834452</v>
      </c>
    </row>
    <row r="507" spans="8:15">
      <c r="H507">
        <v>2.8000000000000001E-2</v>
      </c>
      <c r="I507">
        <v>0.1434617</v>
      </c>
      <c r="J507">
        <v>0.76098980900000002</v>
      </c>
      <c r="K507">
        <v>0.1434617</v>
      </c>
      <c r="L507">
        <v>7.1742172000000007E-2</v>
      </c>
      <c r="M507">
        <v>7.1742172000000007E-2</v>
      </c>
      <c r="N507">
        <v>0.68927028099999998</v>
      </c>
      <c r="O507">
        <v>2.7134224589999998</v>
      </c>
    </row>
    <row r="508" spans="8:15">
      <c r="H508">
        <v>3.5000000000000003E-2</v>
      </c>
      <c r="I508">
        <v>0.143475559</v>
      </c>
      <c r="J508">
        <v>0.76079318200000001</v>
      </c>
      <c r="K508">
        <v>0.143475559</v>
      </c>
      <c r="L508">
        <v>7.1754690999999995E-2</v>
      </c>
      <c r="M508">
        <v>7.1754690999999995E-2</v>
      </c>
      <c r="N508">
        <v>0.68907231300000005</v>
      </c>
      <c r="O508">
        <v>2.7129076900000002</v>
      </c>
    </row>
    <row r="509" spans="8:15">
      <c r="H509">
        <v>4.1000000000000002E-2</v>
      </c>
      <c r="I509">
        <v>0.14349218399999999</v>
      </c>
      <c r="J509">
        <v>0.76055736699999998</v>
      </c>
      <c r="K509">
        <v>0.14349218399999999</v>
      </c>
      <c r="L509">
        <v>7.1769708000000002E-2</v>
      </c>
      <c r="M509">
        <v>7.1769708000000002E-2</v>
      </c>
      <c r="N509">
        <v>0.68883489099999995</v>
      </c>
      <c r="O509">
        <v>2.712290351</v>
      </c>
    </row>
    <row r="510" spans="8:15">
      <c r="H510">
        <v>4.7E-2</v>
      </c>
      <c r="I510">
        <v>0.143511572</v>
      </c>
      <c r="J510">
        <v>0.76028242400000001</v>
      </c>
      <c r="K510">
        <v>0.143511572</v>
      </c>
      <c r="L510">
        <v>7.1787221999999998E-2</v>
      </c>
      <c r="M510">
        <v>7.1787221999999998E-2</v>
      </c>
      <c r="N510">
        <v>0.68855807400000002</v>
      </c>
      <c r="O510">
        <v>2.7115706070000001</v>
      </c>
    </row>
    <row r="511" spans="8:15">
      <c r="H511">
        <v>5.2999999999999999E-2</v>
      </c>
      <c r="I511">
        <v>0.14353372</v>
      </c>
      <c r="J511">
        <v>0.75996844200000002</v>
      </c>
      <c r="K511">
        <v>0.14353372</v>
      </c>
      <c r="L511">
        <v>7.180723E-2</v>
      </c>
      <c r="M511">
        <v>7.180723E-2</v>
      </c>
      <c r="N511">
        <v>0.68824195200000005</v>
      </c>
      <c r="O511">
        <v>2.710748706</v>
      </c>
    </row>
    <row r="512" spans="8:15">
      <c r="H512">
        <v>0.06</v>
      </c>
      <c r="I512">
        <v>0.143558623</v>
      </c>
      <c r="J512">
        <v>0.75961550600000005</v>
      </c>
      <c r="K512">
        <v>0.143558623</v>
      </c>
      <c r="L512">
        <v>7.1829728999999995E-2</v>
      </c>
      <c r="M512">
        <v>7.1829728999999995E-2</v>
      </c>
      <c r="N512">
        <v>0.68788661200000001</v>
      </c>
      <c r="O512">
        <v>2.7098248890000001</v>
      </c>
    </row>
    <row r="513" spans="8:15">
      <c r="H513">
        <v>6.6000000000000003E-2</v>
      </c>
      <c r="I513">
        <v>0.14358627600000001</v>
      </c>
      <c r="J513">
        <v>0.75922373700000001</v>
      </c>
      <c r="K513">
        <v>0.14358627600000001</v>
      </c>
      <c r="L513">
        <v>7.1854713000000001E-2</v>
      </c>
      <c r="M513">
        <v>7.1854713000000001E-2</v>
      </c>
      <c r="N513">
        <v>0.68749217399999996</v>
      </c>
      <c r="O513">
        <v>2.7087994860000002</v>
      </c>
    </row>
    <row r="514" spans="8:15">
      <c r="H514">
        <v>7.1999999999999995E-2</v>
      </c>
      <c r="I514">
        <v>0.143616675</v>
      </c>
      <c r="J514">
        <v>0.75879322999999999</v>
      </c>
      <c r="K514">
        <v>0.143616675</v>
      </c>
      <c r="L514">
        <v>7.1882180000000004E-2</v>
      </c>
      <c r="M514">
        <v>7.1882180000000004E-2</v>
      </c>
      <c r="N514">
        <v>0.68705873500000003</v>
      </c>
      <c r="O514">
        <v>2.7076727709999999</v>
      </c>
    </row>
    <row r="515" spans="8:15">
      <c r="H515">
        <v>7.9000000000000001E-2</v>
      </c>
      <c r="I515">
        <v>0.14364981399999999</v>
      </c>
      <c r="J515">
        <v>0.75832413600000004</v>
      </c>
      <c r="K515">
        <v>0.14364981399999999</v>
      </c>
      <c r="L515">
        <v>7.1912123999999994E-2</v>
      </c>
      <c r="M515">
        <v>7.1912123999999994E-2</v>
      </c>
      <c r="N515">
        <v>0.68658644700000004</v>
      </c>
      <c r="O515">
        <v>2.7064451549999999</v>
      </c>
    </row>
    <row r="516" spans="8:15">
      <c r="H516">
        <v>8.5000000000000006E-2</v>
      </c>
      <c r="I516">
        <v>0.14368568600000001</v>
      </c>
      <c r="J516">
        <v>0.75781658200000002</v>
      </c>
      <c r="K516">
        <v>0.14368568600000001</v>
      </c>
      <c r="L516">
        <v>7.1944541000000001E-2</v>
      </c>
      <c r="M516">
        <v>7.1944541000000001E-2</v>
      </c>
      <c r="N516">
        <v>0.68607543800000004</v>
      </c>
      <c r="O516">
        <v>2.705116995</v>
      </c>
    </row>
    <row r="517" spans="8:15">
      <c r="H517">
        <v>9.0999999999999998E-2</v>
      </c>
      <c r="I517">
        <v>0.14372428500000001</v>
      </c>
      <c r="J517">
        <v>0.75727072399999995</v>
      </c>
      <c r="K517">
        <v>0.14372428500000001</v>
      </c>
      <c r="L517">
        <v>7.1979425999999999E-2</v>
      </c>
      <c r="M517">
        <v>7.1979425999999999E-2</v>
      </c>
      <c r="N517">
        <v>0.68552586500000001</v>
      </c>
      <c r="O517">
        <v>2.7036887260000002</v>
      </c>
    </row>
    <row r="518" spans="8:15">
      <c r="H518">
        <v>9.7000000000000003E-2</v>
      </c>
      <c r="I518">
        <v>0.14376560399999999</v>
      </c>
      <c r="J518">
        <v>0.75668670999999998</v>
      </c>
      <c r="K518">
        <v>0.14376560399999999</v>
      </c>
      <c r="L518">
        <v>7.2016772000000007E-2</v>
      </c>
      <c r="M518">
        <v>7.2016772000000007E-2</v>
      </c>
      <c r="N518">
        <v>0.68493787799999994</v>
      </c>
      <c r="O518">
        <v>2.7021607630000002</v>
      </c>
    </row>
    <row r="519" spans="8:15">
      <c r="H519">
        <v>0.104</v>
      </c>
      <c r="I519">
        <v>0.14380963499999999</v>
      </c>
      <c r="J519">
        <v>0.75606474599999995</v>
      </c>
      <c r="K519">
        <v>0.14380963499999999</v>
      </c>
      <c r="L519">
        <v>7.2056571999999999E-2</v>
      </c>
      <c r="M519">
        <v>7.2056571999999999E-2</v>
      </c>
      <c r="N519">
        <v>0.684311683</v>
      </c>
      <c r="O519">
        <v>2.7005336710000001</v>
      </c>
    </row>
    <row r="520" spans="8:15">
      <c r="H520">
        <v>0.11</v>
      </c>
      <c r="I520">
        <v>0.14385636900000001</v>
      </c>
      <c r="J520">
        <v>0.75540498300000003</v>
      </c>
      <c r="K520">
        <v>0.14385636900000001</v>
      </c>
      <c r="L520">
        <v>7.2098822000000007E-2</v>
      </c>
      <c r="M520">
        <v>7.2098822000000007E-2</v>
      </c>
      <c r="N520">
        <v>0.683647436</v>
      </c>
      <c r="O520">
        <v>2.6988078799999999</v>
      </c>
    </row>
    <row r="521" spans="8:15">
      <c r="H521">
        <v>0.11600000000000001</v>
      </c>
      <c r="I521">
        <v>0.143905799</v>
      </c>
      <c r="J521">
        <v>0.75470762999999996</v>
      </c>
      <c r="K521">
        <v>0.143905799</v>
      </c>
      <c r="L521">
        <v>7.2143513000000006E-2</v>
      </c>
      <c r="M521">
        <v>7.2143513000000006E-2</v>
      </c>
      <c r="N521">
        <v>0.68294534399999995</v>
      </c>
      <c r="O521">
        <v>2.6969839659999999</v>
      </c>
    </row>
    <row r="522" spans="8:15">
      <c r="H522">
        <v>0.123</v>
      </c>
      <c r="I522">
        <v>0.14395791399999999</v>
      </c>
      <c r="J522">
        <v>0.75397290800000005</v>
      </c>
      <c r="K522">
        <v>0.14395791399999999</v>
      </c>
      <c r="L522">
        <v>7.2190636000000002E-2</v>
      </c>
      <c r="M522">
        <v>7.2190636000000002E-2</v>
      </c>
      <c r="N522">
        <v>0.68220563000000001</v>
      </c>
      <c r="O522">
        <v>2.6950625399999999</v>
      </c>
    </row>
    <row r="523" spans="8:15">
      <c r="H523">
        <v>0.129</v>
      </c>
      <c r="I523">
        <v>0.14401270399999999</v>
      </c>
      <c r="J523">
        <v>0.75320101399999995</v>
      </c>
      <c r="K523">
        <v>0.14401270399999999</v>
      </c>
      <c r="L523">
        <v>7.2240185999999998E-2</v>
      </c>
      <c r="M523">
        <v>7.2240185999999998E-2</v>
      </c>
      <c r="N523">
        <v>0.68142849500000002</v>
      </c>
      <c r="O523">
        <v>2.6930441570000001</v>
      </c>
    </row>
    <row r="524" spans="8:15">
      <c r="H524">
        <v>0.13500000000000001</v>
      </c>
      <c r="I524">
        <v>0.144070161</v>
      </c>
      <c r="J524">
        <v>0.75239217700000005</v>
      </c>
      <c r="K524">
        <v>0.144070161</v>
      </c>
      <c r="L524">
        <v>7.2292153999999997E-2</v>
      </c>
      <c r="M524">
        <v>7.2292153999999997E-2</v>
      </c>
      <c r="N524">
        <v>0.68061416900000005</v>
      </c>
      <c r="O524">
        <v>2.6909294520000002</v>
      </c>
    </row>
    <row r="525" spans="8:15">
      <c r="H525">
        <v>0.14199999999999999</v>
      </c>
      <c r="I525">
        <v>0.144130273</v>
      </c>
      <c r="J525">
        <v>0.75154664000000004</v>
      </c>
      <c r="K525">
        <v>0.144130273</v>
      </c>
      <c r="L525">
        <v>7.2346530000000006E-2</v>
      </c>
      <c r="M525">
        <v>7.2346530000000006E-2</v>
      </c>
      <c r="N525">
        <v>0.679762898</v>
      </c>
      <c r="O525">
        <v>2.6887191019999999</v>
      </c>
    </row>
    <row r="526" spans="8:15">
      <c r="H526">
        <v>0.14799999999999999</v>
      </c>
      <c r="I526">
        <v>0.144193028</v>
      </c>
      <c r="J526">
        <v>0.75066466099999996</v>
      </c>
      <c r="K526">
        <v>0.144193028</v>
      </c>
      <c r="L526">
        <v>7.2403306000000001E-2</v>
      </c>
      <c r="M526">
        <v>7.2403306000000001E-2</v>
      </c>
      <c r="N526">
        <v>0.67887493899999996</v>
      </c>
      <c r="O526">
        <v>2.686413817</v>
      </c>
    </row>
    <row r="527" spans="8:15">
      <c r="H527">
        <v>0.154</v>
      </c>
      <c r="I527">
        <v>0.144258414</v>
      </c>
      <c r="J527">
        <v>0.74974648200000005</v>
      </c>
      <c r="K527">
        <v>0.144258414</v>
      </c>
      <c r="L527">
        <v>7.2462472E-2</v>
      </c>
      <c r="M527">
        <v>7.2462472E-2</v>
      </c>
      <c r="N527">
        <v>0.67795053900000002</v>
      </c>
      <c r="O527">
        <v>2.6840142779999998</v>
      </c>
    </row>
    <row r="528" spans="8:15">
      <c r="H528">
        <v>0.16</v>
      </c>
      <c r="I528">
        <v>0.14432642000000001</v>
      </c>
      <c r="J528">
        <v>0.74879238999999997</v>
      </c>
      <c r="K528">
        <v>0.14432642000000001</v>
      </c>
      <c r="L528">
        <v>7.2524017999999996E-2</v>
      </c>
      <c r="M528">
        <v>7.2524017999999996E-2</v>
      </c>
      <c r="N528">
        <v>0.67698998799999999</v>
      </c>
      <c r="O528">
        <v>2.681521278</v>
      </c>
    </row>
    <row r="529" spans="8:15">
      <c r="H529">
        <v>0.16700000000000001</v>
      </c>
      <c r="I529">
        <v>0.14439703300000001</v>
      </c>
      <c r="J529">
        <v>0.74780265599999995</v>
      </c>
      <c r="K529">
        <v>0.14439703300000001</v>
      </c>
      <c r="L529">
        <v>7.2587932999999993E-2</v>
      </c>
      <c r="M529">
        <v>7.2587932999999993E-2</v>
      </c>
      <c r="N529">
        <v>0.67599355699999997</v>
      </c>
      <c r="O529">
        <v>2.678935568</v>
      </c>
    </row>
    <row r="530" spans="8:15">
      <c r="H530">
        <v>0.17299999999999999</v>
      </c>
      <c r="I530">
        <v>0.144470239</v>
      </c>
      <c r="J530">
        <v>0.74677756500000003</v>
      </c>
      <c r="K530">
        <v>0.144470239</v>
      </c>
      <c r="L530">
        <v>7.2654207999999998E-2</v>
      </c>
      <c r="M530">
        <v>7.2654207999999998E-2</v>
      </c>
      <c r="N530">
        <v>0.67496153400000003</v>
      </c>
      <c r="O530">
        <v>2.676257943</v>
      </c>
    </row>
    <row r="531" spans="8:15">
      <c r="H531">
        <v>0.17899999999999999</v>
      </c>
      <c r="I531">
        <v>0.144546024</v>
      </c>
      <c r="J531">
        <v>0.74571741499999999</v>
      </c>
      <c r="K531">
        <v>0.144546024</v>
      </c>
      <c r="L531">
        <v>7.2722831000000002E-2</v>
      </c>
      <c r="M531">
        <v>7.2722831000000002E-2</v>
      </c>
      <c r="N531">
        <v>0.67389422200000004</v>
      </c>
      <c r="O531">
        <v>2.6734892299999999</v>
      </c>
    </row>
    <row r="532" spans="8:15">
      <c r="H532">
        <v>0.186</v>
      </c>
      <c r="I532">
        <v>0.144624374</v>
      </c>
      <c r="J532">
        <v>0.74462252600000001</v>
      </c>
      <c r="K532">
        <v>0.144624374</v>
      </c>
      <c r="L532">
        <v>7.2793788999999998E-2</v>
      </c>
      <c r="M532">
        <v>7.2793788999999998E-2</v>
      </c>
      <c r="N532">
        <v>0.67279194099999995</v>
      </c>
      <c r="O532">
        <v>2.6706303149999999</v>
      </c>
    </row>
    <row r="533" spans="8:15">
      <c r="H533">
        <v>0.192</v>
      </c>
      <c r="I533">
        <v>0.14470527499999999</v>
      </c>
      <c r="J533">
        <v>0.74349320600000002</v>
      </c>
      <c r="K533">
        <v>0.14470527499999999</v>
      </c>
      <c r="L533">
        <v>7.2867073000000004E-2</v>
      </c>
      <c r="M533">
        <v>7.2867073000000004E-2</v>
      </c>
      <c r="N533">
        <v>0.671655004</v>
      </c>
      <c r="O533">
        <v>2.6676820540000001</v>
      </c>
    </row>
    <row r="534" spans="8:15">
      <c r="H534">
        <v>0.19800000000000001</v>
      </c>
      <c r="I534">
        <v>0.14478870999999999</v>
      </c>
      <c r="J534">
        <v>0.74232979600000004</v>
      </c>
      <c r="K534">
        <v>0.14478870999999999</v>
      </c>
      <c r="L534">
        <v>7.2942667000000003E-2</v>
      </c>
      <c r="M534">
        <v>7.2942667000000003E-2</v>
      </c>
      <c r="N534">
        <v>0.67048375299999996</v>
      </c>
      <c r="O534">
        <v>2.66464539</v>
      </c>
    </row>
    <row r="535" spans="8:15">
      <c r="H535">
        <v>0.20399999999999999</v>
      </c>
      <c r="I535">
        <v>0.14487466399999999</v>
      </c>
      <c r="J535">
        <v>0.74113261500000005</v>
      </c>
      <c r="K535">
        <v>0.14487466399999999</v>
      </c>
      <c r="L535">
        <v>7.3020560999999998E-2</v>
      </c>
      <c r="M535">
        <v>7.3020560999999998E-2</v>
      </c>
      <c r="N535">
        <v>0.66927851100000002</v>
      </c>
      <c r="O535">
        <v>2.661521209</v>
      </c>
    </row>
    <row r="536" spans="8:15">
      <c r="H536">
        <v>0.21099999999999999</v>
      </c>
      <c r="I536">
        <v>0.144963122</v>
      </c>
      <c r="J536">
        <v>0.73990201300000003</v>
      </c>
      <c r="K536">
        <v>0.144963122</v>
      </c>
      <c r="L536">
        <v>7.3100740999999997E-2</v>
      </c>
      <c r="M536">
        <v>7.3100740999999997E-2</v>
      </c>
      <c r="N536">
        <v>0.66803963200000005</v>
      </c>
      <c r="O536">
        <v>2.6583104839999998</v>
      </c>
    </row>
    <row r="537" spans="8:15">
      <c r="H537">
        <v>0.217</v>
      </c>
      <c r="I537">
        <v>0.14505406400000001</v>
      </c>
      <c r="J537">
        <v>0.73863835099999997</v>
      </c>
      <c r="K537">
        <v>0.14505406400000001</v>
      </c>
      <c r="L537">
        <v>7.3183192999999994E-2</v>
      </c>
      <c r="M537">
        <v>7.3183192999999994E-2</v>
      </c>
      <c r="N537">
        <v>0.666767479</v>
      </c>
      <c r="O537">
        <v>2.65501421</v>
      </c>
    </row>
    <row r="538" spans="8:15">
      <c r="H538">
        <v>0.223</v>
      </c>
      <c r="I538">
        <v>0.145147476</v>
      </c>
      <c r="J538">
        <v>0.73734198299999998</v>
      </c>
      <c r="K538">
        <v>0.145147476</v>
      </c>
      <c r="L538">
        <v>7.3267903999999995E-2</v>
      </c>
      <c r="M538">
        <v>7.3267903999999995E-2</v>
      </c>
      <c r="N538">
        <v>0.66546241100000003</v>
      </c>
      <c r="O538">
        <v>2.6516333740000002</v>
      </c>
    </row>
    <row r="539" spans="8:15">
      <c r="H539">
        <v>0.23</v>
      </c>
      <c r="I539">
        <v>0.145243338</v>
      </c>
      <c r="J539">
        <v>0.73601328799999999</v>
      </c>
      <c r="K539">
        <v>0.145243338</v>
      </c>
      <c r="L539">
        <v>7.3354858999999994E-2</v>
      </c>
      <c r="M539">
        <v>7.3354858999999994E-2</v>
      </c>
      <c r="N539">
        <v>0.66412480900000004</v>
      </c>
      <c r="O539">
        <v>2.648169019</v>
      </c>
    </row>
    <row r="540" spans="8:15">
      <c r="H540">
        <v>0.23599999999999999</v>
      </c>
      <c r="I540">
        <v>0.145341633</v>
      </c>
      <c r="J540">
        <v>0.73465262799999997</v>
      </c>
      <c r="K540">
        <v>0.145341633</v>
      </c>
      <c r="L540">
        <v>7.3444044999999999E-2</v>
      </c>
      <c r="M540">
        <v>7.3444044999999999E-2</v>
      </c>
      <c r="N540">
        <v>0.66275503999999996</v>
      </c>
      <c r="O540">
        <v>2.6446221529999998</v>
      </c>
    </row>
    <row r="541" spans="8:15">
      <c r="H541">
        <v>0.24199999999999999</v>
      </c>
      <c r="I541">
        <v>0.145442341</v>
      </c>
      <c r="J541">
        <v>0.733260413</v>
      </c>
      <c r="K541">
        <v>0.145442341</v>
      </c>
      <c r="L541">
        <v>7.3535444000000005E-2</v>
      </c>
      <c r="M541">
        <v>7.3535444000000005E-2</v>
      </c>
      <c r="N541">
        <v>0.66135351600000003</v>
      </c>
      <c r="O541">
        <v>2.640993903</v>
      </c>
    </row>
    <row r="542" spans="8:15">
      <c r="H542">
        <v>0.248</v>
      </c>
      <c r="I542">
        <v>0.145545444</v>
      </c>
      <c r="J542">
        <v>0.73183702500000003</v>
      </c>
      <c r="K542">
        <v>0.145545444</v>
      </c>
      <c r="L542">
        <v>7.3629043000000005E-2</v>
      </c>
      <c r="M542">
        <v>7.3629043000000005E-2</v>
      </c>
      <c r="N542">
        <v>0.65992062299999998</v>
      </c>
      <c r="O542">
        <v>2.637285329</v>
      </c>
    </row>
    <row r="543" spans="8:15">
      <c r="H543">
        <v>0.255</v>
      </c>
      <c r="I543">
        <v>0.14565092099999999</v>
      </c>
      <c r="J543">
        <v>0.73038287099999999</v>
      </c>
      <c r="K543">
        <v>0.14565092099999999</v>
      </c>
      <c r="L543">
        <v>7.3724823999999994E-2</v>
      </c>
      <c r="M543">
        <v>7.3724823999999994E-2</v>
      </c>
      <c r="N543">
        <v>0.65845677300000005</v>
      </c>
      <c r="O543">
        <v>2.6334975570000001</v>
      </c>
    </row>
    <row r="544" spans="8:15">
      <c r="H544">
        <v>0.26100000000000001</v>
      </c>
      <c r="I544">
        <v>0.14575875299999999</v>
      </c>
      <c r="J544">
        <v>0.72889835199999997</v>
      </c>
      <c r="K544">
        <v>0.14575875299999999</v>
      </c>
      <c r="L544">
        <v>7.3822772999999994E-2</v>
      </c>
      <c r="M544">
        <v>7.3822772999999994E-2</v>
      </c>
      <c r="N544">
        <v>0.65696237199999996</v>
      </c>
      <c r="O544">
        <v>2.6296316960000001</v>
      </c>
    </row>
    <row r="545" spans="8:15">
      <c r="H545">
        <v>0.26700000000000002</v>
      </c>
      <c r="I545">
        <v>0.14586891900000001</v>
      </c>
      <c r="J545">
        <v>0.72738389400000003</v>
      </c>
      <c r="K545">
        <v>0.14586891900000001</v>
      </c>
      <c r="L545">
        <v>7.3922873E-2</v>
      </c>
      <c r="M545">
        <v>7.3922873E-2</v>
      </c>
      <c r="N545">
        <v>0.65543784800000005</v>
      </c>
      <c r="O545">
        <v>2.6256889210000001</v>
      </c>
    </row>
    <row r="546" spans="8:15">
      <c r="H546">
        <v>0.27400000000000002</v>
      </c>
      <c r="I546">
        <v>0.14598139600000001</v>
      </c>
      <c r="J546">
        <v>0.725839923</v>
      </c>
      <c r="K546">
        <v>0.14598139600000001</v>
      </c>
      <c r="L546">
        <v>7.4025105999999993E-2</v>
      </c>
      <c r="M546">
        <v>7.4025105999999993E-2</v>
      </c>
      <c r="N546">
        <v>0.65388363299999996</v>
      </c>
      <c r="O546">
        <v>2.6216704059999998</v>
      </c>
    </row>
    <row r="547" spans="8:15">
      <c r="H547">
        <v>0.28000000000000003</v>
      </c>
      <c r="I547">
        <v>0.146096166</v>
      </c>
      <c r="J547">
        <v>0.72426685599999996</v>
      </c>
      <c r="K547">
        <v>0.146096166</v>
      </c>
      <c r="L547">
        <v>7.4129455999999996E-2</v>
      </c>
      <c r="M547">
        <v>7.4129455999999996E-2</v>
      </c>
      <c r="N547">
        <v>0.65230014700000005</v>
      </c>
      <c r="O547">
        <v>2.6175773050000002</v>
      </c>
    </row>
    <row r="548" spans="8:15">
      <c r="H548">
        <v>0.28599999999999998</v>
      </c>
      <c r="I548">
        <v>0.14621320300000001</v>
      </c>
      <c r="J548">
        <v>0.72266515499999995</v>
      </c>
      <c r="K548">
        <v>0.14621320300000001</v>
      </c>
      <c r="L548">
        <v>7.4235903000000006E-2</v>
      </c>
      <c r="M548">
        <v>7.4235903000000006E-2</v>
      </c>
      <c r="N548">
        <v>0.65068785600000001</v>
      </c>
      <c r="O548">
        <v>2.613410886</v>
      </c>
    </row>
    <row r="549" spans="8:15">
      <c r="H549">
        <v>0.29199999999999998</v>
      </c>
      <c r="I549">
        <v>0.14633248600000001</v>
      </c>
      <c r="J549">
        <v>0.721035235</v>
      </c>
      <c r="K549">
        <v>0.14633248600000001</v>
      </c>
      <c r="L549">
        <v>7.4344432000000002E-2</v>
      </c>
      <c r="M549">
        <v>7.4344432000000002E-2</v>
      </c>
      <c r="N549">
        <v>0.649047182</v>
      </c>
      <c r="O549">
        <v>2.6091723010000001</v>
      </c>
    </row>
    <row r="550" spans="8:15">
      <c r="H550">
        <v>0.29899999999999999</v>
      </c>
      <c r="I550">
        <v>0.14645399200000001</v>
      </c>
      <c r="J550">
        <v>0.71937757199999997</v>
      </c>
      <c r="K550">
        <v>0.14645399200000001</v>
      </c>
      <c r="L550">
        <v>7.4455022999999995E-2</v>
      </c>
      <c r="M550">
        <v>7.4455022999999995E-2</v>
      </c>
      <c r="N550">
        <v>0.64737860300000005</v>
      </c>
      <c r="O550">
        <v>2.6048628549999999</v>
      </c>
    </row>
    <row r="551" spans="8:15">
      <c r="H551">
        <v>0.30499999999999999</v>
      </c>
      <c r="I551">
        <v>0.14657769800000001</v>
      </c>
      <c r="J551">
        <v>0.71769260199999996</v>
      </c>
      <c r="K551">
        <v>0.14657769800000001</v>
      </c>
      <c r="L551">
        <v>7.4567657999999995E-2</v>
      </c>
      <c r="M551">
        <v>7.4567657999999995E-2</v>
      </c>
      <c r="N551">
        <v>0.64568256199999996</v>
      </c>
      <c r="O551">
        <v>2.6004837529999998</v>
      </c>
    </row>
    <row r="552" spans="8:15">
      <c r="H552">
        <v>0.311</v>
      </c>
      <c r="I552">
        <v>0.146703579</v>
      </c>
      <c r="J552">
        <v>0.715980799</v>
      </c>
      <c r="K552">
        <v>0.146703579</v>
      </c>
      <c r="L552">
        <v>7.4682316999999998E-2</v>
      </c>
      <c r="M552">
        <v>7.4682316999999998E-2</v>
      </c>
      <c r="N552">
        <v>0.64395953699999997</v>
      </c>
      <c r="O552">
        <v>2.5960362969999999</v>
      </c>
    </row>
    <row r="553" spans="8:15">
      <c r="H553">
        <v>0.318</v>
      </c>
      <c r="I553">
        <v>0.146831611</v>
      </c>
      <c r="J553">
        <v>0.71424262000000005</v>
      </c>
      <c r="K553">
        <v>0.146831611</v>
      </c>
      <c r="L553">
        <v>7.4798981E-2</v>
      </c>
      <c r="M553">
        <v>7.4798981E-2</v>
      </c>
      <c r="N553">
        <v>0.64220999000000001</v>
      </c>
      <c r="O553">
        <v>2.5915217469999998</v>
      </c>
    </row>
    <row r="554" spans="8:15">
      <c r="H554">
        <v>0.32400000000000001</v>
      </c>
      <c r="I554">
        <v>0.14696176799999999</v>
      </c>
      <c r="J554">
        <v>0.71247855599999999</v>
      </c>
      <c r="K554">
        <v>0.14696176799999999</v>
      </c>
      <c r="L554">
        <v>7.4917629999999999E-2</v>
      </c>
      <c r="M554">
        <v>7.4917629999999999E-2</v>
      </c>
      <c r="N554">
        <v>0.64043441800000001</v>
      </c>
      <c r="O554">
        <v>2.5869414480000001</v>
      </c>
    </row>
    <row r="555" spans="8:15">
      <c r="H555">
        <v>0.33</v>
      </c>
      <c r="I555">
        <v>0.14709402699999999</v>
      </c>
      <c r="J555">
        <v>0.71068905800000004</v>
      </c>
      <c r="K555">
        <v>0.14709402699999999</v>
      </c>
      <c r="L555">
        <v>7.5038245000000003E-2</v>
      </c>
      <c r="M555">
        <v>7.5038245000000003E-2</v>
      </c>
      <c r="N555">
        <v>0.63863327599999997</v>
      </c>
      <c r="O555">
        <v>2.5822966429999998</v>
      </c>
    </row>
    <row r="556" spans="8:15">
      <c r="H556">
        <v>0.33600000000000002</v>
      </c>
      <c r="I556">
        <v>0.147228361</v>
      </c>
      <c r="J556">
        <v>0.70887462700000003</v>
      </c>
      <c r="K556">
        <v>0.147228361</v>
      </c>
      <c r="L556">
        <v>7.5160803999999998E-2</v>
      </c>
      <c r="M556">
        <v>7.5160803999999998E-2</v>
      </c>
      <c r="N556">
        <v>0.636807071</v>
      </c>
      <c r="O556">
        <v>2.577588708</v>
      </c>
    </row>
    <row r="557" spans="8:15">
      <c r="H557">
        <v>0.34300000000000003</v>
      </c>
      <c r="I557">
        <v>0.14736474299999999</v>
      </c>
      <c r="J557">
        <v>0.70703573900000005</v>
      </c>
      <c r="K557">
        <v>0.14736474299999999</v>
      </c>
      <c r="L557">
        <v>7.5285288000000006E-2</v>
      </c>
      <c r="M557">
        <v>7.5285288000000006E-2</v>
      </c>
      <c r="N557">
        <v>0.63495628500000001</v>
      </c>
      <c r="O557">
        <v>2.572818947</v>
      </c>
    </row>
    <row r="558" spans="8:15">
      <c r="H558">
        <v>0.34899999999999998</v>
      </c>
      <c r="I558">
        <v>0.147503147</v>
      </c>
      <c r="J558">
        <v>0.70517289699999997</v>
      </c>
      <c r="K558">
        <v>0.147503147</v>
      </c>
      <c r="L558">
        <v>7.5411674999999997E-2</v>
      </c>
      <c r="M558">
        <v>7.5411674999999997E-2</v>
      </c>
      <c r="N558">
        <v>0.63308142499999998</v>
      </c>
      <c r="O558">
        <v>2.5679887410000002</v>
      </c>
    </row>
    <row r="559" spans="8:15">
      <c r="H559">
        <v>0.35499999999999998</v>
      </c>
      <c r="I559">
        <v>0.14764354499999999</v>
      </c>
      <c r="J559">
        <v>0.70328659500000001</v>
      </c>
      <c r="K559">
        <v>0.14764354499999999</v>
      </c>
      <c r="L559">
        <v>7.5539942999999998E-2</v>
      </c>
      <c r="M559">
        <v>7.5539942999999998E-2</v>
      </c>
      <c r="N559">
        <v>0.63118299300000003</v>
      </c>
      <c r="O559">
        <v>2.5630994409999999</v>
      </c>
    </row>
    <row r="560" spans="8:15">
      <c r="H560">
        <v>0.36199999999999999</v>
      </c>
      <c r="I560">
        <v>0.14778591099999999</v>
      </c>
      <c r="J560">
        <v>0.701377319</v>
      </c>
      <c r="K560">
        <v>0.14778591099999999</v>
      </c>
      <c r="L560">
        <v>7.5670071000000005E-2</v>
      </c>
      <c r="M560">
        <v>7.5670071000000005E-2</v>
      </c>
      <c r="N560">
        <v>0.62926147899999996</v>
      </c>
      <c r="O560">
        <v>2.5581523819999998</v>
      </c>
    </row>
    <row r="561" spans="8:15">
      <c r="H561">
        <v>0.36799999999999999</v>
      </c>
      <c r="I561">
        <v>0.147930216</v>
      </c>
      <c r="J561">
        <v>0.69944557799999996</v>
      </c>
      <c r="K561">
        <v>0.147930216</v>
      </c>
      <c r="L561">
        <v>7.5802037000000003E-2</v>
      </c>
      <c r="M561">
        <v>7.5802037000000003E-2</v>
      </c>
      <c r="N561">
        <v>0.62731739900000005</v>
      </c>
      <c r="O561">
        <v>2.5531489559999998</v>
      </c>
    </row>
    <row r="562" spans="8:15">
      <c r="H562">
        <v>0.374</v>
      </c>
      <c r="I562">
        <v>0.14807643000000001</v>
      </c>
      <c r="J562">
        <v>0.69749190500000002</v>
      </c>
      <c r="K562">
        <v>0.14807643000000001</v>
      </c>
      <c r="L562">
        <v>7.5935817000000003E-2</v>
      </c>
      <c r="M562">
        <v>7.5935817000000003E-2</v>
      </c>
      <c r="N562">
        <v>0.62535129199999995</v>
      </c>
      <c r="O562">
        <v>2.5480906160000001</v>
      </c>
    </row>
    <row r="563" spans="8:15">
      <c r="H563">
        <v>0.38100000000000001</v>
      </c>
      <c r="I563">
        <v>0.14822452799999999</v>
      </c>
      <c r="J563">
        <v>0.69551676299999998</v>
      </c>
      <c r="K563">
        <v>0.14822452799999999</v>
      </c>
      <c r="L563">
        <v>7.6071391000000002E-2</v>
      </c>
      <c r="M563">
        <v>7.6071391000000002E-2</v>
      </c>
      <c r="N563">
        <v>0.62336362700000003</v>
      </c>
      <c r="O563">
        <v>2.542978637</v>
      </c>
    </row>
    <row r="564" spans="8:15">
      <c r="H564">
        <v>0.38700000000000001</v>
      </c>
      <c r="I564">
        <v>0.148374478</v>
      </c>
      <c r="J564">
        <v>0.69352070300000002</v>
      </c>
      <c r="K564">
        <v>0.148374478</v>
      </c>
      <c r="L564">
        <v>7.6208734E-2</v>
      </c>
      <c r="M564">
        <v>7.6208734E-2</v>
      </c>
      <c r="N564">
        <v>0.62135496000000001</v>
      </c>
      <c r="O564">
        <v>2.5378145139999999</v>
      </c>
    </row>
    <row r="565" spans="8:15">
      <c r="H565">
        <v>0.39300000000000002</v>
      </c>
      <c r="I565">
        <v>0.148526251</v>
      </c>
      <c r="J565">
        <v>0.69150421200000001</v>
      </c>
      <c r="K565">
        <v>0.148526251</v>
      </c>
      <c r="L565">
        <v>7.6347824999999994E-2</v>
      </c>
      <c r="M565">
        <v>7.6347824999999994E-2</v>
      </c>
      <c r="N565">
        <v>0.61932578599999999</v>
      </c>
      <c r="O565">
        <v>2.5325995840000002</v>
      </c>
    </row>
    <row r="566" spans="8:15">
      <c r="H566">
        <v>0.39900000000000002</v>
      </c>
      <c r="I566">
        <v>0.14867981599999999</v>
      </c>
      <c r="J566">
        <v>0.689467838</v>
      </c>
      <c r="K566">
        <v>0.14867981599999999</v>
      </c>
      <c r="L566">
        <v>7.6488636999999998E-2</v>
      </c>
      <c r="M566">
        <v>7.6488636999999998E-2</v>
      </c>
      <c r="N566">
        <v>0.61727665899999995</v>
      </c>
      <c r="O566">
        <v>2.5273353360000002</v>
      </c>
    </row>
    <row r="567" spans="8:15">
      <c r="H567">
        <v>0.40600000000000003</v>
      </c>
      <c r="I567">
        <v>0.148835144</v>
      </c>
      <c r="J567">
        <v>0.68741208399999998</v>
      </c>
      <c r="K567">
        <v>0.148835144</v>
      </c>
      <c r="L567">
        <v>7.6631147999999996E-2</v>
      </c>
      <c r="M567">
        <v>7.6631147999999996E-2</v>
      </c>
      <c r="N567">
        <v>0.61520808900000001</v>
      </c>
      <c r="O567">
        <v>2.5220231420000001</v>
      </c>
    </row>
    <row r="568" spans="8:15">
      <c r="H568">
        <v>0.41199999999999998</v>
      </c>
      <c r="I568">
        <v>0.14899220299999999</v>
      </c>
      <c r="J568">
        <v>0.68533746500000003</v>
      </c>
      <c r="K568">
        <v>0.14899220299999999</v>
      </c>
      <c r="L568">
        <v>7.6775335E-2</v>
      </c>
      <c r="M568">
        <v>7.6775335E-2</v>
      </c>
      <c r="N568">
        <v>0.61312059699999999</v>
      </c>
      <c r="O568">
        <v>2.5166644050000002</v>
      </c>
    </row>
    <row r="569" spans="8:15">
      <c r="H569">
        <v>0.41799999999999998</v>
      </c>
      <c r="I569">
        <v>0.149150964</v>
      </c>
      <c r="J569">
        <v>0.683244513</v>
      </c>
      <c r="K569">
        <v>0.149150964</v>
      </c>
      <c r="L569">
        <v>7.6921171999999996E-2</v>
      </c>
      <c r="M569">
        <v>7.6921171999999996E-2</v>
      </c>
      <c r="N569">
        <v>0.61101472099999998</v>
      </c>
      <c r="O569">
        <v>2.5112605719999999</v>
      </c>
    </row>
    <row r="570" spans="8:15">
      <c r="H570">
        <v>0.42499999999999999</v>
      </c>
      <c r="I570">
        <v>0.14931139099999999</v>
      </c>
      <c r="J570">
        <v>0.68113376999999997</v>
      </c>
      <c r="K570">
        <v>0.14931139099999999</v>
      </c>
      <c r="L570">
        <v>7.7068633999999997E-2</v>
      </c>
      <c r="M570">
        <v>7.7068633999999997E-2</v>
      </c>
      <c r="N570">
        <v>0.60889101400000001</v>
      </c>
      <c r="O570">
        <v>2.5058131179999998</v>
      </c>
    </row>
    <row r="571" spans="8:15">
      <c r="H571">
        <v>0.43099999999999999</v>
      </c>
      <c r="I571">
        <v>0.149473457</v>
      </c>
      <c r="J571">
        <v>0.67900573600000003</v>
      </c>
      <c r="K571">
        <v>0.149473457</v>
      </c>
      <c r="L571">
        <v>7.7217698000000001E-2</v>
      </c>
      <c r="M571">
        <v>7.7217698000000001E-2</v>
      </c>
      <c r="N571">
        <v>0.60674997799999997</v>
      </c>
      <c r="O571">
        <v>2.500323399</v>
      </c>
    </row>
    <row r="572" spans="8:15">
      <c r="H572">
        <v>0.437</v>
      </c>
      <c r="I572">
        <v>0.14963712600000001</v>
      </c>
      <c r="J572">
        <v>0.67686095499999999</v>
      </c>
      <c r="K572">
        <v>0.14963712600000001</v>
      </c>
      <c r="L572">
        <v>7.7368336999999995E-2</v>
      </c>
      <c r="M572">
        <v>7.7368336999999995E-2</v>
      </c>
      <c r="N572">
        <v>0.60459216599999999</v>
      </c>
      <c r="O572">
        <v>2.4947928899999998</v>
      </c>
    </row>
    <row r="573" spans="8:15">
      <c r="H573">
        <v>0.443</v>
      </c>
      <c r="I573">
        <v>0.14980236699999999</v>
      </c>
      <c r="J573">
        <v>0.67469995900000002</v>
      </c>
      <c r="K573">
        <v>0.14980236699999999</v>
      </c>
      <c r="L573">
        <v>7.7520526000000006E-2</v>
      </c>
      <c r="M573">
        <v>7.7520526000000006E-2</v>
      </c>
      <c r="N573">
        <v>0.602418118</v>
      </c>
      <c r="O573">
        <v>2.4892230340000001</v>
      </c>
    </row>
    <row r="574" spans="8:15">
      <c r="H574">
        <v>0.45</v>
      </c>
      <c r="I574">
        <v>0.149969145</v>
      </c>
      <c r="J574">
        <v>0.67252328100000003</v>
      </c>
      <c r="K574">
        <v>0.149969145</v>
      </c>
      <c r="L574">
        <v>7.7674238000000007E-2</v>
      </c>
      <c r="M574">
        <v>7.7674238000000007E-2</v>
      </c>
      <c r="N574">
        <v>0.60022837399999995</v>
      </c>
      <c r="O574">
        <v>2.483615275</v>
      </c>
    </row>
    <row r="575" spans="8:15">
      <c r="H575">
        <v>0.45600000000000002</v>
      </c>
      <c r="I575">
        <v>0.15013742999999999</v>
      </c>
      <c r="J575">
        <v>0.67033142700000004</v>
      </c>
      <c r="K575">
        <v>0.15013742999999999</v>
      </c>
      <c r="L575">
        <v>7.7829450999999994E-2</v>
      </c>
      <c r="M575">
        <v>7.7829450999999994E-2</v>
      </c>
      <c r="N575">
        <v>0.59802344699999999</v>
      </c>
      <c r="O575">
        <v>2.4779709830000001</v>
      </c>
    </row>
    <row r="576" spans="8:15">
      <c r="H576">
        <v>0.46200000000000002</v>
      </c>
      <c r="I576">
        <v>0.15030718500000001</v>
      </c>
      <c r="J576">
        <v>0.66812495500000002</v>
      </c>
      <c r="K576">
        <v>0.15030718500000001</v>
      </c>
      <c r="L576">
        <v>7.7986133999999999E-2</v>
      </c>
      <c r="M576">
        <v>7.7986133999999999E-2</v>
      </c>
      <c r="N576">
        <v>0.59580390400000005</v>
      </c>
      <c r="O576">
        <v>2.4722916669999999</v>
      </c>
    </row>
    <row r="577" spans="8:15">
      <c r="H577">
        <v>0.46899999999999997</v>
      </c>
      <c r="I577">
        <v>0.150478377</v>
      </c>
      <c r="J577">
        <v>0.66590438500000004</v>
      </c>
      <c r="K577">
        <v>0.150478377</v>
      </c>
      <c r="L577">
        <v>7.8144262000000006E-2</v>
      </c>
      <c r="M577">
        <v>7.8144262000000006E-2</v>
      </c>
      <c r="N577">
        <v>0.59357027100000004</v>
      </c>
      <c r="O577">
        <v>2.4665787300000002</v>
      </c>
    </row>
    <row r="578" spans="8:15">
      <c r="H578">
        <v>0.47499999999999998</v>
      </c>
      <c r="I578">
        <v>0.15065097099999999</v>
      </c>
      <c r="J578">
        <v>0.66367025599999996</v>
      </c>
      <c r="K578">
        <v>0.15065097099999999</v>
      </c>
      <c r="L578">
        <v>7.8303809000000002E-2</v>
      </c>
      <c r="M578">
        <v>7.8303809000000002E-2</v>
      </c>
      <c r="N578">
        <v>0.59132309400000005</v>
      </c>
      <c r="O578">
        <v>2.4608336249999998</v>
      </c>
    </row>
    <row r="579" spans="8:15">
      <c r="H579">
        <v>0.48099999999999998</v>
      </c>
      <c r="I579">
        <v>0.15082493399999999</v>
      </c>
      <c r="J579">
        <v>0.66142307700000003</v>
      </c>
      <c r="K579">
        <v>0.15082493399999999</v>
      </c>
      <c r="L579">
        <v>7.8464749E-2</v>
      </c>
      <c r="M579">
        <v>7.8464749E-2</v>
      </c>
      <c r="N579">
        <v>0.58906289300000003</v>
      </c>
      <c r="O579">
        <v>2.4550577279999999</v>
      </c>
    </row>
    <row r="580" spans="8:15">
      <c r="H580">
        <v>0.48699999999999999</v>
      </c>
      <c r="I580">
        <v>0.15100022900000001</v>
      </c>
      <c r="J580">
        <v>0.65916339899999998</v>
      </c>
      <c r="K580">
        <v>0.15100022900000001</v>
      </c>
      <c r="L580">
        <v>7.8627053000000002E-2</v>
      </c>
      <c r="M580">
        <v>7.8627053000000002E-2</v>
      </c>
      <c r="N580">
        <v>0.58679022400000003</v>
      </c>
      <c r="O580">
        <v>2.4492525189999999</v>
      </c>
    </row>
    <row r="581" spans="8:15">
      <c r="H581">
        <v>0.49399999999999999</v>
      </c>
      <c r="I581">
        <v>0.15117681999999999</v>
      </c>
      <c r="J581">
        <v>0.65689175</v>
      </c>
      <c r="K581">
        <v>0.15117681999999999</v>
      </c>
      <c r="L581">
        <v>7.8790693999999994E-2</v>
      </c>
      <c r="M581">
        <v>7.8790693999999994E-2</v>
      </c>
      <c r="N581">
        <v>0.58450562399999995</v>
      </c>
      <c r="O581">
        <v>2.4434194169999999</v>
      </c>
    </row>
    <row r="582" spans="8:15">
      <c r="H582">
        <v>0.5</v>
      </c>
      <c r="I582">
        <v>0.151354672</v>
      </c>
      <c r="J582">
        <v>0.65460867</v>
      </c>
      <c r="K582">
        <v>0.151354672</v>
      </c>
      <c r="L582">
        <v>7.8955644000000005E-2</v>
      </c>
      <c r="M582">
        <v>7.8955644000000005E-2</v>
      </c>
      <c r="N582">
        <v>0.58220964099999994</v>
      </c>
      <c r="O582">
        <v>2.4375598709999999</v>
      </c>
    </row>
    <row r="583" spans="8:15">
      <c r="H583">
        <v>0.50600000000000001</v>
      </c>
      <c r="I583">
        <v>0.15153375099999999</v>
      </c>
      <c r="J583">
        <v>0.65231464900000002</v>
      </c>
      <c r="K583">
        <v>0.15153375099999999</v>
      </c>
      <c r="L583">
        <v>7.9121875999999994E-2</v>
      </c>
      <c r="M583">
        <v>7.9121875999999994E-2</v>
      </c>
      <c r="N583">
        <v>0.57990277499999998</v>
      </c>
      <c r="O583">
        <v>2.431675206</v>
      </c>
    </row>
    <row r="584" spans="8:15">
      <c r="H584">
        <v>0.51300000000000001</v>
      </c>
      <c r="I584">
        <v>0.15171401800000001</v>
      </c>
      <c r="J584">
        <v>0.65001023199999997</v>
      </c>
      <c r="K584">
        <v>0.15171401800000001</v>
      </c>
      <c r="L584">
        <v>7.9289363000000002E-2</v>
      </c>
      <c r="M584">
        <v>7.9289363000000002E-2</v>
      </c>
      <c r="N584">
        <v>0.57758557700000002</v>
      </c>
      <c r="O584">
        <v>2.4257668739999998</v>
      </c>
    </row>
    <row r="585" spans="8:15">
      <c r="H585">
        <v>0.51900000000000002</v>
      </c>
      <c r="I585">
        <v>0.15189543799999999</v>
      </c>
      <c r="J585">
        <v>0.64769594799999997</v>
      </c>
      <c r="K585">
        <v>0.15189543799999999</v>
      </c>
      <c r="L585">
        <v>7.9458075000000003E-2</v>
      </c>
      <c r="M585">
        <v>7.9458075000000003E-2</v>
      </c>
      <c r="N585">
        <v>0.57525858500000004</v>
      </c>
      <c r="O585">
        <v>2.4198362919999998</v>
      </c>
    </row>
    <row r="586" spans="8:15">
      <c r="H586">
        <v>0.52500000000000002</v>
      </c>
      <c r="I586">
        <v>0.15207797300000001</v>
      </c>
      <c r="J586">
        <v>0.645372316</v>
      </c>
      <c r="K586">
        <v>0.15207797300000001</v>
      </c>
      <c r="L586">
        <v>7.9627983999999999E-2</v>
      </c>
      <c r="M586">
        <v>7.9627983999999999E-2</v>
      </c>
      <c r="N586">
        <v>0.57292232700000001</v>
      </c>
      <c r="O586">
        <v>2.4138848519999998</v>
      </c>
    </row>
    <row r="587" spans="8:15">
      <c r="H587">
        <v>0.53100000000000003</v>
      </c>
      <c r="I587">
        <v>0.152261586</v>
      </c>
      <c r="J587">
        <v>0.64303986199999996</v>
      </c>
      <c r="K587">
        <v>0.152261586</v>
      </c>
      <c r="L587">
        <v>7.9799061000000004E-2</v>
      </c>
      <c r="M587">
        <v>7.9799061000000004E-2</v>
      </c>
      <c r="N587">
        <v>0.57057733700000002</v>
      </c>
      <c r="O587">
        <v>2.407913953</v>
      </c>
    </row>
    <row r="588" spans="8:15">
      <c r="H588">
        <v>0.53800000000000003</v>
      </c>
      <c r="I588">
        <v>0.15244623900000001</v>
      </c>
      <c r="J588">
        <v>0.64069911400000001</v>
      </c>
      <c r="K588">
        <v>0.15244623900000001</v>
      </c>
      <c r="L588">
        <v>7.9971276999999993E-2</v>
      </c>
      <c r="M588">
        <v>7.9971276999999993E-2</v>
      </c>
      <c r="N588">
        <v>0.56822415199999998</v>
      </c>
      <c r="O588">
        <v>2.401925002</v>
      </c>
    </row>
    <row r="589" spans="8:15">
      <c r="H589">
        <v>0.54400000000000004</v>
      </c>
      <c r="I589">
        <v>0.15263189599999999</v>
      </c>
      <c r="J589">
        <v>0.63835054700000005</v>
      </c>
      <c r="K589">
        <v>0.15263189599999999</v>
      </c>
      <c r="L589">
        <v>8.0144605999999993E-2</v>
      </c>
      <c r="M589">
        <v>8.0144605999999993E-2</v>
      </c>
      <c r="N589">
        <v>0.56586325699999995</v>
      </c>
      <c r="O589">
        <v>2.3959192759999999</v>
      </c>
    </row>
    <row r="590" spans="8:15">
      <c r="H590">
        <v>0.55000000000000004</v>
      </c>
      <c r="I590">
        <v>0.15281851900000001</v>
      </c>
      <c r="J590">
        <v>0.63599470700000005</v>
      </c>
      <c r="K590">
        <v>0.15281851900000001</v>
      </c>
      <c r="L590">
        <v>8.0319015999999993E-2</v>
      </c>
      <c r="M590">
        <v>8.0319015999999993E-2</v>
      </c>
      <c r="N590">
        <v>0.56349520399999997</v>
      </c>
      <c r="O590">
        <v>2.3898982150000001</v>
      </c>
    </row>
    <row r="591" spans="8:15">
      <c r="H591">
        <v>0.55700000000000005</v>
      </c>
      <c r="I591">
        <v>0.153006068</v>
      </c>
      <c r="J591">
        <v>0.63363209600000003</v>
      </c>
      <c r="K591">
        <v>0.153006068</v>
      </c>
      <c r="L591">
        <v>8.0494477999999994E-2</v>
      </c>
      <c r="M591">
        <v>8.0494477999999994E-2</v>
      </c>
      <c r="N591">
        <v>0.56112050599999996</v>
      </c>
      <c r="O591">
        <v>2.383863157</v>
      </c>
    </row>
    <row r="592" spans="8:15">
      <c r="H592">
        <v>0.56299999999999994</v>
      </c>
      <c r="I592">
        <v>0.15319450700000001</v>
      </c>
      <c r="J592">
        <v>0.63126321399999996</v>
      </c>
      <c r="K592">
        <v>0.15319450700000001</v>
      </c>
      <c r="L592">
        <v>8.0670964999999997E-2</v>
      </c>
      <c r="M592">
        <v>8.0670964999999997E-2</v>
      </c>
      <c r="N592">
        <v>0.55873967199999997</v>
      </c>
      <c r="O592">
        <v>2.3778154319999998</v>
      </c>
    </row>
    <row r="593" spans="8:15">
      <c r="H593">
        <v>0.56899999999999995</v>
      </c>
      <c r="I593">
        <v>0.15338379499999999</v>
      </c>
      <c r="J593">
        <v>0.62888858999999997</v>
      </c>
      <c r="K593">
        <v>0.15338379499999999</v>
      </c>
      <c r="L593">
        <v>8.0848444000000005E-2</v>
      </c>
      <c r="M593">
        <v>8.0848444000000005E-2</v>
      </c>
      <c r="N593">
        <v>0.556353239</v>
      </c>
      <c r="O593">
        <v>2.3717564329999998</v>
      </c>
    </row>
    <row r="594" spans="8:15">
      <c r="H594">
        <v>0.57499999999999996</v>
      </c>
      <c r="I594">
        <v>0.15357389599999999</v>
      </c>
      <c r="J594">
        <v>0.626508697</v>
      </c>
      <c r="K594">
        <v>0.15357389599999999</v>
      </c>
      <c r="L594">
        <v>8.1026888000000005E-2</v>
      </c>
      <c r="M594">
        <v>8.1026888000000005E-2</v>
      </c>
      <c r="N594">
        <v>0.55396168999999995</v>
      </c>
      <c r="O594">
        <v>2.36568742</v>
      </c>
    </row>
    <row r="595" spans="8:15">
      <c r="H595">
        <v>0.58199999999999996</v>
      </c>
      <c r="I595">
        <v>0.153764769</v>
      </c>
      <c r="J595">
        <v>0.62412404300000002</v>
      </c>
      <c r="K595">
        <v>0.153764769</v>
      </c>
      <c r="L595">
        <v>8.1206266999999999E-2</v>
      </c>
      <c r="M595">
        <v>8.1206266999999999E-2</v>
      </c>
      <c r="N595">
        <v>0.55156554099999999</v>
      </c>
      <c r="O595">
        <v>2.3596097299999998</v>
      </c>
    </row>
    <row r="596" spans="8:15">
      <c r="H596">
        <v>0.58799999999999997</v>
      </c>
      <c r="I596">
        <v>0.15395637200000001</v>
      </c>
      <c r="J596">
        <v>0.62173515899999998</v>
      </c>
      <c r="K596">
        <v>0.15395637200000001</v>
      </c>
      <c r="L596">
        <v>8.1386547000000004E-2</v>
      </c>
      <c r="M596">
        <v>8.1386547000000004E-2</v>
      </c>
      <c r="N596">
        <v>0.549165334</v>
      </c>
      <c r="O596">
        <v>2.35352476</v>
      </c>
    </row>
    <row r="597" spans="8:15">
      <c r="H597">
        <v>0.59399999999999997</v>
      </c>
      <c r="I597">
        <v>0.15414867199999999</v>
      </c>
      <c r="J597">
        <v>0.61934247399999998</v>
      </c>
      <c r="K597">
        <v>0.15414867199999999</v>
      </c>
      <c r="L597">
        <v>8.1567704000000005E-2</v>
      </c>
      <c r="M597">
        <v>8.1567704000000005E-2</v>
      </c>
      <c r="N597">
        <v>0.54676150499999998</v>
      </c>
      <c r="O597">
        <v>2.347433643</v>
      </c>
    </row>
    <row r="598" spans="8:15">
      <c r="H598">
        <v>0.60099999999999998</v>
      </c>
      <c r="I598">
        <v>0.15434162700000001</v>
      </c>
      <c r="J598">
        <v>0.61694648399999996</v>
      </c>
      <c r="K598">
        <v>0.15434162700000001</v>
      </c>
      <c r="L598">
        <v>8.1749706000000005E-2</v>
      </c>
      <c r="M598">
        <v>8.1749706000000005E-2</v>
      </c>
      <c r="N598">
        <v>0.54435456299999996</v>
      </c>
      <c r="O598">
        <v>2.34133769</v>
      </c>
    </row>
    <row r="599" spans="8:15">
      <c r="H599">
        <v>0.60699999999999998</v>
      </c>
      <c r="I599">
        <v>0.15453519600000001</v>
      </c>
      <c r="J599">
        <v>0.61454770800000003</v>
      </c>
      <c r="K599">
        <v>0.15453519600000001</v>
      </c>
      <c r="L599">
        <v>8.1932520999999994E-2</v>
      </c>
      <c r="M599">
        <v>8.1932520999999994E-2</v>
      </c>
      <c r="N599">
        <v>0.54194503299999996</v>
      </c>
      <c r="O599">
        <v>2.3352382509999998</v>
      </c>
    </row>
    <row r="600" spans="8:15">
      <c r="H600">
        <v>0.61299999999999999</v>
      </c>
      <c r="I600">
        <v>0.15472934099999999</v>
      </c>
      <c r="J600">
        <v>0.61214659199999999</v>
      </c>
      <c r="K600">
        <v>0.15472934099999999</v>
      </c>
      <c r="L600">
        <v>8.2116121E-2</v>
      </c>
      <c r="M600">
        <v>8.2116121E-2</v>
      </c>
      <c r="N600">
        <v>0.53953337099999998</v>
      </c>
      <c r="O600">
        <v>2.3291365009999998</v>
      </c>
    </row>
    <row r="601" spans="8:15">
      <c r="H601">
        <v>0.62</v>
      </c>
      <c r="I601">
        <v>0.154924021</v>
      </c>
      <c r="J601">
        <v>0.60974363099999995</v>
      </c>
      <c r="K601">
        <v>0.154924021</v>
      </c>
      <c r="L601">
        <v>8.2300472999999999E-2</v>
      </c>
      <c r="M601">
        <v>8.2300472999999999E-2</v>
      </c>
      <c r="N601">
        <v>0.537120084</v>
      </c>
      <c r="O601">
        <v>2.3230337350000001</v>
      </c>
    </row>
    <row r="602" spans="8:15">
      <c r="H602">
        <v>0.626</v>
      </c>
      <c r="I602">
        <v>0.15511919599999999</v>
      </c>
      <c r="J602">
        <v>0.60733927899999995</v>
      </c>
      <c r="K602">
        <v>0.15511919599999999</v>
      </c>
      <c r="L602">
        <v>8.2485549000000005E-2</v>
      </c>
      <c r="M602">
        <v>8.2485549000000005E-2</v>
      </c>
      <c r="N602">
        <v>0.53470563299999996</v>
      </c>
      <c r="O602">
        <v>2.3169311339999998</v>
      </c>
    </row>
    <row r="603" spans="8:15">
      <c r="H603">
        <v>0.63200000000000001</v>
      </c>
      <c r="I603">
        <v>0.15531482599999999</v>
      </c>
      <c r="J603">
        <v>0.60493400500000005</v>
      </c>
      <c r="K603">
        <v>0.15531482599999999</v>
      </c>
      <c r="L603">
        <v>8.2671317999999994E-2</v>
      </c>
      <c r="M603">
        <v>8.2671317999999994E-2</v>
      </c>
      <c r="N603">
        <v>0.53229049699999997</v>
      </c>
      <c r="O603">
        <v>2.3108299240000001</v>
      </c>
    </row>
    <row r="604" spans="8:15">
      <c r="H604">
        <v>0.63800000000000001</v>
      </c>
      <c r="I604">
        <v>0.15551087099999999</v>
      </c>
      <c r="J604">
        <v>0.602528277</v>
      </c>
      <c r="K604">
        <v>0.15551087099999999</v>
      </c>
      <c r="L604">
        <v>8.2857747999999995E-2</v>
      </c>
      <c r="M604">
        <v>8.2857747999999995E-2</v>
      </c>
      <c r="N604">
        <v>0.52987515399999996</v>
      </c>
      <c r="O604">
        <v>2.3047313200000001</v>
      </c>
    </row>
    <row r="605" spans="8:15">
      <c r="H605">
        <v>0.64500000000000002</v>
      </c>
      <c r="I605">
        <v>0.155707288</v>
      </c>
      <c r="J605">
        <v>0.60012257000000002</v>
      </c>
      <c r="K605">
        <v>0.155707288</v>
      </c>
      <c r="L605">
        <v>8.3044807999999998E-2</v>
      </c>
      <c r="M605">
        <v>8.3044807999999998E-2</v>
      </c>
      <c r="N605">
        <v>0.52746009000000005</v>
      </c>
      <c r="O605">
        <v>2.2986365549999999</v>
      </c>
    </row>
    <row r="606" spans="8:15">
      <c r="H606">
        <v>0.65100000000000002</v>
      </c>
      <c r="I606">
        <v>0.15590404099999999</v>
      </c>
      <c r="J606">
        <v>0.59771727600000002</v>
      </c>
      <c r="K606">
        <v>0.15590404099999999</v>
      </c>
      <c r="L606">
        <v>8.3232470000000003E-2</v>
      </c>
      <c r="M606">
        <v>8.3232470000000003E-2</v>
      </c>
      <c r="N606">
        <v>0.52504570500000003</v>
      </c>
      <c r="O606">
        <v>2.2925466480000001</v>
      </c>
    </row>
    <row r="607" spans="8:15">
      <c r="H607">
        <v>0.65700000000000003</v>
      </c>
      <c r="I607">
        <v>0.156101087</v>
      </c>
      <c r="J607">
        <v>0.59531287799999999</v>
      </c>
      <c r="K607">
        <v>0.156101087</v>
      </c>
      <c r="L607">
        <v>8.3420701999999999E-2</v>
      </c>
      <c r="M607">
        <v>8.3420701999999999E-2</v>
      </c>
      <c r="N607">
        <v>0.52263249199999995</v>
      </c>
      <c r="O607">
        <v>2.286462846</v>
      </c>
    </row>
    <row r="608" spans="8:15">
      <c r="H608">
        <v>0.66400000000000003</v>
      </c>
      <c r="I608">
        <v>0.15629838700000001</v>
      </c>
      <c r="J608">
        <v>0.59290980400000004</v>
      </c>
      <c r="K608">
        <v>0.15629838700000001</v>
      </c>
      <c r="L608">
        <v>8.3609473000000004E-2</v>
      </c>
      <c r="M608">
        <v>8.3609473000000004E-2</v>
      </c>
      <c r="N608">
        <v>0.52022089000000005</v>
      </c>
      <c r="O608">
        <v>2.280386252</v>
      </c>
    </row>
    <row r="609" spans="8:15">
      <c r="H609">
        <v>0.67</v>
      </c>
      <c r="I609">
        <v>0.15649589899999999</v>
      </c>
      <c r="J609">
        <v>0.59050849100000002</v>
      </c>
      <c r="K609">
        <v>0.15649589899999999</v>
      </c>
      <c r="L609">
        <v>8.3798753000000004E-2</v>
      </c>
      <c r="M609">
        <v>8.3798753000000004E-2</v>
      </c>
      <c r="N609">
        <v>0.51781134500000003</v>
      </c>
      <c r="O609">
        <v>2.2743179929999999</v>
      </c>
    </row>
    <row r="610" spans="8:15">
      <c r="H610">
        <v>0.67600000000000005</v>
      </c>
      <c r="I610">
        <v>0.156693583</v>
      </c>
      <c r="J610">
        <v>0.58810937100000005</v>
      </c>
      <c r="K610">
        <v>0.156693583</v>
      </c>
      <c r="L610">
        <v>8.3988511000000002E-2</v>
      </c>
      <c r="M610">
        <v>8.3988511000000002E-2</v>
      </c>
      <c r="N610">
        <v>0.51540429899999995</v>
      </c>
      <c r="O610">
        <v>2.2682591780000001</v>
      </c>
    </row>
    <row r="611" spans="8:15">
      <c r="H611">
        <v>0.68200000000000005</v>
      </c>
      <c r="I611">
        <v>0.15689139699999999</v>
      </c>
      <c r="J611">
        <v>0.58571286300000003</v>
      </c>
      <c r="K611">
        <v>0.15689139699999999</v>
      </c>
      <c r="L611">
        <v>8.4178715000000001E-2</v>
      </c>
      <c r="M611">
        <v>8.4178715000000001E-2</v>
      </c>
      <c r="N611">
        <v>0.513000181</v>
      </c>
      <c r="O611">
        <v>2.2622108810000001</v>
      </c>
    </row>
    <row r="612" spans="8:15">
      <c r="H612">
        <v>0.68899999999999995</v>
      </c>
      <c r="I612">
        <v>0.15708930199999999</v>
      </c>
      <c r="J612">
        <v>0.58331939899999996</v>
      </c>
      <c r="K612">
        <v>0.15708930199999999</v>
      </c>
      <c r="L612">
        <v>8.4369335000000004E-2</v>
      </c>
      <c r="M612">
        <v>8.4369335000000004E-2</v>
      </c>
      <c r="N612">
        <v>0.51059943100000005</v>
      </c>
      <c r="O612">
        <v>2.2561742050000002</v>
      </c>
    </row>
    <row r="613" spans="8:15">
      <c r="H613">
        <v>0.69499999999999995</v>
      </c>
      <c r="I613">
        <v>0.15728725599999999</v>
      </c>
      <c r="J613">
        <v>0.58092937899999997</v>
      </c>
      <c r="K613">
        <v>0.15728725599999999</v>
      </c>
      <c r="L613">
        <v>8.4560339999999998E-2</v>
      </c>
      <c r="M613">
        <v>8.4560339999999998E-2</v>
      </c>
      <c r="N613">
        <v>0.50820246300000005</v>
      </c>
      <c r="O613">
        <v>2.2501501770000001</v>
      </c>
    </row>
    <row r="614" spans="8:15">
      <c r="H614">
        <v>0.70099999999999996</v>
      </c>
      <c r="I614">
        <v>0.15748522000000001</v>
      </c>
      <c r="J614">
        <v>0.57854319600000004</v>
      </c>
      <c r="K614">
        <v>0.15748522000000001</v>
      </c>
      <c r="L614">
        <v>8.4751699999999999E-2</v>
      </c>
      <c r="M614">
        <v>8.4751699999999999E-2</v>
      </c>
      <c r="N614">
        <v>0.50580967700000001</v>
      </c>
      <c r="O614">
        <v>2.2441397900000002</v>
      </c>
    </row>
    <row r="615" spans="8:15">
      <c r="H615">
        <v>0.70799999999999996</v>
      </c>
      <c r="I615">
        <v>0.15768315199999999</v>
      </c>
      <c r="J615">
        <v>0.57616126199999995</v>
      </c>
      <c r="K615">
        <v>0.15768315199999999</v>
      </c>
      <c r="L615">
        <v>8.4943383999999997E-2</v>
      </c>
      <c r="M615">
        <v>8.4943383999999997E-2</v>
      </c>
      <c r="N615">
        <v>0.503421495</v>
      </c>
      <c r="O615">
        <v>2.2381440920000002</v>
      </c>
    </row>
    <row r="616" spans="8:15">
      <c r="H616">
        <v>0.71399999999999997</v>
      </c>
      <c r="I616">
        <v>0.15788101099999999</v>
      </c>
      <c r="J616">
        <v>0.573783975</v>
      </c>
      <c r="K616">
        <v>0.15788101099999999</v>
      </c>
      <c r="L616">
        <v>8.5135361000000007E-2</v>
      </c>
      <c r="M616">
        <v>8.5135361000000007E-2</v>
      </c>
      <c r="N616">
        <v>0.50103832500000001</v>
      </c>
      <c r="O616">
        <v>2.2321640920000001</v>
      </c>
    </row>
    <row r="617" spans="8:15">
      <c r="H617">
        <v>0.72</v>
      </c>
      <c r="I617">
        <v>0.15807875800000001</v>
      </c>
      <c r="J617">
        <v>0.57141171400000002</v>
      </c>
      <c r="K617">
        <v>0.15807875800000001</v>
      </c>
      <c r="L617">
        <v>8.5327601000000003E-2</v>
      </c>
      <c r="M617">
        <v>8.5327601000000003E-2</v>
      </c>
      <c r="N617">
        <v>0.49866055599999998</v>
      </c>
      <c r="O617">
        <v>2.226200746</v>
      </c>
    </row>
    <row r="618" spans="8:15">
      <c r="H618">
        <v>0.72599999999999998</v>
      </c>
      <c r="I618">
        <v>0.15827635100000001</v>
      </c>
      <c r="J618">
        <v>0.56904487199999998</v>
      </c>
      <c r="K618">
        <v>0.15827635100000001</v>
      </c>
      <c r="L618">
        <v>8.5520072000000003E-2</v>
      </c>
      <c r="M618">
        <v>8.5520072000000003E-2</v>
      </c>
      <c r="N618">
        <v>0.49628859199999997</v>
      </c>
      <c r="O618">
        <v>2.2202550460000001</v>
      </c>
    </row>
    <row r="619" spans="8:15">
      <c r="H619">
        <v>0.73299999999999998</v>
      </c>
      <c r="I619">
        <v>0.158473751</v>
      </c>
      <c r="J619">
        <v>0.56668380500000004</v>
      </c>
      <c r="K619">
        <v>0.158473751</v>
      </c>
      <c r="L619">
        <v>8.5712745000000007E-2</v>
      </c>
      <c r="M619">
        <v>8.5712745000000007E-2</v>
      </c>
      <c r="N619">
        <v>0.49392279900000002</v>
      </c>
      <c r="O619">
        <v>2.2143278839999998</v>
      </c>
    </row>
    <row r="620" spans="8:15">
      <c r="H620">
        <v>0.73899999999999999</v>
      </c>
      <c r="I620">
        <v>0.15867091699999999</v>
      </c>
      <c r="J620">
        <v>0.56432889600000002</v>
      </c>
      <c r="K620">
        <v>0.15867091699999999</v>
      </c>
      <c r="L620">
        <v>8.5905588000000005E-2</v>
      </c>
      <c r="M620">
        <v>8.5905588000000005E-2</v>
      </c>
      <c r="N620">
        <v>0.49156356699999998</v>
      </c>
      <c r="O620">
        <v>2.2084202180000001</v>
      </c>
    </row>
    <row r="621" spans="8:15">
      <c r="H621">
        <v>0.745</v>
      </c>
      <c r="I621">
        <v>0.158867806</v>
      </c>
      <c r="J621">
        <v>0.56198051599999999</v>
      </c>
      <c r="K621">
        <v>0.158867806</v>
      </c>
      <c r="L621">
        <v>8.6098571999999998E-2</v>
      </c>
      <c r="M621">
        <v>8.6098571999999998E-2</v>
      </c>
      <c r="N621">
        <v>0.489211281</v>
      </c>
      <c r="O621">
        <v>2.2025329779999998</v>
      </c>
    </row>
    <row r="622" spans="8:15">
      <c r="H622">
        <v>0.752</v>
      </c>
      <c r="I622">
        <v>0.159064383</v>
      </c>
      <c r="J622">
        <v>0.55963899900000003</v>
      </c>
      <c r="K622">
        <v>0.159064383</v>
      </c>
      <c r="L622">
        <v>8.6291666000000003E-2</v>
      </c>
      <c r="M622">
        <v>8.6291666000000003E-2</v>
      </c>
      <c r="N622">
        <v>0.48686628199999998</v>
      </c>
      <c r="O622">
        <v>2.1966669909999998</v>
      </c>
    </row>
    <row r="623" spans="8:15">
      <c r="H623">
        <v>0.75800000000000001</v>
      </c>
      <c r="I623">
        <v>0.159260605</v>
      </c>
      <c r="J623">
        <v>0.55730470300000001</v>
      </c>
      <c r="K623">
        <v>0.159260605</v>
      </c>
      <c r="L623">
        <v>8.6484839999999993E-2</v>
      </c>
      <c r="M623">
        <v>8.6484839999999993E-2</v>
      </c>
      <c r="N623">
        <v>0.48452893800000002</v>
      </c>
      <c r="O623">
        <v>2.1908231489999999</v>
      </c>
    </row>
    <row r="624" spans="8:15">
      <c r="H624">
        <v>0.76400000000000001</v>
      </c>
      <c r="I624">
        <v>0.15945643300000001</v>
      </c>
      <c r="J624">
        <v>0.55497795800000005</v>
      </c>
      <c r="K624">
        <v>0.15945643300000001</v>
      </c>
      <c r="L624">
        <v>8.6678064999999999E-2</v>
      </c>
      <c r="M624">
        <v>8.6678064999999999E-2</v>
      </c>
      <c r="N624">
        <v>0.48219959000000001</v>
      </c>
      <c r="O624">
        <v>2.185002264</v>
      </c>
    </row>
    <row r="625" spans="8:15">
      <c r="H625">
        <v>0.77</v>
      </c>
      <c r="I625">
        <v>0.159651826</v>
      </c>
      <c r="J625">
        <v>0.55265912699999997</v>
      </c>
      <c r="K625">
        <v>0.159651826</v>
      </c>
      <c r="L625">
        <v>8.6871308999999994E-2</v>
      </c>
      <c r="M625">
        <v>8.6871308999999994E-2</v>
      </c>
      <c r="N625">
        <v>0.47987860900000001</v>
      </c>
      <c r="O625">
        <v>2.1792052310000001</v>
      </c>
    </row>
    <row r="626" spans="8:15">
      <c r="H626">
        <v>0.77700000000000002</v>
      </c>
      <c r="I626">
        <v>0.15984674500000001</v>
      </c>
      <c r="J626">
        <v>0.55034851600000001</v>
      </c>
      <c r="K626">
        <v>0.15984674500000001</v>
      </c>
      <c r="L626">
        <v>8.7064542999999994E-2</v>
      </c>
      <c r="M626">
        <v>8.7064542999999994E-2</v>
      </c>
      <c r="N626">
        <v>0.47756631300000002</v>
      </c>
      <c r="O626">
        <v>2.1734328039999999</v>
      </c>
    </row>
    <row r="627" spans="8:15">
      <c r="H627">
        <v>0.78300000000000003</v>
      </c>
      <c r="I627">
        <v>0.16004115099999999</v>
      </c>
      <c r="J627">
        <v>0.54804646199999996</v>
      </c>
      <c r="K627">
        <v>0.16004115099999999</v>
      </c>
      <c r="L627">
        <v>8.7257737000000002E-2</v>
      </c>
      <c r="M627">
        <v>8.7257737000000002E-2</v>
      </c>
      <c r="N627">
        <v>0.47526304699999999</v>
      </c>
      <c r="O627">
        <v>2.1676858060000002</v>
      </c>
    </row>
    <row r="628" spans="8:15">
      <c r="H628">
        <v>0.78900000000000003</v>
      </c>
      <c r="I628">
        <v>0.16023500399999999</v>
      </c>
      <c r="J628">
        <v>0.54575327900000004</v>
      </c>
      <c r="K628">
        <v>0.16023500399999999</v>
      </c>
      <c r="L628">
        <v>8.7450861000000005E-2</v>
      </c>
      <c r="M628">
        <v>8.7450861000000005E-2</v>
      </c>
      <c r="N628">
        <v>0.47296913600000001</v>
      </c>
      <c r="O628">
        <v>2.1619650039999998</v>
      </c>
    </row>
    <row r="629" spans="8:15">
      <c r="H629">
        <v>0.79600000000000004</v>
      </c>
      <c r="I629">
        <v>0.16042826399999999</v>
      </c>
      <c r="J629">
        <v>0.54346929499999996</v>
      </c>
      <c r="K629">
        <v>0.16042826399999999</v>
      </c>
      <c r="L629">
        <v>8.7643885000000005E-2</v>
      </c>
      <c r="M629">
        <v>8.7643885000000005E-2</v>
      </c>
      <c r="N629">
        <v>0.47068491499999998</v>
      </c>
      <c r="O629">
        <v>2.1562711910000001</v>
      </c>
    </row>
    <row r="630" spans="8:15">
      <c r="H630">
        <v>0.80200000000000005</v>
      </c>
      <c r="I630">
        <v>0.16062089500000001</v>
      </c>
      <c r="J630">
        <v>0.541194756</v>
      </c>
      <c r="K630">
        <v>0.16062089500000001</v>
      </c>
      <c r="L630">
        <v>8.7836782000000002E-2</v>
      </c>
      <c r="M630">
        <v>8.7836782000000002E-2</v>
      </c>
      <c r="N630">
        <v>0.46841064300000002</v>
      </c>
      <c r="O630">
        <v>2.1506049630000001</v>
      </c>
    </row>
    <row r="631" spans="8:15">
      <c r="H631">
        <v>0.80800000000000005</v>
      </c>
      <c r="I631">
        <v>0.160812857</v>
      </c>
      <c r="J631">
        <v>0.53893000099999999</v>
      </c>
      <c r="K631">
        <v>0.160812857</v>
      </c>
      <c r="L631">
        <v>8.8029521999999999E-2</v>
      </c>
      <c r="M631">
        <v>8.8029521999999999E-2</v>
      </c>
      <c r="N631">
        <v>0.46614666500000002</v>
      </c>
      <c r="O631">
        <v>2.1449671339999998</v>
      </c>
    </row>
    <row r="632" spans="8:15">
      <c r="H632">
        <v>0.81399999999999995</v>
      </c>
      <c r="I632">
        <v>0.16100411100000001</v>
      </c>
      <c r="J632">
        <v>0.53667531199999996</v>
      </c>
      <c r="K632">
        <v>0.16100411100000001</v>
      </c>
      <c r="L632">
        <v>8.8222074999999997E-2</v>
      </c>
      <c r="M632">
        <v>8.8222074999999997E-2</v>
      </c>
      <c r="N632">
        <v>0.46389327499999999</v>
      </c>
      <c r="O632">
        <v>2.1393583829999998</v>
      </c>
    </row>
    <row r="633" spans="8:15">
      <c r="H633">
        <v>0.82099999999999995</v>
      </c>
      <c r="I633">
        <v>0.16119461900000001</v>
      </c>
      <c r="J633">
        <v>0.53443097500000003</v>
      </c>
      <c r="K633">
        <v>0.16119461900000001</v>
      </c>
      <c r="L633">
        <v>8.8414410999999998E-2</v>
      </c>
      <c r="M633">
        <v>8.8414410999999998E-2</v>
      </c>
      <c r="N633">
        <v>0.46165076700000002</v>
      </c>
      <c r="O633">
        <v>2.1337793920000001</v>
      </c>
    </row>
    <row r="634" spans="8:15">
      <c r="H634">
        <v>0.82699999999999996</v>
      </c>
      <c r="I634">
        <v>0.16138434400000001</v>
      </c>
      <c r="J634">
        <v>0.53219724099999999</v>
      </c>
      <c r="K634">
        <v>0.16138434400000001</v>
      </c>
      <c r="L634">
        <v>8.8606505000000002E-2</v>
      </c>
      <c r="M634">
        <v>8.8606505000000002E-2</v>
      </c>
      <c r="N634">
        <v>0.45941940199999998</v>
      </c>
      <c r="O634">
        <v>2.128230753</v>
      </c>
    </row>
    <row r="635" spans="8:15">
      <c r="H635">
        <v>0.83299999999999996</v>
      </c>
      <c r="I635">
        <v>0.161573247</v>
      </c>
      <c r="J635">
        <v>0.52997441099999998</v>
      </c>
      <c r="K635">
        <v>0.161573247</v>
      </c>
      <c r="L635">
        <v>8.8798324999999997E-2</v>
      </c>
      <c r="M635">
        <v>8.8798324999999997E-2</v>
      </c>
      <c r="N635">
        <v>0.45719948999999999</v>
      </c>
      <c r="O635">
        <v>2.1227131849999998</v>
      </c>
    </row>
    <row r="636" spans="8:15">
      <c r="H636">
        <v>0.84</v>
      </c>
      <c r="I636">
        <v>0.161761291</v>
      </c>
      <c r="J636">
        <v>0.52776272400000002</v>
      </c>
      <c r="K636">
        <v>0.161761291</v>
      </c>
      <c r="L636">
        <v>8.8989844999999998E-2</v>
      </c>
      <c r="M636">
        <v>8.8989844999999998E-2</v>
      </c>
      <c r="N636">
        <v>0.454991278</v>
      </c>
      <c r="O636">
        <v>2.1172272400000001</v>
      </c>
    </row>
    <row r="637" spans="8:15">
      <c r="H637">
        <v>0.84599999999999997</v>
      </c>
      <c r="I637">
        <v>0.161948437</v>
      </c>
      <c r="J637">
        <v>0.52556246900000003</v>
      </c>
      <c r="K637">
        <v>0.161948437</v>
      </c>
      <c r="L637">
        <v>8.9181033000000007E-2</v>
      </c>
      <c r="M637">
        <v>8.9181033000000007E-2</v>
      </c>
      <c r="N637">
        <v>0.452795065</v>
      </c>
      <c r="O637">
        <v>2.1117736030000001</v>
      </c>
    </row>
    <row r="638" spans="8:15">
      <c r="H638">
        <v>0.85199999999999998</v>
      </c>
      <c r="I638">
        <v>0.16213465199999999</v>
      </c>
      <c r="J638">
        <v>0.52337385400000003</v>
      </c>
      <c r="K638">
        <v>0.16213465199999999</v>
      </c>
      <c r="L638">
        <v>8.9371864999999995E-2</v>
      </c>
      <c r="M638">
        <v>8.9371864999999995E-2</v>
      </c>
      <c r="N638">
        <v>0.45061106699999998</v>
      </c>
      <c r="O638">
        <v>2.1063527500000001</v>
      </c>
    </row>
    <row r="639" spans="8:15">
      <c r="H639">
        <v>0.85899999999999999</v>
      </c>
      <c r="I639">
        <v>0.16231989699999999</v>
      </c>
      <c r="J639">
        <v>0.52119712100000004</v>
      </c>
      <c r="K639">
        <v>0.16231989699999999</v>
      </c>
      <c r="L639">
        <v>8.9562313000000005E-2</v>
      </c>
      <c r="M639">
        <v>8.9562313000000005E-2</v>
      </c>
      <c r="N639">
        <v>0.448439537</v>
      </c>
      <c r="O639">
        <v>2.100965242</v>
      </c>
    </row>
    <row r="640" spans="8:15">
      <c r="H640">
        <v>0.86499999999999999</v>
      </c>
      <c r="I640">
        <v>0.16250413799999999</v>
      </c>
      <c r="J640">
        <v>0.51903251299999997</v>
      </c>
      <c r="K640">
        <v>0.16250413799999999</v>
      </c>
      <c r="L640">
        <v>8.9752348999999995E-2</v>
      </c>
      <c r="M640">
        <v>8.9752348999999995E-2</v>
      </c>
      <c r="N640">
        <v>0.44628072400000002</v>
      </c>
      <c r="O640">
        <v>2.0956116339999999</v>
      </c>
    </row>
    <row r="641" spans="8:15">
      <c r="H641">
        <v>0.871</v>
      </c>
      <c r="I641">
        <v>0.16268733599999999</v>
      </c>
      <c r="J641">
        <v>0.51688026799999998</v>
      </c>
      <c r="K641">
        <v>0.16268733599999999</v>
      </c>
      <c r="L641">
        <v>8.9941944999999995E-2</v>
      </c>
      <c r="M641">
        <v>8.9941944999999995E-2</v>
      </c>
      <c r="N641">
        <v>0.44413487699999998</v>
      </c>
      <c r="O641">
        <v>2.0902924760000001</v>
      </c>
    </row>
    <row r="642" spans="8:15">
      <c r="H642">
        <v>0.877</v>
      </c>
      <c r="I642">
        <v>0.16286945799999999</v>
      </c>
      <c r="J642">
        <v>0.51474060200000005</v>
      </c>
      <c r="K642">
        <v>0.16286945799999999</v>
      </c>
      <c r="L642">
        <v>9.0131075000000005E-2</v>
      </c>
      <c r="M642">
        <v>9.0131075000000005E-2</v>
      </c>
      <c r="N642">
        <v>0.442002218</v>
      </c>
      <c r="O642">
        <v>2.0850082529999998</v>
      </c>
    </row>
    <row r="643" spans="8:15">
      <c r="H643">
        <v>0.88400000000000001</v>
      </c>
      <c r="I643">
        <v>0.163050468</v>
      </c>
      <c r="J643">
        <v>0.51261371700000002</v>
      </c>
      <c r="K643">
        <v>0.163050468</v>
      </c>
      <c r="L643">
        <v>9.0319710999999997E-2</v>
      </c>
      <c r="M643">
        <v>9.0319710999999997E-2</v>
      </c>
      <c r="N643">
        <v>0.43988296100000002</v>
      </c>
      <c r="O643">
        <v>2.0797594199999998</v>
      </c>
    </row>
    <row r="644" spans="8:15">
      <c r="H644">
        <v>0.89</v>
      </c>
      <c r="I644">
        <v>0.16323033100000001</v>
      </c>
      <c r="J644">
        <v>0.51049983899999996</v>
      </c>
      <c r="K644">
        <v>0.16323033100000001</v>
      </c>
      <c r="L644">
        <v>9.0507826999999999E-2</v>
      </c>
      <c r="M644">
        <v>9.0507826999999999E-2</v>
      </c>
      <c r="N644">
        <v>0.43777733600000002</v>
      </c>
      <c r="O644">
        <v>2.0745464820000001</v>
      </c>
    </row>
    <row r="645" spans="8:15">
      <c r="H645">
        <v>0.89600000000000002</v>
      </c>
      <c r="I645">
        <v>0.16340901099999999</v>
      </c>
      <c r="J645">
        <v>0.50839916600000001</v>
      </c>
      <c r="K645">
        <v>0.16340901099999999</v>
      </c>
      <c r="L645">
        <v>9.0695396999999997E-2</v>
      </c>
      <c r="M645">
        <v>9.0695396999999997E-2</v>
      </c>
      <c r="N645">
        <v>0.43568555199999998</v>
      </c>
      <c r="O645">
        <v>2.0693698789999999</v>
      </c>
    </row>
    <row r="646" spans="8:15">
      <c r="H646">
        <v>0.90300000000000002</v>
      </c>
      <c r="I646">
        <v>0.16358647800000001</v>
      </c>
      <c r="J646">
        <v>0.506311866</v>
      </c>
      <c r="K646">
        <v>0.16358647800000001</v>
      </c>
      <c r="L646">
        <v>9.0882395000000005E-2</v>
      </c>
      <c r="M646">
        <v>9.0882395000000005E-2</v>
      </c>
      <c r="N646">
        <v>0.433607784</v>
      </c>
      <c r="O646">
        <v>2.06422997</v>
      </c>
    </row>
    <row r="647" spans="8:15">
      <c r="H647">
        <v>0.90900000000000003</v>
      </c>
      <c r="I647">
        <v>0.16376269500000001</v>
      </c>
      <c r="J647">
        <v>0.50423814700000003</v>
      </c>
      <c r="K647">
        <v>0.16376269500000001</v>
      </c>
      <c r="L647">
        <v>9.1068795999999994E-2</v>
      </c>
      <c r="M647">
        <v>9.1068795999999994E-2</v>
      </c>
      <c r="N647">
        <v>0.43154424800000002</v>
      </c>
      <c r="O647">
        <v>2.0591272169999999</v>
      </c>
    </row>
    <row r="648" spans="8:15">
      <c r="H648">
        <v>0.91500000000000004</v>
      </c>
      <c r="I648">
        <v>0.163937631</v>
      </c>
      <c r="J648">
        <v>0.50217818299999994</v>
      </c>
      <c r="K648">
        <v>0.163937631</v>
      </c>
      <c r="L648">
        <v>9.1254574000000005E-2</v>
      </c>
      <c r="M648">
        <v>9.1254574000000005E-2</v>
      </c>
      <c r="N648">
        <v>0.429495126</v>
      </c>
      <c r="O648">
        <v>2.0540619929999999</v>
      </c>
    </row>
    <row r="649" spans="8:15">
      <c r="H649">
        <v>0.92100000000000004</v>
      </c>
      <c r="I649">
        <v>0.16411125100000001</v>
      </c>
      <c r="J649">
        <v>0.50013215700000002</v>
      </c>
      <c r="K649">
        <v>0.16411125100000001</v>
      </c>
      <c r="L649">
        <v>9.1439702999999997E-2</v>
      </c>
      <c r="M649">
        <v>9.1439702999999997E-2</v>
      </c>
      <c r="N649">
        <v>0.42746060800000002</v>
      </c>
      <c r="O649">
        <v>2.0490346869999998</v>
      </c>
    </row>
    <row r="650" spans="8:15">
      <c r="H650">
        <v>0.92800000000000005</v>
      </c>
      <c r="I650">
        <v>0.16428352500000001</v>
      </c>
      <c r="J650">
        <v>0.49810021999999998</v>
      </c>
      <c r="K650">
        <v>0.16428352500000001</v>
      </c>
      <c r="L650">
        <v>9.1624158999999997E-2</v>
      </c>
      <c r="M650">
        <v>9.1624158999999997E-2</v>
      </c>
      <c r="N650">
        <v>0.42544085399999998</v>
      </c>
      <c r="O650">
        <v>2.044045616</v>
      </c>
    </row>
    <row r="651" spans="8:15">
      <c r="H651">
        <v>0.93400000000000005</v>
      </c>
      <c r="I651">
        <v>0.16445441999999999</v>
      </c>
      <c r="J651">
        <v>0.49608254099999999</v>
      </c>
      <c r="K651">
        <v>0.16445441999999999</v>
      </c>
      <c r="L651">
        <v>9.1807918000000002E-2</v>
      </c>
      <c r="M651">
        <v>9.1807918000000002E-2</v>
      </c>
      <c r="N651">
        <v>0.42343603899999999</v>
      </c>
      <c r="O651">
        <v>2.0390951319999999</v>
      </c>
    </row>
    <row r="652" spans="8:15">
      <c r="H652">
        <v>0.94</v>
      </c>
      <c r="I652">
        <v>0.16462390499999999</v>
      </c>
      <c r="J652">
        <v>0.49407927000000001</v>
      </c>
      <c r="K652">
        <v>0.16462390499999999</v>
      </c>
      <c r="L652">
        <v>9.1990955999999999E-2</v>
      </c>
      <c r="M652">
        <v>9.1990955999999999E-2</v>
      </c>
      <c r="N652">
        <v>0.42144631999999999</v>
      </c>
      <c r="O652">
        <v>2.0341835439999998</v>
      </c>
    </row>
    <row r="653" spans="8:15">
      <c r="H653">
        <v>0.94699999999999995</v>
      </c>
      <c r="I653">
        <v>0.16479194699999999</v>
      </c>
      <c r="J653">
        <v>0.492090584</v>
      </c>
      <c r="K653">
        <v>0.16479194699999999</v>
      </c>
      <c r="L653">
        <v>9.2173245000000001E-2</v>
      </c>
      <c r="M653">
        <v>9.2173245000000001E-2</v>
      </c>
      <c r="N653">
        <v>0.41947188299999999</v>
      </c>
      <c r="O653">
        <v>2.0293112230000001</v>
      </c>
    </row>
    <row r="654" spans="8:15">
      <c r="H654">
        <v>0.95299999999999996</v>
      </c>
      <c r="I654">
        <v>0.164958518</v>
      </c>
      <c r="J654">
        <v>0.49011658699999999</v>
      </c>
      <c r="K654">
        <v>0.164958518</v>
      </c>
      <c r="L654">
        <v>9.2354766000000005E-2</v>
      </c>
      <c r="M654">
        <v>9.2354766000000005E-2</v>
      </c>
      <c r="N654">
        <v>0.417512836</v>
      </c>
      <c r="O654">
        <v>2.0244783599999998</v>
      </c>
    </row>
    <row r="655" spans="8:15">
      <c r="H655">
        <v>0.95899999999999996</v>
      </c>
      <c r="I655">
        <v>0.16512358699999999</v>
      </c>
      <c r="J655">
        <v>0.48815742200000001</v>
      </c>
      <c r="K655">
        <v>0.16512358699999999</v>
      </c>
      <c r="L655">
        <v>9.2535494999999995E-2</v>
      </c>
      <c r="M655">
        <v>9.2535494999999995E-2</v>
      </c>
      <c r="N655">
        <v>0.41556933000000001</v>
      </c>
      <c r="O655">
        <v>2.019685237</v>
      </c>
    </row>
    <row r="656" spans="8:15">
      <c r="H656">
        <v>0.96499999999999997</v>
      </c>
      <c r="I656">
        <v>0.16528712500000001</v>
      </c>
      <c r="J656">
        <v>0.48621320899999998</v>
      </c>
      <c r="K656">
        <v>0.16528712500000001</v>
      </c>
      <c r="L656">
        <v>9.2715409999999998E-2</v>
      </c>
      <c r="M656">
        <v>9.2715409999999998E-2</v>
      </c>
      <c r="N656">
        <v>0.413641494</v>
      </c>
      <c r="O656">
        <v>2.014932086</v>
      </c>
    </row>
    <row r="657" spans="8:15">
      <c r="H657">
        <v>0.97199999999999998</v>
      </c>
      <c r="I657">
        <v>0.16544910299999999</v>
      </c>
      <c r="J657">
        <v>0.484284092</v>
      </c>
      <c r="K657">
        <v>0.16544910299999999</v>
      </c>
      <c r="L657">
        <v>9.2894484999999999E-2</v>
      </c>
      <c r="M657">
        <v>9.2894484999999999E-2</v>
      </c>
      <c r="N657">
        <v>0.41172947399999998</v>
      </c>
      <c r="O657">
        <v>2.0102191889999999</v>
      </c>
    </row>
    <row r="658" spans="8:15">
      <c r="H658">
        <v>0.97799999999999998</v>
      </c>
      <c r="I658">
        <v>0.165609492</v>
      </c>
      <c r="J658">
        <v>0.48237018199999998</v>
      </c>
      <c r="K658">
        <v>0.165609492</v>
      </c>
      <c r="L658">
        <v>9.3072699999999994E-2</v>
      </c>
      <c r="M658">
        <v>9.3072699999999994E-2</v>
      </c>
      <c r="N658">
        <v>0.40983339000000002</v>
      </c>
      <c r="O658">
        <v>2.005546748</v>
      </c>
    </row>
    <row r="659" spans="8:15">
      <c r="H659">
        <v>0.98399999999999999</v>
      </c>
      <c r="I659">
        <v>0.165768264</v>
      </c>
      <c r="J659">
        <v>0.48047158299999998</v>
      </c>
      <c r="K659">
        <v>0.165768264</v>
      </c>
      <c r="L659">
        <v>9.3250032999999996E-2</v>
      </c>
      <c r="M659">
        <v>9.3250032999999996E-2</v>
      </c>
      <c r="N659">
        <v>0.40795335199999999</v>
      </c>
      <c r="O659">
        <v>2.0009149490000002</v>
      </c>
    </row>
    <row r="660" spans="8:15">
      <c r="H660">
        <v>0.99099999999999999</v>
      </c>
      <c r="I660">
        <v>0.165925392</v>
      </c>
      <c r="J660">
        <v>0.47858840499999999</v>
      </c>
      <c r="K660">
        <v>0.165925392</v>
      </c>
      <c r="L660">
        <v>9.3426462000000002E-2</v>
      </c>
      <c r="M660">
        <v>9.3426462000000002E-2</v>
      </c>
      <c r="N660">
        <v>0.40608947499999998</v>
      </c>
      <c r="O660">
        <v>1.996323987</v>
      </c>
    </row>
    <row r="661" spans="8:15">
      <c r="H661">
        <v>0.997</v>
      </c>
      <c r="I661">
        <v>0.166080848</v>
      </c>
      <c r="J661">
        <v>0.47672075800000002</v>
      </c>
      <c r="K661">
        <v>0.166080848</v>
      </c>
      <c r="L661">
        <v>9.3601963999999996E-2</v>
      </c>
      <c r="M661">
        <v>9.3601963999999996E-2</v>
      </c>
      <c r="N661">
        <v>0.40424187499999997</v>
      </c>
      <c r="O661">
        <v>1.99177406</v>
      </c>
    </row>
    <row r="662" spans="8:15">
      <c r="H662">
        <v>1.0029999999999999</v>
      </c>
      <c r="I662">
        <v>0.16623460800000001</v>
      </c>
      <c r="J662">
        <v>0.47486869199999998</v>
      </c>
      <c r="K662">
        <v>0.16623460800000001</v>
      </c>
      <c r="L662">
        <v>9.3776523000000001E-2</v>
      </c>
      <c r="M662">
        <v>9.3776523000000001E-2</v>
      </c>
      <c r="N662">
        <v>0.40241060699999998</v>
      </c>
      <c r="O662">
        <v>1.9872652150000001</v>
      </c>
    </row>
    <row r="663" spans="8:15">
      <c r="H663">
        <v>1.0089999999999999</v>
      </c>
      <c r="I663">
        <v>0.166386644</v>
      </c>
      <c r="J663">
        <v>0.47303233</v>
      </c>
      <c r="K663">
        <v>0.166386644</v>
      </c>
      <c r="L663">
        <v>9.3950115000000001E-2</v>
      </c>
      <c r="M663">
        <v>9.3950115000000001E-2</v>
      </c>
      <c r="N663">
        <v>0.40059580099999997</v>
      </c>
      <c r="O663">
        <v>1.9827976810000001</v>
      </c>
    </row>
    <row r="664" spans="8:15">
      <c r="H664">
        <v>1.016</v>
      </c>
      <c r="I664">
        <v>0.166536932</v>
      </c>
      <c r="J664">
        <v>0.47121174700000001</v>
      </c>
      <c r="K664">
        <v>0.166536932</v>
      </c>
      <c r="L664">
        <v>9.4122721000000006E-2</v>
      </c>
      <c r="M664">
        <v>9.4122721000000006E-2</v>
      </c>
      <c r="N664">
        <v>0.39879753499999998</v>
      </c>
      <c r="O664">
        <v>1.9783715639999999</v>
      </c>
    </row>
    <row r="665" spans="8:15">
      <c r="H665">
        <v>1.022</v>
      </c>
      <c r="I665">
        <v>0.16668544800000001</v>
      </c>
      <c r="J665">
        <v>0.46940700800000001</v>
      </c>
      <c r="K665">
        <v>0.16668544800000001</v>
      </c>
      <c r="L665">
        <v>9.4294320000000001E-2</v>
      </c>
      <c r="M665">
        <v>9.4294320000000001E-2</v>
      </c>
      <c r="N665">
        <v>0.39701588100000001</v>
      </c>
      <c r="O665">
        <v>1.973986947</v>
      </c>
    </row>
    <row r="666" spans="8:15">
      <c r="H666">
        <v>1.028</v>
      </c>
      <c r="I666">
        <v>0.166832166</v>
      </c>
      <c r="J666">
        <v>0.46761818199999999</v>
      </c>
      <c r="K666">
        <v>0.166832166</v>
      </c>
      <c r="L666">
        <v>9.4464894999999993E-2</v>
      </c>
      <c r="M666">
        <v>9.4464894999999993E-2</v>
      </c>
      <c r="N666">
        <v>0.39525091099999998</v>
      </c>
      <c r="O666">
        <v>1.9696439189999999</v>
      </c>
    </row>
    <row r="667" spans="8:15">
      <c r="H667">
        <v>1.0349999999999999</v>
      </c>
      <c r="I667">
        <v>0.16697706400000001</v>
      </c>
      <c r="J667">
        <v>0.46584534500000002</v>
      </c>
      <c r="K667">
        <v>0.16697706400000001</v>
      </c>
      <c r="L667">
        <v>9.4634425999999994E-2</v>
      </c>
      <c r="M667">
        <v>9.4634425999999994E-2</v>
      </c>
      <c r="N667">
        <v>0.39350270599999998</v>
      </c>
      <c r="O667">
        <v>1.965342589</v>
      </c>
    </row>
    <row r="668" spans="8:15">
      <c r="H668">
        <v>1.0409999999999999</v>
      </c>
      <c r="I668">
        <v>0.16712011900000001</v>
      </c>
      <c r="J668">
        <v>0.46408854799999999</v>
      </c>
      <c r="K668">
        <v>0.16712011900000001</v>
      </c>
      <c r="L668">
        <v>9.4802892999999999E-2</v>
      </c>
      <c r="M668">
        <v>9.4802892999999999E-2</v>
      </c>
      <c r="N668">
        <v>0.39177132199999998</v>
      </c>
      <c r="O668">
        <v>1.9610830029999999</v>
      </c>
    </row>
    <row r="669" spans="8:15">
      <c r="H669">
        <v>1.0469999999999999</v>
      </c>
      <c r="I669">
        <v>0.167261309</v>
      </c>
      <c r="J669">
        <v>0.46234784400000001</v>
      </c>
      <c r="K669">
        <v>0.167261309</v>
      </c>
      <c r="L669">
        <v>9.4970280000000004E-2</v>
      </c>
      <c r="M669">
        <v>9.4970280000000004E-2</v>
      </c>
      <c r="N669">
        <v>0.39005681599999997</v>
      </c>
      <c r="O669">
        <v>1.9568652150000001</v>
      </c>
    </row>
    <row r="670" spans="8:15">
      <c r="H670">
        <v>1.0529999999999999</v>
      </c>
      <c r="I670">
        <v>0.167400611</v>
      </c>
      <c r="J670">
        <v>0.46062328699999999</v>
      </c>
      <c r="K670">
        <v>0.167400611</v>
      </c>
      <c r="L670">
        <v>9.5136568000000005E-2</v>
      </c>
      <c r="M670">
        <v>9.5136568000000005E-2</v>
      </c>
      <c r="N670">
        <v>0.38835924500000002</v>
      </c>
      <c r="O670">
        <v>1.952689272</v>
      </c>
    </row>
    <row r="671" spans="8:15">
      <c r="H671">
        <v>1.06</v>
      </c>
      <c r="I671">
        <v>0.16753800499999999</v>
      </c>
      <c r="J671">
        <v>0.45891490200000001</v>
      </c>
      <c r="K671">
        <v>0.16753800499999999</v>
      </c>
      <c r="L671">
        <v>9.5301740999999995E-2</v>
      </c>
      <c r="M671">
        <v>9.5301740999999995E-2</v>
      </c>
      <c r="N671">
        <v>0.38667863800000002</v>
      </c>
      <c r="O671">
        <v>1.9485551539999999</v>
      </c>
    </row>
    <row r="672" spans="8:15">
      <c r="H672">
        <v>1.0660000000000001</v>
      </c>
      <c r="I672">
        <v>0.16767347099999999</v>
      </c>
      <c r="J672">
        <v>0.45722274600000001</v>
      </c>
      <c r="K672">
        <v>0.16767347099999999</v>
      </c>
      <c r="L672">
        <v>9.5465781E-2</v>
      </c>
      <c r="M672">
        <v>9.5465781E-2</v>
      </c>
      <c r="N672">
        <v>0.38501505600000002</v>
      </c>
      <c r="O672">
        <v>1.944462924</v>
      </c>
    </row>
    <row r="673" spans="8:15">
      <c r="H673">
        <v>1.0720000000000001</v>
      </c>
      <c r="I673">
        <v>0.16780698899999999</v>
      </c>
      <c r="J673">
        <v>0.45554683699999998</v>
      </c>
      <c r="K673">
        <v>0.16780698899999999</v>
      </c>
      <c r="L673">
        <v>9.5628671999999998E-2</v>
      </c>
      <c r="M673">
        <v>9.5628671999999998E-2</v>
      </c>
      <c r="N673">
        <v>0.38336851999999999</v>
      </c>
      <c r="O673">
        <v>1.940412544</v>
      </c>
    </row>
    <row r="674" spans="8:15">
      <c r="H674">
        <v>1.079</v>
      </c>
      <c r="I674">
        <v>0.167938537</v>
      </c>
      <c r="J674">
        <v>0.45388724200000002</v>
      </c>
      <c r="K674">
        <v>0.167938537</v>
      </c>
      <c r="L674">
        <v>9.5790395E-2</v>
      </c>
      <c r="M674">
        <v>9.5790395E-2</v>
      </c>
      <c r="N674">
        <v>0.3817391</v>
      </c>
      <c r="O674">
        <v>1.9364040929999999</v>
      </c>
    </row>
    <row r="675" spans="8:15">
      <c r="H675">
        <v>1.085</v>
      </c>
      <c r="I675">
        <v>0.168068101</v>
      </c>
      <c r="J675">
        <v>0.452243913</v>
      </c>
      <c r="K675">
        <v>0.168068101</v>
      </c>
      <c r="L675">
        <v>9.5950938999999999E-2</v>
      </c>
      <c r="M675">
        <v>9.5950938999999999E-2</v>
      </c>
      <c r="N675">
        <v>0.38012675099999998</v>
      </c>
      <c r="O675">
        <v>1.9324373749999999</v>
      </c>
    </row>
    <row r="676" spans="8:15">
      <c r="H676">
        <v>1.091</v>
      </c>
      <c r="I676">
        <v>0.168195662</v>
      </c>
      <c r="J676">
        <v>0.45061690500000001</v>
      </c>
      <c r="K676">
        <v>0.168195662</v>
      </c>
      <c r="L676">
        <v>9.6110288000000002E-2</v>
      </c>
      <c r="M676">
        <v>9.6110288000000002E-2</v>
      </c>
      <c r="N676">
        <v>0.37853153099999998</v>
      </c>
      <c r="O676">
        <v>1.9285124419999999</v>
      </c>
    </row>
    <row r="677" spans="8:15">
      <c r="H677">
        <v>1.0980000000000001</v>
      </c>
      <c r="I677">
        <v>0.168321202</v>
      </c>
      <c r="J677">
        <v>0.44900622400000001</v>
      </c>
      <c r="K677">
        <v>0.168321202</v>
      </c>
      <c r="L677">
        <v>9.6268426000000004E-2</v>
      </c>
      <c r="M677">
        <v>9.6268426000000004E-2</v>
      </c>
      <c r="N677">
        <v>0.376953447</v>
      </c>
      <c r="O677">
        <v>1.9246292270000001</v>
      </c>
    </row>
    <row r="678" spans="8:15">
      <c r="H678">
        <v>1.1040000000000001</v>
      </c>
      <c r="I678">
        <v>0.168444706</v>
      </c>
      <c r="J678">
        <v>0.44741187500000001</v>
      </c>
      <c r="K678">
        <v>0.168444706</v>
      </c>
      <c r="L678">
        <v>9.6425338999999999E-2</v>
      </c>
      <c r="M678">
        <v>9.6425338999999999E-2</v>
      </c>
      <c r="N678">
        <v>0.37539250800000001</v>
      </c>
      <c r="O678">
        <v>1.9207876589999999</v>
      </c>
    </row>
    <row r="679" spans="8:15">
      <c r="H679">
        <v>1.1100000000000001</v>
      </c>
      <c r="I679">
        <v>0.16856615599999999</v>
      </c>
      <c r="J679">
        <v>0.44583386899999999</v>
      </c>
      <c r="K679">
        <v>0.16856615599999999</v>
      </c>
      <c r="L679">
        <v>9.6581012999999993E-2</v>
      </c>
      <c r="M679">
        <v>9.6581012999999993E-2</v>
      </c>
      <c r="N679">
        <v>0.37384872600000002</v>
      </c>
      <c r="O679">
        <v>1.9169876850000001</v>
      </c>
    </row>
    <row r="680" spans="8:15">
      <c r="H680">
        <v>1.1160000000000001</v>
      </c>
      <c r="I680">
        <v>0.168685538</v>
      </c>
      <c r="J680">
        <v>0.44427219600000001</v>
      </c>
      <c r="K680">
        <v>0.168685538</v>
      </c>
      <c r="L680">
        <v>9.6735434999999995E-2</v>
      </c>
      <c r="M680">
        <v>9.6735434999999995E-2</v>
      </c>
      <c r="N680">
        <v>0.37232209199999999</v>
      </c>
      <c r="O680">
        <v>1.9132291960000001</v>
      </c>
    </row>
    <row r="681" spans="8:15">
      <c r="H681">
        <v>1.123</v>
      </c>
      <c r="I681">
        <v>0.16880283700000001</v>
      </c>
      <c r="J681">
        <v>0.44272685899999997</v>
      </c>
      <c r="K681">
        <v>0.16880283700000001</v>
      </c>
      <c r="L681">
        <v>9.6888590999999996E-2</v>
      </c>
      <c r="M681">
        <v>9.6888590999999996E-2</v>
      </c>
      <c r="N681">
        <v>0.37081261199999999</v>
      </c>
      <c r="O681">
        <v>1.9095121209999999</v>
      </c>
    </row>
    <row r="682" spans="8:15">
      <c r="H682">
        <v>1.129</v>
      </c>
      <c r="I682">
        <v>0.16891803999999999</v>
      </c>
      <c r="J682">
        <v>0.44119784200000001</v>
      </c>
      <c r="K682">
        <v>0.16891803999999999</v>
      </c>
      <c r="L682">
        <v>9.7040468000000005E-2</v>
      </c>
      <c r="M682">
        <v>9.7040468000000005E-2</v>
      </c>
      <c r="N682">
        <v>0.36932027000000001</v>
      </c>
      <c r="O682">
        <v>1.905836337</v>
      </c>
    </row>
    <row r="683" spans="8:15">
      <c r="H683">
        <v>1.135</v>
      </c>
      <c r="I683">
        <v>0.169031133</v>
      </c>
      <c r="J683">
        <v>0.43968512799999998</v>
      </c>
      <c r="K683">
        <v>0.169031133</v>
      </c>
      <c r="L683">
        <v>9.7191055999999998E-2</v>
      </c>
      <c r="M683">
        <v>9.7191055999999998E-2</v>
      </c>
      <c r="N683">
        <v>0.36784505099999998</v>
      </c>
      <c r="O683">
        <v>1.9022017200000001</v>
      </c>
    </row>
    <row r="684" spans="8:15">
      <c r="H684">
        <v>1.1419999999999999</v>
      </c>
      <c r="I684">
        <v>0.16914210399999999</v>
      </c>
      <c r="J684">
        <v>0.43818870199999999</v>
      </c>
      <c r="K684">
        <v>0.16914210399999999</v>
      </c>
      <c r="L684">
        <v>9.7340341999999996E-2</v>
      </c>
      <c r="M684">
        <v>9.7340341999999996E-2</v>
      </c>
      <c r="N684">
        <v>0.36638693900000002</v>
      </c>
      <c r="O684">
        <v>1.898608155</v>
      </c>
    </row>
    <row r="685" spans="8:15">
      <c r="H685">
        <v>1.1479999999999999</v>
      </c>
      <c r="I685">
        <v>0.16925094199999999</v>
      </c>
      <c r="J685">
        <v>0.43670852900000001</v>
      </c>
      <c r="K685">
        <v>0.16925094199999999</v>
      </c>
      <c r="L685">
        <v>9.7488315000000006E-2</v>
      </c>
      <c r="M685">
        <v>9.7488315000000006E-2</v>
      </c>
      <c r="N685">
        <v>0.36494590100000002</v>
      </c>
      <c r="O685">
        <v>1.8950554740000001</v>
      </c>
    </row>
    <row r="686" spans="8:15">
      <c r="H686">
        <v>1.1539999999999999</v>
      </c>
      <c r="I686">
        <v>0.16935763400000001</v>
      </c>
      <c r="J686">
        <v>0.43524459700000001</v>
      </c>
      <c r="K686">
        <v>0.16935763400000001</v>
      </c>
      <c r="L686">
        <v>9.7634963000000005E-2</v>
      </c>
      <c r="M686">
        <v>9.7634963000000005E-2</v>
      </c>
      <c r="N686">
        <v>0.363521926</v>
      </c>
      <c r="O686">
        <v>1.8915435700000001</v>
      </c>
    </row>
    <row r="687" spans="8:15">
      <c r="H687">
        <v>1.1599999999999999</v>
      </c>
      <c r="I687">
        <v>0.16946217199999999</v>
      </c>
      <c r="J687">
        <v>0.43379686000000001</v>
      </c>
      <c r="K687">
        <v>0.16946217199999999</v>
      </c>
      <c r="L687">
        <v>9.7780277999999998E-2</v>
      </c>
      <c r="M687">
        <v>9.7780277999999998E-2</v>
      </c>
      <c r="N687">
        <v>0.36211496599999998</v>
      </c>
      <c r="O687">
        <v>1.888072247</v>
      </c>
    </row>
    <row r="688" spans="8:15">
      <c r="H688">
        <v>1.167</v>
      </c>
      <c r="I688">
        <v>0.16956454400000001</v>
      </c>
      <c r="J688">
        <v>0.43236529299999998</v>
      </c>
      <c r="K688">
        <v>0.16956454400000001</v>
      </c>
      <c r="L688">
        <v>9.7924248000000005E-2</v>
      </c>
      <c r="M688">
        <v>9.7924248000000005E-2</v>
      </c>
      <c r="N688">
        <v>0.36072499699999999</v>
      </c>
      <c r="O688">
        <v>1.884641368</v>
      </c>
    </row>
    <row r="689" spans="8:15">
      <c r="H689">
        <v>1.173</v>
      </c>
      <c r="I689">
        <v>0.16966474200000001</v>
      </c>
      <c r="J689">
        <v>0.43094986000000002</v>
      </c>
      <c r="K689">
        <v>0.16966474200000001</v>
      </c>
      <c r="L689">
        <v>9.8066864000000004E-2</v>
      </c>
      <c r="M689">
        <v>9.8066864000000004E-2</v>
      </c>
      <c r="N689">
        <v>0.35935198200000001</v>
      </c>
      <c r="O689">
        <v>1.881250767</v>
      </c>
    </row>
    <row r="690" spans="8:15">
      <c r="H690">
        <v>1.179</v>
      </c>
      <c r="I690">
        <v>0.16976275599999999</v>
      </c>
      <c r="J690">
        <v>0.42955052799999999</v>
      </c>
      <c r="K690">
        <v>0.16976275599999999</v>
      </c>
      <c r="L690">
        <v>9.8208115999999998E-2</v>
      </c>
      <c r="M690">
        <v>9.8208115999999998E-2</v>
      </c>
      <c r="N690">
        <v>0.35799588700000001</v>
      </c>
      <c r="O690">
        <v>1.8779002789999999</v>
      </c>
    </row>
    <row r="691" spans="8:15">
      <c r="H691">
        <v>1.1859999999999999</v>
      </c>
      <c r="I691">
        <v>0.16985858300000001</v>
      </c>
      <c r="J691">
        <v>0.42816720800000002</v>
      </c>
      <c r="K691">
        <v>0.16985858300000001</v>
      </c>
      <c r="L691">
        <v>9.8347999000000005E-2</v>
      </c>
      <c r="M691">
        <v>9.8347999000000005E-2</v>
      </c>
      <c r="N691">
        <v>0.35665662399999998</v>
      </c>
      <c r="O691">
        <v>1.874589616</v>
      </c>
    </row>
    <row r="692" spans="8:15">
      <c r="H692">
        <v>1.1919999999999999</v>
      </c>
      <c r="I692">
        <v>0.16995221199999999</v>
      </c>
      <c r="J692">
        <v>0.426799869</v>
      </c>
      <c r="K692">
        <v>0.16995221199999999</v>
      </c>
      <c r="L692">
        <v>9.8486503000000003E-2</v>
      </c>
      <c r="M692">
        <v>9.8486503000000003E-2</v>
      </c>
      <c r="N692">
        <v>0.35533416000000001</v>
      </c>
      <c r="O692">
        <v>1.871318625</v>
      </c>
    </row>
    <row r="693" spans="8:15">
      <c r="H693">
        <v>1.198</v>
      </c>
      <c r="I693">
        <v>0.170043638</v>
      </c>
      <c r="J693">
        <v>0.42544847200000002</v>
      </c>
      <c r="K693">
        <v>0.170043638</v>
      </c>
      <c r="L693">
        <v>9.8623618999999996E-2</v>
      </c>
      <c r="M693">
        <v>9.8623618999999996E-2</v>
      </c>
      <c r="N693">
        <v>0.35402845300000002</v>
      </c>
      <c r="O693">
        <v>1.8680871320000001</v>
      </c>
    </row>
    <row r="694" spans="8:15">
      <c r="H694">
        <v>1.204</v>
      </c>
      <c r="I694">
        <v>0.170132857</v>
      </c>
      <c r="J694">
        <v>0.42411293799999999</v>
      </c>
      <c r="K694">
        <v>0.170132857</v>
      </c>
      <c r="L694">
        <v>9.8759342E-2</v>
      </c>
      <c r="M694">
        <v>9.8759342E-2</v>
      </c>
      <c r="N694">
        <v>0.35273942400000002</v>
      </c>
      <c r="O694">
        <v>1.8648948700000001</v>
      </c>
    </row>
    <row r="695" spans="8:15">
      <c r="H695">
        <v>1.2110000000000001</v>
      </c>
      <c r="I695">
        <v>0.170219862</v>
      </c>
      <c r="J695">
        <v>0.422793219</v>
      </c>
      <c r="K695">
        <v>0.170219862</v>
      </c>
      <c r="L695">
        <v>9.8893665000000006E-2</v>
      </c>
      <c r="M695">
        <v>9.8893665000000006E-2</v>
      </c>
      <c r="N695">
        <v>0.35146702200000002</v>
      </c>
      <c r="O695">
        <v>1.861741646</v>
      </c>
    </row>
    <row r="696" spans="8:15">
      <c r="H696">
        <v>1.2170000000000001</v>
      </c>
      <c r="I696">
        <v>0.17030465</v>
      </c>
      <c r="J696">
        <v>0.42148924700000001</v>
      </c>
      <c r="K696">
        <v>0.17030465</v>
      </c>
      <c r="L696">
        <v>9.9026580000000003E-2</v>
      </c>
      <c r="M696">
        <v>9.9026580000000003E-2</v>
      </c>
      <c r="N696">
        <v>0.35021117800000001</v>
      </c>
      <c r="O696">
        <v>1.858627222</v>
      </c>
    </row>
    <row r="697" spans="8:15">
      <c r="H697">
        <v>1.2230000000000001</v>
      </c>
      <c r="I697">
        <v>0.17038721700000001</v>
      </c>
      <c r="J697">
        <v>0.42020095400000002</v>
      </c>
      <c r="K697">
        <v>0.17038721700000001</v>
      </c>
      <c r="L697">
        <v>9.9158082999999994E-2</v>
      </c>
      <c r="M697">
        <v>9.9158082999999994E-2</v>
      </c>
      <c r="N697">
        <v>0.34897181999999999</v>
      </c>
      <c r="O697">
        <v>1.8555513589999999</v>
      </c>
    </row>
    <row r="698" spans="8:15">
      <c r="H698">
        <v>1.23</v>
      </c>
      <c r="I698">
        <v>0.17046755999999999</v>
      </c>
      <c r="J698">
        <v>0.41892827500000002</v>
      </c>
      <c r="K698">
        <v>0.17046755999999999</v>
      </c>
      <c r="L698">
        <v>9.9288166999999997E-2</v>
      </c>
      <c r="M698">
        <v>9.9288166999999997E-2</v>
      </c>
      <c r="N698">
        <v>0.34774888199999998</v>
      </c>
      <c r="O698">
        <v>1.852513828</v>
      </c>
    </row>
    <row r="699" spans="8:15">
      <c r="H699">
        <v>1.236</v>
      </c>
      <c r="I699">
        <v>0.17054567800000001</v>
      </c>
      <c r="J699">
        <v>0.41767113099999997</v>
      </c>
      <c r="K699">
        <v>0.17054567800000001</v>
      </c>
      <c r="L699">
        <v>9.9416827999999999E-2</v>
      </c>
      <c r="M699">
        <v>9.9416827999999999E-2</v>
      </c>
      <c r="N699">
        <v>0.34654228199999998</v>
      </c>
      <c r="O699">
        <v>1.8495143629999999</v>
      </c>
    </row>
    <row r="700" spans="8:15">
      <c r="H700">
        <v>1.242</v>
      </c>
      <c r="I700">
        <v>0.170621569</v>
      </c>
      <c r="J700">
        <v>0.41642944100000001</v>
      </c>
      <c r="K700">
        <v>0.170621569</v>
      </c>
      <c r="L700">
        <v>9.9544063000000002E-2</v>
      </c>
      <c r="M700">
        <v>9.9544063000000002E-2</v>
      </c>
      <c r="N700">
        <v>0.34535193400000003</v>
      </c>
      <c r="O700">
        <v>1.846552698</v>
      </c>
    </row>
    <row r="701" spans="8:15">
      <c r="H701">
        <v>1.248</v>
      </c>
      <c r="I701">
        <v>0.170695233</v>
      </c>
      <c r="J701">
        <v>0.41520312799999998</v>
      </c>
      <c r="K701">
        <v>0.170695233</v>
      </c>
      <c r="L701">
        <v>9.9669864999999996E-2</v>
      </c>
      <c r="M701">
        <v>9.9669864999999996E-2</v>
      </c>
      <c r="N701">
        <v>0.34417776</v>
      </c>
      <c r="O701">
        <v>1.843628576</v>
      </c>
    </row>
    <row r="702" spans="8:15">
      <c r="H702">
        <v>1.2549999999999999</v>
      </c>
      <c r="I702">
        <v>0.17076667000000001</v>
      </c>
      <c r="J702">
        <v>0.41399211400000002</v>
      </c>
      <c r="K702">
        <v>0.17076667000000001</v>
      </c>
      <c r="L702">
        <v>9.9794232999999996E-2</v>
      </c>
      <c r="M702">
        <v>9.9794232999999996E-2</v>
      </c>
      <c r="N702">
        <v>0.34301967700000002</v>
      </c>
      <c r="O702">
        <v>1.8407417399999999</v>
      </c>
    </row>
    <row r="703" spans="8:15">
      <c r="H703">
        <v>1.2609999999999999</v>
      </c>
      <c r="I703">
        <v>0.17083588</v>
      </c>
      <c r="J703">
        <v>0.41279630899999997</v>
      </c>
      <c r="K703">
        <v>0.17083588</v>
      </c>
      <c r="L703">
        <v>9.9917163000000003E-2</v>
      </c>
      <c r="M703">
        <v>9.9917163000000003E-2</v>
      </c>
      <c r="N703">
        <v>0.34187759200000001</v>
      </c>
      <c r="O703">
        <v>1.8378919039999999</v>
      </c>
    </row>
    <row r="704" spans="8:15">
      <c r="H704">
        <v>1.2669999999999999</v>
      </c>
      <c r="I704">
        <v>0.17090286499999999</v>
      </c>
      <c r="J704">
        <v>0.41161562600000001</v>
      </c>
      <c r="K704">
        <v>0.17090286499999999</v>
      </c>
      <c r="L704">
        <v>0.10003865200000001</v>
      </c>
      <c r="M704">
        <v>0.10003865200000001</v>
      </c>
      <c r="N704">
        <v>0.340751413</v>
      </c>
      <c r="O704">
        <v>1.835078789</v>
      </c>
    </row>
    <row r="705" spans="8:15">
      <c r="H705">
        <v>1.274</v>
      </c>
      <c r="I705">
        <v>0.17096762700000001</v>
      </c>
      <c r="J705">
        <v>0.410449974</v>
      </c>
      <c r="K705">
        <v>0.17096762700000001</v>
      </c>
      <c r="L705">
        <v>0.100158698</v>
      </c>
      <c r="M705">
        <v>0.100158698</v>
      </c>
      <c r="N705">
        <v>0.339641044</v>
      </c>
      <c r="O705">
        <v>1.8323021070000001</v>
      </c>
    </row>
    <row r="706" spans="8:15">
      <c r="H706">
        <v>1.28</v>
      </c>
      <c r="I706">
        <v>0.17103016900000001</v>
      </c>
      <c r="J706">
        <v>0.40929927300000002</v>
      </c>
      <c r="K706">
        <v>0.17103016900000001</v>
      </c>
      <c r="L706">
        <v>0.100277297</v>
      </c>
      <c r="M706">
        <v>0.100277297</v>
      </c>
      <c r="N706">
        <v>0.338546401</v>
      </c>
      <c r="O706">
        <v>1.8295616029999999</v>
      </c>
    </row>
    <row r="707" spans="8:15">
      <c r="H707">
        <v>1.286</v>
      </c>
      <c r="I707">
        <v>0.17109049500000001</v>
      </c>
      <c r="J707">
        <v>0.40816339200000001</v>
      </c>
      <c r="K707">
        <v>0.17109049500000001</v>
      </c>
      <c r="L707">
        <v>0.10039445299999999</v>
      </c>
      <c r="M707">
        <v>0.10039445299999999</v>
      </c>
      <c r="N707">
        <v>0.33746735</v>
      </c>
      <c r="O707">
        <v>1.8268568949999999</v>
      </c>
    </row>
    <row r="708" spans="8:15">
      <c r="H708">
        <v>1.292</v>
      </c>
      <c r="I708">
        <v>0.17114860800000001</v>
      </c>
      <c r="J708">
        <v>0.40704226199999999</v>
      </c>
      <c r="K708">
        <v>0.17114860800000001</v>
      </c>
      <c r="L708">
        <v>0.100510162</v>
      </c>
      <c r="M708">
        <v>0.100510162</v>
      </c>
      <c r="N708">
        <v>0.33640381499999999</v>
      </c>
      <c r="O708">
        <v>1.8241877559999999</v>
      </c>
    </row>
    <row r="709" spans="8:15">
      <c r="H709">
        <v>1.2989999999999999</v>
      </c>
      <c r="I709">
        <v>0.171204514</v>
      </c>
      <c r="J709">
        <v>0.405935765</v>
      </c>
      <c r="K709">
        <v>0.171204514</v>
      </c>
      <c r="L709">
        <v>0.100624424</v>
      </c>
      <c r="M709">
        <v>0.100624424</v>
      </c>
      <c r="N709">
        <v>0.33535567399999999</v>
      </c>
      <c r="O709">
        <v>1.8215538360000001</v>
      </c>
    </row>
    <row r="710" spans="8:15">
      <c r="H710">
        <v>1.3049999999999999</v>
      </c>
      <c r="I710">
        <v>0.17125821899999999</v>
      </c>
      <c r="J710">
        <v>0.40484380199999997</v>
      </c>
      <c r="K710">
        <v>0.17125821899999999</v>
      </c>
      <c r="L710">
        <v>0.10073723800000001</v>
      </c>
      <c r="M710">
        <v>0.10073723800000001</v>
      </c>
      <c r="N710">
        <v>0.33432282200000002</v>
      </c>
      <c r="O710">
        <v>1.8189548369999999</v>
      </c>
    </row>
    <row r="711" spans="8:15">
      <c r="H711">
        <v>1.3109999999999999</v>
      </c>
      <c r="I711">
        <v>0.17130972799999999</v>
      </c>
      <c r="J711">
        <v>0.40376627399999998</v>
      </c>
      <c r="K711">
        <v>0.17130972799999999</v>
      </c>
      <c r="L711">
        <v>0.10084860599999999</v>
      </c>
      <c r="M711">
        <v>0.10084860599999999</v>
      </c>
      <c r="N711">
        <v>0.33330515300000002</v>
      </c>
      <c r="O711">
        <v>1.816390459</v>
      </c>
    </row>
    <row r="712" spans="8:15">
      <c r="H712">
        <v>1.3180000000000001</v>
      </c>
      <c r="I712">
        <v>0.17135904699999999</v>
      </c>
      <c r="J712">
        <v>0.40270307399999999</v>
      </c>
      <c r="K712">
        <v>0.17135904699999999</v>
      </c>
      <c r="L712">
        <v>0.10095852800000001</v>
      </c>
      <c r="M712">
        <v>0.10095852800000001</v>
      </c>
      <c r="N712">
        <v>0.332302555</v>
      </c>
      <c r="O712">
        <v>1.8138603900000001</v>
      </c>
    </row>
    <row r="713" spans="8:15">
      <c r="H713">
        <v>1.3240000000000001</v>
      </c>
      <c r="I713">
        <v>0.17140618499999999</v>
      </c>
      <c r="J713">
        <v>0.401654083</v>
      </c>
      <c r="K713">
        <v>0.17140618499999999</v>
      </c>
      <c r="L713">
        <v>0.101067005</v>
      </c>
      <c r="M713">
        <v>0.101067005</v>
      </c>
      <c r="N713">
        <v>0.33131490299999999</v>
      </c>
      <c r="O713">
        <v>1.811364279</v>
      </c>
    </row>
    <row r="714" spans="8:15">
      <c r="H714">
        <v>1.33</v>
      </c>
      <c r="I714">
        <v>0.17145115</v>
      </c>
      <c r="J714">
        <v>0.40061919600000001</v>
      </c>
      <c r="K714">
        <v>0.17145115</v>
      </c>
      <c r="L714">
        <v>0.10117404000000001</v>
      </c>
      <c r="M714">
        <v>0.10117404000000001</v>
      </c>
      <c r="N714">
        <v>0.33034208500000001</v>
      </c>
      <c r="O714">
        <v>1.8089018240000001</v>
      </c>
    </row>
    <row r="715" spans="8:15">
      <c r="H715">
        <v>1.337</v>
      </c>
      <c r="I715">
        <v>0.17149395100000001</v>
      </c>
      <c r="J715">
        <v>0.39959829699999999</v>
      </c>
      <c r="K715">
        <v>0.17149395100000001</v>
      </c>
      <c r="L715">
        <v>0.10127963299999999</v>
      </c>
      <c r="M715">
        <v>0.10127963299999999</v>
      </c>
      <c r="N715">
        <v>0.32938397899999999</v>
      </c>
      <c r="O715">
        <v>1.806472689</v>
      </c>
    </row>
    <row r="716" spans="8:15">
      <c r="H716">
        <v>1.343</v>
      </c>
      <c r="I716">
        <v>0.17153459700000001</v>
      </c>
      <c r="J716">
        <v>0.39859126299999997</v>
      </c>
      <c r="K716">
        <v>0.17153459700000001</v>
      </c>
      <c r="L716">
        <v>0.101383789</v>
      </c>
      <c r="M716">
        <v>0.101383789</v>
      </c>
      <c r="N716">
        <v>0.32844045500000002</v>
      </c>
      <c r="O716">
        <v>1.804076523</v>
      </c>
    </row>
    <row r="717" spans="8:15">
      <c r="H717">
        <v>1.349</v>
      </c>
      <c r="I717">
        <v>0.17157309800000001</v>
      </c>
      <c r="J717">
        <v>0.39759799099999998</v>
      </c>
      <c r="K717">
        <v>0.17157309800000001</v>
      </c>
      <c r="L717">
        <v>0.101486509</v>
      </c>
      <c r="M717">
        <v>0.101486509</v>
      </c>
      <c r="N717">
        <v>0.32751140200000001</v>
      </c>
      <c r="O717">
        <v>1.8017130260000001</v>
      </c>
    </row>
    <row r="718" spans="8:15">
      <c r="H718">
        <v>1.355</v>
      </c>
      <c r="I718">
        <v>0.17160946399999999</v>
      </c>
      <c r="J718">
        <v>0.39661834899999998</v>
      </c>
      <c r="K718">
        <v>0.17160946399999999</v>
      </c>
      <c r="L718">
        <v>0.10158779699999999</v>
      </c>
      <c r="M718">
        <v>0.10158779699999999</v>
      </c>
      <c r="N718">
        <v>0.32659668200000003</v>
      </c>
      <c r="O718">
        <v>1.799381831</v>
      </c>
    </row>
    <row r="719" spans="8:15">
      <c r="H719">
        <v>1.3620000000000001</v>
      </c>
      <c r="I719">
        <v>0.17164370800000001</v>
      </c>
      <c r="J719">
        <v>0.39565221900000003</v>
      </c>
      <c r="K719">
        <v>0.17164370800000001</v>
      </c>
      <c r="L719">
        <v>0.101687658</v>
      </c>
      <c r="M719">
        <v>0.101687658</v>
      </c>
      <c r="N719">
        <v>0.32569616899999998</v>
      </c>
      <c r="O719">
        <v>1.7970826040000001</v>
      </c>
    </row>
    <row r="720" spans="8:15">
      <c r="H720">
        <v>1.3680000000000001</v>
      </c>
      <c r="I720">
        <v>0.17167584</v>
      </c>
      <c r="J720">
        <v>0.39469948199999999</v>
      </c>
      <c r="K720">
        <v>0.17167584</v>
      </c>
      <c r="L720">
        <v>0.10178609399999999</v>
      </c>
      <c r="M720">
        <v>0.10178609399999999</v>
      </c>
      <c r="N720">
        <v>0.32480973499999999</v>
      </c>
      <c r="O720">
        <v>1.7948150089999999</v>
      </c>
    </row>
    <row r="721" spans="8:15">
      <c r="H721">
        <v>1.3740000000000001</v>
      </c>
      <c r="I721">
        <v>0.17170587400000001</v>
      </c>
      <c r="J721">
        <v>0.39376000900000002</v>
      </c>
      <c r="K721">
        <v>0.17170587400000001</v>
      </c>
      <c r="L721">
        <v>0.101883111</v>
      </c>
      <c r="M721">
        <v>0.101883111</v>
      </c>
      <c r="N721">
        <v>0.32393724600000001</v>
      </c>
      <c r="O721">
        <v>1.7925786930000001</v>
      </c>
    </row>
    <row r="722" spans="8:15">
      <c r="H722">
        <v>1.381</v>
      </c>
      <c r="I722">
        <v>0.17173382400000001</v>
      </c>
      <c r="J722">
        <v>0.39283368299999999</v>
      </c>
      <c r="K722">
        <v>0.17173382400000001</v>
      </c>
      <c r="L722">
        <v>0.101978712</v>
      </c>
      <c r="M722">
        <v>0.101978712</v>
      </c>
      <c r="N722">
        <v>0.32307857200000001</v>
      </c>
      <c r="O722">
        <v>1.7903733230000001</v>
      </c>
    </row>
    <row r="723" spans="8:15">
      <c r="H723">
        <v>1.387</v>
      </c>
      <c r="I723">
        <v>0.17175970099999999</v>
      </c>
      <c r="J723">
        <v>0.391920357</v>
      </c>
      <c r="K723">
        <v>0.17175970099999999</v>
      </c>
      <c r="L723">
        <v>0.102072906</v>
      </c>
      <c r="M723">
        <v>0.102072906</v>
      </c>
      <c r="N723">
        <v>0.32223356199999997</v>
      </c>
      <c r="O723">
        <v>1.788198508</v>
      </c>
    </row>
    <row r="724" spans="8:15">
      <c r="H724">
        <v>1.393</v>
      </c>
      <c r="I724">
        <v>0.17178352099999999</v>
      </c>
      <c r="J724">
        <v>0.39101991200000003</v>
      </c>
      <c r="K724">
        <v>0.17178352099999999</v>
      </c>
      <c r="L724">
        <v>0.102165696</v>
      </c>
      <c r="M724">
        <v>0.102165696</v>
      </c>
      <c r="N724">
        <v>0.32140208799999997</v>
      </c>
      <c r="O724">
        <v>1.7860539150000001</v>
      </c>
    </row>
    <row r="725" spans="8:15">
      <c r="H725">
        <v>1.399</v>
      </c>
      <c r="I725">
        <v>0.17180529899999999</v>
      </c>
      <c r="J725">
        <v>0.39013221599999998</v>
      </c>
      <c r="K725">
        <v>0.17180529899999999</v>
      </c>
      <c r="L725">
        <v>0.10225708999999999</v>
      </c>
      <c r="M725">
        <v>0.10225708999999999</v>
      </c>
      <c r="N725">
        <v>0.320584007</v>
      </c>
      <c r="O725">
        <v>1.783939186</v>
      </c>
    </row>
    <row r="726" spans="8:15">
      <c r="H726">
        <v>1.4059999999999999</v>
      </c>
      <c r="I726">
        <v>0.17182505000000001</v>
      </c>
      <c r="J726">
        <v>0.389257138</v>
      </c>
      <c r="K726">
        <v>0.17182505000000001</v>
      </c>
      <c r="L726">
        <v>0.102347092</v>
      </c>
      <c r="M726">
        <v>0.102347092</v>
      </c>
      <c r="N726">
        <v>0.31977918</v>
      </c>
      <c r="O726">
        <v>1.781853967</v>
      </c>
    </row>
    <row r="727" spans="8:15">
      <c r="H727">
        <v>1.4119999999999999</v>
      </c>
      <c r="I727">
        <v>0.17184279</v>
      </c>
      <c r="J727">
        <v>0.38839454299999998</v>
      </c>
      <c r="K727">
        <v>0.17184279</v>
      </c>
      <c r="L727">
        <v>0.102435711</v>
      </c>
      <c r="M727">
        <v>0.102435711</v>
      </c>
      <c r="N727">
        <v>0.318987464</v>
      </c>
      <c r="O727">
        <v>1.779797896</v>
      </c>
    </row>
    <row r="728" spans="8:15">
      <c r="H728">
        <v>1.4179999999999999</v>
      </c>
      <c r="I728">
        <v>0.17185853500000001</v>
      </c>
      <c r="J728">
        <v>0.38754429800000001</v>
      </c>
      <c r="K728">
        <v>0.17185853500000001</v>
      </c>
      <c r="L728">
        <v>0.102522953</v>
      </c>
      <c r="M728">
        <v>0.102522953</v>
      </c>
      <c r="N728">
        <v>0.318208716</v>
      </c>
      <c r="O728">
        <v>1.777770614</v>
      </c>
    </row>
    <row r="729" spans="8:15">
      <c r="H729">
        <v>1.425</v>
      </c>
      <c r="I729">
        <v>0.171872304</v>
      </c>
      <c r="J729">
        <v>0.38670626600000002</v>
      </c>
      <c r="K729">
        <v>0.171872304</v>
      </c>
      <c r="L729">
        <v>0.102608827</v>
      </c>
      <c r="M729">
        <v>0.102608827</v>
      </c>
      <c r="N729">
        <v>0.317442789</v>
      </c>
      <c r="O729">
        <v>1.7757717580000001</v>
      </c>
    </row>
    <row r="730" spans="8:15">
      <c r="H730">
        <v>1.431</v>
      </c>
      <c r="I730">
        <v>0.17188411200000001</v>
      </c>
      <c r="J730">
        <v>0.38588031</v>
      </c>
      <c r="K730">
        <v>0.17188411200000001</v>
      </c>
      <c r="L730">
        <v>0.10269333899999999</v>
      </c>
      <c r="M730">
        <v>0.10269333899999999</v>
      </c>
      <c r="N730">
        <v>0.31668953599999999</v>
      </c>
      <c r="O730">
        <v>1.7738009619999999</v>
      </c>
    </row>
    <row r="731" spans="8:15">
      <c r="H731">
        <v>1.4370000000000001</v>
      </c>
      <c r="I731">
        <v>0.17189398</v>
      </c>
      <c r="J731">
        <v>0.38506628900000001</v>
      </c>
      <c r="K731">
        <v>0.17189398</v>
      </c>
      <c r="L731">
        <v>0.10277649799999999</v>
      </c>
      <c r="M731">
        <v>0.10277649799999999</v>
      </c>
      <c r="N731">
        <v>0.315948807</v>
      </c>
      <c r="O731">
        <v>1.7718578570000001</v>
      </c>
    </row>
    <row r="732" spans="8:15">
      <c r="H732">
        <v>1.4430000000000001</v>
      </c>
      <c r="I732">
        <v>0.17190192500000001</v>
      </c>
      <c r="J732">
        <v>0.38426406600000002</v>
      </c>
      <c r="K732">
        <v>0.17190192500000001</v>
      </c>
      <c r="L732">
        <v>0.10285831400000001</v>
      </c>
      <c r="M732">
        <v>0.10285831400000001</v>
      </c>
      <c r="N732">
        <v>0.31522045500000001</v>
      </c>
      <c r="O732">
        <v>1.7699420800000001</v>
      </c>
    </row>
    <row r="733" spans="8:15">
      <c r="H733">
        <v>1.45</v>
      </c>
      <c r="I733">
        <v>0.171907966</v>
      </c>
      <c r="J733">
        <v>0.38347350200000002</v>
      </c>
      <c r="K733">
        <v>0.171907966</v>
      </c>
      <c r="L733">
        <v>0.102938794</v>
      </c>
      <c r="M733">
        <v>0.102938794</v>
      </c>
      <c r="N733">
        <v>0.31450433</v>
      </c>
      <c r="O733">
        <v>1.7680532680000001</v>
      </c>
    </row>
    <row r="734" spans="8:15">
      <c r="H734">
        <v>1.456</v>
      </c>
      <c r="I734">
        <v>0.171912124</v>
      </c>
      <c r="J734">
        <v>0.38269444899999999</v>
      </c>
      <c r="K734">
        <v>0.171912124</v>
      </c>
      <c r="L734">
        <v>0.103017948</v>
      </c>
      <c r="M734">
        <v>0.103017948</v>
      </c>
      <c r="N734">
        <v>0.31380027399999999</v>
      </c>
      <c r="O734">
        <v>1.7661910359999999</v>
      </c>
    </row>
    <row r="735" spans="8:15">
      <c r="H735">
        <v>1.462</v>
      </c>
      <c r="I735">
        <v>0.17191441700000001</v>
      </c>
      <c r="J735">
        <v>0.38192677600000002</v>
      </c>
      <c r="K735">
        <v>0.17191441700000001</v>
      </c>
      <c r="L735">
        <v>0.10309578599999999</v>
      </c>
      <c r="M735">
        <v>0.10309578599999999</v>
      </c>
      <c r="N735">
        <v>0.313108145</v>
      </c>
      <c r="O735">
        <v>1.7643550429999999</v>
      </c>
    </row>
    <row r="736" spans="8:15">
      <c r="H736">
        <v>1.4690000000000001</v>
      </c>
      <c r="I736">
        <v>0.171914868</v>
      </c>
      <c r="J736">
        <v>0.38117033099999997</v>
      </c>
      <c r="K736">
        <v>0.171914868</v>
      </c>
      <c r="L736">
        <v>0.103172317</v>
      </c>
      <c r="M736">
        <v>0.103172317</v>
      </c>
      <c r="N736">
        <v>0.31242777999999999</v>
      </c>
      <c r="O736">
        <v>1.762544895</v>
      </c>
    </row>
    <row r="737" spans="8:15">
      <c r="H737">
        <v>1.4750000000000001</v>
      </c>
      <c r="I737">
        <v>0.171913497</v>
      </c>
      <c r="J737">
        <v>0.380424969</v>
      </c>
      <c r="K737">
        <v>0.171913497</v>
      </c>
      <c r="L737">
        <v>0.10324755300000001</v>
      </c>
      <c r="M737">
        <v>0.10324755300000001</v>
      </c>
      <c r="N737">
        <v>0.31175902500000002</v>
      </c>
      <c r="O737">
        <v>1.760760224</v>
      </c>
    </row>
    <row r="738" spans="8:15">
      <c r="H738">
        <v>1.4810000000000001</v>
      </c>
      <c r="I738">
        <v>0.171910326</v>
      </c>
      <c r="J738">
        <v>0.37969055299999999</v>
      </c>
      <c r="K738">
        <v>0.171910326</v>
      </c>
      <c r="L738">
        <v>0.103321502</v>
      </c>
      <c r="M738">
        <v>0.103321502</v>
      </c>
      <c r="N738">
        <v>0.31110172899999999</v>
      </c>
      <c r="O738">
        <v>1.7590006730000001</v>
      </c>
    </row>
    <row r="739" spans="8:15">
      <c r="H739">
        <v>1.4870000000000001</v>
      </c>
      <c r="I739">
        <v>0.171905375</v>
      </c>
      <c r="J739">
        <v>0.37896695699999999</v>
      </c>
      <c r="K739">
        <v>0.171905375</v>
      </c>
      <c r="L739">
        <v>0.103394175</v>
      </c>
      <c r="M739">
        <v>0.103394175</v>
      </c>
      <c r="N739">
        <v>0.310455757</v>
      </c>
      <c r="O739">
        <v>1.7572659209999999</v>
      </c>
    </row>
    <row r="740" spans="8:15">
      <c r="H740">
        <v>1.494</v>
      </c>
      <c r="I740">
        <v>0.17189867</v>
      </c>
      <c r="J740">
        <v>0.37825398100000002</v>
      </c>
      <c r="K740">
        <v>0.17189867</v>
      </c>
      <c r="L740">
        <v>0.103465587</v>
      </c>
      <c r="M740">
        <v>0.103465587</v>
      </c>
      <c r="N740">
        <v>0.30982089800000001</v>
      </c>
      <c r="O740">
        <v>1.755555464</v>
      </c>
    </row>
    <row r="741" spans="8:15">
      <c r="H741">
        <v>1.5</v>
      </c>
      <c r="I741">
        <v>0.171890232</v>
      </c>
      <c r="J741">
        <v>0.37755150700000001</v>
      </c>
      <c r="K741">
        <v>0.171890232</v>
      </c>
      <c r="L741">
        <v>0.103535746</v>
      </c>
      <c r="M741">
        <v>0.103535746</v>
      </c>
      <c r="N741">
        <v>0.30919702199999999</v>
      </c>
      <c r="O741">
        <v>1.753869001</v>
      </c>
    </row>
    <row r="742" spans="8:15">
      <c r="H742">
        <v>1.506</v>
      </c>
      <c r="I742">
        <v>0.17188008499999999</v>
      </c>
      <c r="J742">
        <v>0.37685939200000002</v>
      </c>
      <c r="K742">
        <v>0.17188008499999999</v>
      </c>
      <c r="L742">
        <v>0.103604665</v>
      </c>
      <c r="M742">
        <v>0.103604665</v>
      </c>
      <c r="N742">
        <v>0.30858397300000001</v>
      </c>
      <c r="O742">
        <v>1.752206167</v>
      </c>
    </row>
    <row r="743" spans="8:15">
      <c r="H743">
        <v>1.5129999999999999</v>
      </c>
      <c r="I743">
        <v>0.171868251</v>
      </c>
      <c r="J743">
        <v>0.37617747899999998</v>
      </c>
      <c r="K743">
        <v>0.171868251</v>
      </c>
      <c r="L743">
        <v>0.10367235599999999</v>
      </c>
      <c r="M743">
        <v>0.10367235599999999</v>
      </c>
      <c r="N743">
        <v>0.307981583</v>
      </c>
      <c r="O743">
        <v>1.7505665720000001</v>
      </c>
    </row>
    <row r="744" spans="8:15">
      <c r="H744">
        <v>1.5189999999999999</v>
      </c>
      <c r="I744">
        <v>0.171854757</v>
      </c>
      <c r="J744">
        <v>0.37550561999999998</v>
      </c>
      <c r="K744">
        <v>0.171854757</v>
      </c>
      <c r="L744">
        <v>0.103738831</v>
      </c>
      <c r="M744">
        <v>0.103738831</v>
      </c>
      <c r="N744">
        <v>0.30738969399999999</v>
      </c>
      <c r="O744">
        <v>1.7489498450000001</v>
      </c>
    </row>
    <row r="745" spans="8:15">
      <c r="H745">
        <v>1.5249999999999999</v>
      </c>
      <c r="I745">
        <v>0.171839625</v>
      </c>
      <c r="J745">
        <v>0.37484367299999999</v>
      </c>
      <c r="K745">
        <v>0.171839625</v>
      </c>
      <c r="L745">
        <v>0.103804101</v>
      </c>
      <c r="M745">
        <v>0.103804101</v>
      </c>
      <c r="N745">
        <v>0.30680815</v>
      </c>
      <c r="O745">
        <v>1.747355628</v>
      </c>
    </row>
    <row r="746" spans="8:15">
      <c r="H746">
        <v>1.5309999999999999</v>
      </c>
      <c r="I746">
        <v>0.17182288000000001</v>
      </c>
      <c r="J746">
        <v>0.37419148600000002</v>
      </c>
      <c r="K746">
        <v>0.17182288000000001</v>
      </c>
      <c r="L746">
        <v>0.103868181</v>
      </c>
      <c r="M746">
        <v>0.103868181</v>
      </c>
      <c r="N746">
        <v>0.30623678700000001</v>
      </c>
      <c r="O746">
        <v>1.745783544</v>
      </c>
    </row>
    <row r="747" spans="8:15">
      <c r="H747">
        <v>1.538</v>
      </c>
      <c r="I747">
        <v>0.171804549</v>
      </c>
      <c r="J747">
        <v>0.37354890499999999</v>
      </c>
      <c r="K747">
        <v>0.171804549</v>
      </c>
      <c r="L747">
        <v>0.10393108299999999</v>
      </c>
      <c r="M747">
        <v>0.10393108299999999</v>
      </c>
      <c r="N747">
        <v>0.30567544000000002</v>
      </c>
      <c r="O747">
        <v>1.7442332140000001</v>
      </c>
    </row>
    <row r="748" spans="8:15">
      <c r="H748">
        <v>1.544</v>
      </c>
      <c r="I748">
        <v>0.17178465600000001</v>
      </c>
      <c r="J748">
        <v>0.37291578199999997</v>
      </c>
      <c r="K748">
        <v>0.17178465600000001</v>
      </c>
      <c r="L748">
        <v>0.103992821</v>
      </c>
      <c r="M748">
        <v>0.103992821</v>
      </c>
      <c r="N748">
        <v>0.30512394700000001</v>
      </c>
      <c r="O748">
        <v>1.7427042690000001</v>
      </c>
    </row>
    <row r="749" spans="8:15">
      <c r="H749">
        <v>1.55</v>
      </c>
      <c r="I749">
        <v>0.17176322699999999</v>
      </c>
      <c r="J749">
        <v>0.37229196599999997</v>
      </c>
      <c r="K749">
        <v>0.17176322699999999</v>
      </c>
      <c r="L749">
        <v>0.104053407</v>
      </c>
      <c r="M749">
        <v>0.104053407</v>
      </c>
      <c r="N749">
        <v>0.304582146</v>
      </c>
      <c r="O749">
        <v>1.741196341</v>
      </c>
    </row>
    <row r="750" spans="8:15">
      <c r="H750">
        <v>1.5569999999999999</v>
      </c>
      <c r="I750">
        <v>0.17174028899999999</v>
      </c>
      <c r="J750">
        <v>0.37167730500000001</v>
      </c>
      <c r="K750">
        <v>0.17174028899999999</v>
      </c>
      <c r="L750">
        <v>0.104112856</v>
      </c>
      <c r="M750">
        <v>0.104112856</v>
      </c>
      <c r="N750">
        <v>0.304049872</v>
      </c>
      <c r="O750">
        <v>1.739709051</v>
      </c>
    </row>
    <row r="751" spans="8:15">
      <c r="H751">
        <v>1.5629999999999999</v>
      </c>
      <c r="I751">
        <v>0.17171586899999999</v>
      </c>
      <c r="J751">
        <v>0.37107164999999998</v>
      </c>
      <c r="K751">
        <v>0.17171586899999999</v>
      </c>
      <c r="L751">
        <v>0.104171181</v>
      </c>
      <c r="M751">
        <v>0.104171181</v>
      </c>
      <c r="N751">
        <v>0.30352696299999998</v>
      </c>
      <c r="O751">
        <v>1.7382420380000001</v>
      </c>
    </row>
    <row r="752" spans="8:15">
      <c r="H752">
        <v>1.569</v>
      </c>
      <c r="I752">
        <v>0.17168999200000001</v>
      </c>
      <c r="J752">
        <v>0.370474847</v>
      </c>
      <c r="K752">
        <v>0.17168999200000001</v>
      </c>
      <c r="L752">
        <v>0.104228397</v>
      </c>
      <c r="M752">
        <v>0.104228397</v>
      </c>
      <c r="N752">
        <v>0.30301325200000001</v>
      </c>
      <c r="O752">
        <v>1.7367949250000001</v>
      </c>
    </row>
    <row r="753" spans="8:15">
      <c r="H753">
        <v>1.5760000000000001</v>
      </c>
      <c r="I753">
        <v>0.17166268700000001</v>
      </c>
      <c r="J753">
        <v>0.36988674599999999</v>
      </c>
      <c r="K753">
        <v>0.17166268700000001</v>
      </c>
      <c r="L753">
        <v>0.10428451900000001</v>
      </c>
      <c r="M753">
        <v>0.10428451900000001</v>
      </c>
      <c r="N753">
        <v>0.30250857799999997</v>
      </c>
      <c r="O753">
        <v>1.7353673510000001</v>
      </c>
    </row>
    <row r="754" spans="8:15">
      <c r="H754">
        <v>1.5820000000000001</v>
      </c>
      <c r="I754">
        <v>0.17163398099999999</v>
      </c>
      <c r="J754">
        <v>0.36930719299999998</v>
      </c>
      <c r="K754">
        <v>0.17163398099999999</v>
      </c>
      <c r="L754">
        <v>0.104339559</v>
      </c>
      <c r="M754">
        <v>0.104339559</v>
      </c>
      <c r="N754">
        <v>0.30201277100000001</v>
      </c>
      <c r="O754">
        <v>1.733958935</v>
      </c>
    </row>
    <row r="755" spans="8:15">
      <c r="H755">
        <v>1.5880000000000001</v>
      </c>
      <c r="I755">
        <v>0.171603903</v>
      </c>
      <c r="J755">
        <v>0.36873604300000001</v>
      </c>
      <c r="K755">
        <v>0.171603903</v>
      </c>
      <c r="L755">
        <v>0.104393534</v>
      </c>
      <c r="M755">
        <v>0.104393534</v>
      </c>
      <c r="N755">
        <v>0.30152567499999999</v>
      </c>
      <c r="O755">
        <v>1.732569333</v>
      </c>
    </row>
    <row r="756" spans="8:15">
      <c r="H756">
        <v>1.5940000000000001</v>
      </c>
      <c r="I756">
        <v>0.171572477</v>
      </c>
      <c r="J756">
        <v>0.36817313200000001</v>
      </c>
      <c r="K756">
        <v>0.171572477</v>
      </c>
      <c r="L756">
        <v>0.10444645900000001</v>
      </c>
      <c r="M756">
        <v>0.10444645900000001</v>
      </c>
      <c r="N756">
        <v>0.30104711299999998</v>
      </c>
      <c r="O756">
        <v>1.7311981460000001</v>
      </c>
    </row>
    <row r="757" spans="8:15">
      <c r="H757">
        <v>1.601</v>
      </c>
      <c r="I757">
        <v>0.171539735</v>
      </c>
      <c r="J757">
        <v>0.36761831499999997</v>
      </c>
      <c r="K757">
        <v>0.171539735</v>
      </c>
      <c r="L757">
        <v>0.10449834700000001</v>
      </c>
      <c r="M757">
        <v>0.10449834700000001</v>
      </c>
      <c r="N757">
        <v>0.30057692800000002</v>
      </c>
      <c r="O757">
        <v>1.729845029</v>
      </c>
    </row>
    <row r="758" spans="8:15">
      <c r="H758">
        <v>1.607</v>
      </c>
      <c r="I758">
        <v>0.17150570300000001</v>
      </c>
      <c r="J758">
        <v>0.36707144200000003</v>
      </c>
      <c r="K758">
        <v>0.17150570300000001</v>
      </c>
      <c r="L758">
        <v>0.104549216</v>
      </c>
      <c r="M758">
        <v>0.104549216</v>
      </c>
      <c r="N758">
        <v>0.30011495500000002</v>
      </c>
      <c r="O758">
        <v>1.7285096209999999</v>
      </c>
    </row>
    <row r="759" spans="8:15">
      <c r="H759">
        <v>1.613</v>
      </c>
      <c r="I759">
        <v>0.17147041199999999</v>
      </c>
      <c r="J759">
        <v>0.36653235200000001</v>
      </c>
      <c r="K759">
        <v>0.17147041199999999</v>
      </c>
      <c r="L759">
        <v>0.10459908</v>
      </c>
      <c r="M759">
        <v>0.10459908</v>
      </c>
      <c r="N759">
        <v>0.29966102</v>
      </c>
      <c r="O759">
        <v>1.7271915339999999</v>
      </c>
    </row>
    <row r="760" spans="8:15">
      <c r="H760">
        <v>1.62</v>
      </c>
      <c r="I760">
        <v>0.17143388900000001</v>
      </c>
      <c r="J760">
        <v>0.36600090800000001</v>
      </c>
      <c r="K760">
        <v>0.17143388900000001</v>
      </c>
      <c r="L760">
        <v>0.104647954</v>
      </c>
      <c r="M760">
        <v>0.104647954</v>
      </c>
      <c r="N760">
        <v>0.299214973</v>
      </c>
      <c r="O760">
        <v>1.725890446</v>
      </c>
    </row>
    <row r="761" spans="8:15">
      <c r="H761">
        <v>1.6259999999999999</v>
      </c>
      <c r="I761">
        <v>0.17139616399999999</v>
      </c>
      <c r="J761">
        <v>0.36547694200000003</v>
      </c>
      <c r="K761">
        <v>0.17139616399999999</v>
      </c>
      <c r="L761">
        <v>0.104695855</v>
      </c>
      <c r="M761">
        <v>0.104695855</v>
      </c>
      <c r="N761">
        <v>0.29877663199999999</v>
      </c>
      <c r="O761">
        <v>1.7246059520000001</v>
      </c>
    </row>
    <row r="762" spans="8:15">
      <c r="H762">
        <v>1.6319999999999999</v>
      </c>
      <c r="I762">
        <v>0.17135726600000001</v>
      </c>
      <c r="J762">
        <v>0.36496031400000001</v>
      </c>
      <c r="K762">
        <v>0.17135726600000001</v>
      </c>
      <c r="L762">
        <v>0.104742798</v>
      </c>
      <c r="M762">
        <v>0.104742798</v>
      </c>
      <c r="N762">
        <v>0.29834584600000003</v>
      </c>
      <c r="O762">
        <v>1.723337729</v>
      </c>
    </row>
    <row r="763" spans="8:15">
      <c r="H763">
        <v>1.6379999999999999</v>
      </c>
      <c r="I763">
        <v>0.17131722399999999</v>
      </c>
      <c r="J763">
        <v>0.36445086900000001</v>
      </c>
      <c r="K763">
        <v>0.17131722399999999</v>
      </c>
      <c r="L763">
        <v>0.104788799</v>
      </c>
      <c r="M763">
        <v>0.104788799</v>
      </c>
      <c r="N763">
        <v>0.29792244400000001</v>
      </c>
      <c r="O763">
        <v>1.722085401</v>
      </c>
    </row>
    <row r="764" spans="8:15">
      <c r="H764">
        <v>1.645</v>
      </c>
      <c r="I764">
        <v>0.171276069</v>
      </c>
      <c r="J764">
        <v>0.363948455</v>
      </c>
      <c r="K764">
        <v>0.171276069</v>
      </c>
      <c r="L764">
        <v>0.10483387500000001</v>
      </c>
      <c r="M764">
        <v>0.10483387500000001</v>
      </c>
      <c r="N764">
        <v>0.29750626099999999</v>
      </c>
      <c r="O764">
        <v>1.720848615</v>
      </c>
    </row>
    <row r="765" spans="8:15">
      <c r="H765">
        <v>1.651</v>
      </c>
      <c r="I765">
        <v>0.171233829</v>
      </c>
      <c r="J765">
        <v>0.36345292400000001</v>
      </c>
      <c r="K765">
        <v>0.171233829</v>
      </c>
      <c r="L765">
        <v>0.10487804100000001</v>
      </c>
      <c r="M765">
        <v>0.10487804100000001</v>
      </c>
      <c r="N765">
        <v>0.29709713599999998</v>
      </c>
      <c r="O765">
        <v>1.719627018</v>
      </c>
    </row>
    <row r="766" spans="8:15">
      <c r="H766">
        <v>1.657</v>
      </c>
      <c r="I766">
        <v>0.171190535</v>
      </c>
      <c r="J766">
        <v>0.362964122</v>
      </c>
      <c r="K766">
        <v>0.171190535</v>
      </c>
      <c r="L766">
        <v>0.104921315</v>
      </c>
      <c r="M766">
        <v>0.104921315</v>
      </c>
      <c r="N766">
        <v>0.29669490100000001</v>
      </c>
      <c r="O766">
        <v>1.718420254</v>
      </c>
    </row>
    <row r="767" spans="8:15">
      <c r="H767">
        <v>1.6639999999999999</v>
      </c>
      <c r="I767">
        <v>0.17114621599999999</v>
      </c>
      <c r="J767">
        <v>0.362481901</v>
      </c>
      <c r="K767">
        <v>0.17114621599999999</v>
      </c>
      <c r="L767">
        <v>0.104963712</v>
      </c>
      <c r="M767">
        <v>0.104963712</v>
      </c>
      <c r="N767">
        <v>0.29629939700000002</v>
      </c>
      <c r="O767">
        <v>1.7172279749999999</v>
      </c>
    </row>
    <row r="768" spans="8:15">
      <c r="H768">
        <v>1.67</v>
      </c>
      <c r="I768">
        <v>0.171100904</v>
      </c>
      <c r="J768">
        <v>0.36200611300000002</v>
      </c>
      <c r="K768">
        <v>0.171100904</v>
      </c>
      <c r="L768">
        <v>0.10500524899999999</v>
      </c>
      <c r="M768">
        <v>0.10500524899999999</v>
      </c>
      <c r="N768">
        <v>0.29591045799999999</v>
      </c>
      <c r="O768">
        <v>1.7160498319999999</v>
      </c>
    </row>
    <row r="769" spans="8:15">
      <c r="H769">
        <v>1.6759999999999999</v>
      </c>
      <c r="I769">
        <v>0.17105462699999999</v>
      </c>
      <c r="J769">
        <v>0.36153660199999998</v>
      </c>
      <c r="K769">
        <v>0.17105462699999999</v>
      </c>
      <c r="L769">
        <v>0.105045943</v>
      </c>
      <c r="M769">
        <v>0.105045943</v>
      </c>
      <c r="N769">
        <v>0.29552791699999997</v>
      </c>
      <c r="O769">
        <v>1.7148854630000001</v>
      </c>
    </row>
    <row r="770" spans="8:15">
      <c r="H770">
        <v>1.6819999999999999</v>
      </c>
      <c r="I770">
        <v>0.17100741699999999</v>
      </c>
      <c r="J770">
        <v>0.36107323299999999</v>
      </c>
      <c r="K770">
        <v>0.17100741699999999</v>
      </c>
      <c r="L770">
        <v>0.10508581</v>
      </c>
      <c r="M770">
        <v>0.10508581</v>
      </c>
      <c r="N770">
        <v>0.295151626</v>
      </c>
      <c r="O770">
        <v>1.7137345589999999</v>
      </c>
    </row>
    <row r="771" spans="8:15">
      <c r="H771">
        <v>1.6890000000000001</v>
      </c>
      <c r="I771">
        <v>0.17095930500000001</v>
      </c>
      <c r="J771">
        <v>0.36061584600000002</v>
      </c>
      <c r="K771">
        <v>0.17095930500000001</v>
      </c>
      <c r="L771">
        <v>0.105124867</v>
      </c>
      <c r="M771">
        <v>0.105124867</v>
      </c>
      <c r="N771">
        <v>0.29478140899999999</v>
      </c>
      <c r="O771">
        <v>1.7125967419999999</v>
      </c>
    </row>
    <row r="772" spans="8:15">
      <c r="H772">
        <v>1.6950000000000001</v>
      </c>
      <c r="I772">
        <v>0.17091031800000001</v>
      </c>
      <c r="J772">
        <v>0.36016429300000002</v>
      </c>
      <c r="K772">
        <v>0.17091031800000001</v>
      </c>
      <c r="L772">
        <v>0.10516313200000001</v>
      </c>
      <c r="M772">
        <v>0.10516313200000001</v>
      </c>
      <c r="N772">
        <v>0.29441710599999998</v>
      </c>
      <c r="O772">
        <v>1.711471669</v>
      </c>
    </row>
    <row r="773" spans="8:15">
      <c r="H773">
        <v>1.7010000000000001</v>
      </c>
      <c r="I773">
        <v>0.17086049</v>
      </c>
      <c r="J773">
        <v>0.35971842900000001</v>
      </c>
      <c r="K773">
        <v>0.17086049</v>
      </c>
      <c r="L773">
        <v>0.10520062099999999</v>
      </c>
      <c r="M773">
        <v>0.10520062099999999</v>
      </c>
      <c r="N773">
        <v>0.29405856000000002</v>
      </c>
      <c r="O773">
        <v>1.7103590099999999</v>
      </c>
    </row>
    <row r="774" spans="8:15">
      <c r="H774">
        <v>1.708</v>
      </c>
      <c r="I774">
        <v>0.17080984900000001</v>
      </c>
      <c r="J774">
        <v>0.35927810500000001</v>
      </c>
      <c r="K774">
        <v>0.17080984900000001</v>
      </c>
      <c r="L774">
        <v>0.10523735100000001</v>
      </c>
      <c r="M774">
        <v>0.10523735100000001</v>
      </c>
      <c r="N774">
        <v>0.29370560600000001</v>
      </c>
      <c r="O774">
        <v>1.709258419</v>
      </c>
    </row>
    <row r="775" spans="8:15">
      <c r="H775">
        <v>1.714</v>
      </c>
      <c r="I775">
        <v>0.17075842799999999</v>
      </c>
      <c r="J775">
        <v>0.35884318399999998</v>
      </c>
      <c r="K775">
        <v>0.17075842799999999</v>
      </c>
      <c r="L775">
        <v>0.10527333799999999</v>
      </c>
      <c r="M775">
        <v>0.10527333799999999</v>
      </c>
      <c r="N775">
        <v>0.29335809499999999</v>
      </c>
      <c r="O775">
        <v>1.7081695809999999</v>
      </c>
    </row>
    <row r="776" spans="8:15">
      <c r="H776">
        <v>1.72</v>
      </c>
      <c r="I776">
        <v>0.170706255</v>
      </c>
      <c r="J776">
        <v>0.35841350999999999</v>
      </c>
      <c r="K776">
        <v>0.170706255</v>
      </c>
      <c r="L776">
        <v>0.105308601</v>
      </c>
      <c r="M776">
        <v>0.105308601</v>
      </c>
      <c r="N776">
        <v>0.29301585600000002</v>
      </c>
      <c r="O776">
        <v>1.7070921370000001</v>
      </c>
    </row>
    <row r="777" spans="8:15">
      <c r="H777">
        <v>1.726</v>
      </c>
      <c r="I777">
        <v>0.170653362</v>
      </c>
      <c r="J777">
        <v>0.357988951</v>
      </c>
      <c r="K777">
        <v>0.170653362</v>
      </c>
      <c r="L777">
        <v>0.10534315599999999</v>
      </c>
      <c r="M777">
        <v>0.10534315599999999</v>
      </c>
      <c r="N777">
        <v>0.29267874500000002</v>
      </c>
      <c r="O777">
        <v>1.7060257889999999</v>
      </c>
    </row>
    <row r="778" spans="8:15">
      <c r="H778">
        <v>1.7330000000000001</v>
      </c>
      <c r="I778">
        <v>0.17059978100000001</v>
      </c>
      <c r="J778">
        <v>0.35756935000000001</v>
      </c>
      <c r="K778">
        <v>0.17059978100000001</v>
      </c>
      <c r="L778">
        <v>0.10537702</v>
      </c>
      <c r="M778">
        <v>0.10537702</v>
      </c>
      <c r="N778">
        <v>0.29234659000000002</v>
      </c>
      <c r="O778">
        <v>1.704970173</v>
      </c>
    </row>
    <row r="779" spans="8:15">
      <c r="H779">
        <v>1.7390000000000001</v>
      </c>
      <c r="I779">
        <v>0.17054554</v>
      </c>
      <c r="J779">
        <v>0.35715457099999998</v>
      </c>
      <c r="K779">
        <v>0.17054554</v>
      </c>
      <c r="L779">
        <v>0.105410211</v>
      </c>
      <c r="M779">
        <v>0.105410211</v>
      </c>
      <c r="N779">
        <v>0.29201924200000001</v>
      </c>
      <c r="O779">
        <v>1.7039249809999999</v>
      </c>
    </row>
    <row r="780" spans="8:15">
      <c r="H780">
        <v>1.7450000000000001</v>
      </c>
      <c r="I780">
        <v>0.17049067000000001</v>
      </c>
      <c r="J780">
        <v>0.35674447100000001</v>
      </c>
      <c r="K780">
        <v>0.17049067000000001</v>
      </c>
      <c r="L780">
        <v>0.105442746</v>
      </c>
      <c r="M780">
        <v>0.105442746</v>
      </c>
      <c r="N780">
        <v>0.291696546</v>
      </c>
      <c r="O780">
        <v>1.7028898859999999</v>
      </c>
    </row>
    <row r="781" spans="8:15">
      <c r="H781">
        <v>1.752</v>
      </c>
      <c r="I781">
        <v>0.17043520300000001</v>
      </c>
      <c r="J781">
        <v>0.35633890899999998</v>
      </c>
      <c r="K781">
        <v>0.17043520300000001</v>
      </c>
      <c r="L781">
        <v>0.10547464099999999</v>
      </c>
      <c r="M781">
        <v>0.10547464099999999</v>
      </c>
      <c r="N781">
        <v>0.29137834600000001</v>
      </c>
      <c r="O781">
        <v>1.7018645699999999</v>
      </c>
    </row>
    <row r="782" spans="8:15">
      <c r="H782">
        <v>1.758</v>
      </c>
      <c r="I782">
        <v>0.170379168</v>
      </c>
      <c r="J782">
        <v>0.355937748</v>
      </c>
      <c r="K782">
        <v>0.170379168</v>
      </c>
      <c r="L782">
        <v>0.10550591300000001</v>
      </c>
      <c r="M782">
        <v>0.10550591300000001</v>
      </c>
      <c r="N782">
        <v>0.29106449200000001</v>
      </c>
      <c r="O782">
        <v>1.70084872</v>
      </c>
    </row>
    <row r="783" spans="8:15">
      <c r="H783">
        <v>1.764</v>
      </c>
      <c r="I783">
        <v>0.17032259599999999</v>
      </c>
      <c r="J783">
        <v>0.35554084200000002</v>
      </c>
      <c r="K783">
        <v>0.17032259599999999</v>
      </c>
      <c r="L783">
        <v>0.105536581</v>
      </c>
      <c r="M783">
        <v>0.105536581</v>
      </c>
      <c r="N783">
        <v>0.29075482600000002</v>
      </c>
      <c r="O783">
        <v>1.6998420080000001</v>
      </c>
    </row>
    <row r="784" spans="8:15">
      <c r="H784">
        <v>1.77</v>
      </c>
      <c r="I784">
        <v>0.170265518</v>
      </c>
      <c r="J784">
        <v>0.35514804999999999</v>
      </c>
      <c r="K784">
        <v>0.170265518</v>
      </c>
      <c r="L784">
        <v>0.10556666000000001</v>
      </c>
      <c r="M784">
        <v>0.10556666000000001</v>
      </c>
      <c r="N784">
        <v>0.29044919299999999</v>
      </c>
      <c r="O784">
        <v>1.6988441139999999</v>
      </c>
    </row>
    <row r="785" spans="8:15">
      <c r="H785">
        <v>1.7769999999999999</v>
      </c>
      <c r="I785">
        <v>0.17020796299999999</v>
      </c>
      <c r="J785">
        <v>0.35475924800000003</v>
      </c>
      <c r="K785">
        <v>0.17020796299999999</v>
      </c>
      <c r="L785">
        <v>0.105596169</v>
      </c>
      <c r="M785">
        <v>0.105596169</v>
      </c>
      <c r="N785">
        <v>0.29014745400000003</v>
      </c>
      <c r="O785">
        <v>1.697854757</v>
      </c>
    </row>
    <row r="786" spans="8:15">
      <c r="H786">
        <v>1.7829999999999999</v>
      </c>
      <c r="I786">
        <v>0.17014996099999999</v>
      </c>
      <c r="J786">
        <v>0.35437428999999998</v>
      </c>
      <c r="K786">
        <v>0.17014996099999999</v>
      </c>
      <c r="L786">
        <v>0.105625124</v>
      </c>
      <c r="M786">
        <v>0.105625124</v>
      </c>
      <c r="N786">
        <v>0.28984945200000001</v>
      </c>
      <c r="O786">
        <v>1.696873611</v>
      </c>
    </row>
    <row r="787" spans="8:15">
      <c r="H787">
        <v>1.7889999999999999</v>
      </c>
      <c r="I787">
        <v>0.17009154300000001</v>
      </c>
      <c r="J787">
        <v>0.35399305800000003</v>
      </c>
      <c r="K787">
        <v>0.17009154300000001</v>
      </c>
      <c r="L787">
        <v>0.10565354</v>
      </c>
      <c r="M787">
        <v>0.10565354</v>
      </c>
      <c r="N787">
        <v>0.28955505500000001</v>
      </c>
      <c r="O787">
        <v>1.6959004150000001</v>
      </c>
    </row>
    <row r="788" spans="8:15">
      <c r="H788">
        <v>1.796</v>
      </c>
      <c r="I788">
        <v>0.17003273799999999</v>
      </c>
      <c r="J788">
        <v>0.353615385</v>
      </c>
      <c r="K788">
        <v>0.17003273799999999</v>
      </c>
      <c r="L788">
        <v>0.105681438</v>
      </c>
      <c r="M788">
        <v>0.105681438</v>
      </c>
      <c r="N788">
        <v>0.28926408399999998</v>
      </c>
      <c r="O788">
        <v>1.6949347829999999</v>
      </c>
    </row>
    <row r="789" spans="8:15">
      <c r="H789">
        <v>1.802</v>
      </c>
      <c r="I789">
        <v>0.16997357799999999</v>
      </c>
      <c r="J789">
        <v>0.35324115</v>
      </c>
      <c r="K789">
        <v>0.16997357799999999</v>
      </c>
      <c r="L789">
        <v>0.105708834</v>
      </c>
      <c r="M789">
        <v>0.105708834</v>
      </c>
      <c r="N789">
        <v>0.28897640600000002</v>
      </c>
      <c r="O789">
        <v>1.6939764509999999</v>
      </c>
    </row>
    <row r="790" spans="8:15">
      <c r="H790">
        <v>1.8080000000000001</v>
      </c>
      <c r="I790">
        <v>0.16991408899999999</v>
      </c>
      <c r="J790">
        <v>0.35287023499999998</v>
      </c>
      <c r="K790">
        <v>0.16991408899999999</v>
      </c>
      <c r="L790">
        <v>0.10573574199999999</v>
      </c>
      <c r="M790">
        <v>0.10573574199999999</v>
      </c>
      <c r="N790">
        <v>0.28869188800000001</v>
      </c>
      <c r="O790">
        <v>1.6930251569999999</v>
      </c>
    </row>
    <row r="791" spans="8:15">
      <c r="H791">
        <v>1.8149999999999999</v>
      </c>
      <c r="I791">
        <v>0.16985430200000001</v>
      </c>
      <c r="J791">
        <v>0.35250249700000003</v>
      </c>
      <c r="K791">
        <v>0.16985430200000001</v>
      </c>
      <c r="L791">
        <v>0.105762181</v>
      </c>
      <c r="M791">
        <v>0.105762181</v>
      </c>
      <c r="N791">
        <v>0.288410375</v>
      </c>
      <c r="O791">
        <v>1.692080577</v>
      </c>
    </row>
    <row r="792" spans="8:15">
      <c r="H792">
        <v>1.821</v>
      </c>
      <c r="I792">
        <v>0.16979424800000001</v>
      </c>
      <c r="J792">
        <v>0.35213780900000002</v>
      </c>
      <c r="K792">
        <v>0.16979424800000001</v>
      </c>
      <c r="L792">
        <v>0.105788168</v>
      </c>
      <c r="M792">
        <v>0.105788168</v>
      </c>
      <c r="N792">
        <v>0.288131729</v>
      </c>
      <c r="O792">
        <v>1.691142433</v>
      </c>
    </row>
    <row r="793" spans="8:15">
      <c r="H793">
        <v>1.827</v>
      </c>
      <c r="I793">
        <v>0.16973395399999999</v>
      </c>
      <c r="J793">
        <v>0.35177604899999998</v>
      </c>
      <c r="K793">
        <v>0.16973395399999999</v>
      </c>
      <c r="L793">
        <v>0.105813718</v>
      </c>
      <c r="M793">
        <v>0.105813718</v>
      </c>
      <c r="N793">
        <v>0.28785581199999999</v>
      </c>
      <c r="O793">
        <v>1.690210451</v>
      </c>
    </row>
    <row r="794" spans="8:15">
      <c r="H794">
        <v>1.833</v>
      </c>
      <c r="I794">
        <v>0.16967345</v>
      </c>
      <c r="J794">
        <v>0.35141708199999999</v>
      </c>
      <c r="K794">
        <v>0.16967345</v>
      </c>
      <c r="L794">
        <v>0.105838848</v>
      </c>
      <c r="M794">
        <v>0.105838848</v>
      </c>
      <c r="N794">
        <v>0.28758247999999997</v>
      </c>
      <c r="O794">
        <v>1.689284335</v>
      </c>
    </row>
    <row r="795" spans="8:15">
      <c r="H795">
        <v>1.84</v>
      </c>
      <c r="I795">
        <v>0.169612765</v>
      </c>
      <c r="J795">
        <v>0.35106077800000002</v>
      </c>
      <c r="K795">
        <v>0.169612765</v>
      </c>
      <c r="L795">
        <v>0.105863576</v>
      </c>
      <c r="M795">
        <v>0.105863576</v>
      </c>
      <c r="N795">
        <v>0.28731158899999998</v>
      </c>
      <c r="O795">
        <v>1.688363791</v>
      </c>
    </row>
    <row r="796" spans="8:15">
      <c r="H796">
        <v>1.8460000000000001</v>
      </c>
      <c r="I796">
        <v>0.16955192599999999</v>
      </c>
      <c r="J796">
        <v>0.35070703399999997</v>
      </c>
      <c r="K796">
        <v>0.16955192599999999</v>
      </c>
      <c r="L796">
        <v>0.105887916</v>
      </c>
      <c r="M796">
        <v>0.105887916</v>
      </c>
      <c r="N796">
        <v>0.28704302500000001</v>
      </c>
      <c r="O796">
        <v>1.687448601</v>
      </c>
    </row>
    <row r="797" spans="8:15">
      <c r="H797">
        <v>1.8520000000000001</v>
      </c>
      <c r="I797">
        <v>0.169490962</v>
      </c>
      <c r="J797">
        <v>0.35035571300000001</v>
      </c>
      <c r="K797">
        <v>0.169490962</v>
      </c>
      <c r="L797">
        <v>0.105911886</v>
      </c>
      <c r="M797">
        <v>0.105911886</v>
      </c>
      <c r="N797">
        <v>0.286776637</v>
      </c>
      <c r="O797">
        <v>1.6865384560000001</v>
      </c>
    </row>
    <row r="798" spans="8:15">
      <c r="H798">
        <v>1.859</v>
      </c>
      <c r="I798">
        <v>0.16942990299999999</v>
      </c>
      <c r="J798">
        <v>0.35000668600000001</v>
      </c>
      <c r="K798">
        <v>0.16942990299999999</v>
      </c>
      <c r="L798">
        <v>0.105935502</v>
      </c>
      <c r="M798">
        <v>0.105935502</v>
      </c>
      <c r="N798">
        <v>0.28651228499999998</v>
      </c>
      <c r="O798">
        <v>1.6856330719999999</v>
      </c>
    </row>
    <row r="799" spans="8:15">
      <c r="H799">
        <v>1.865</v>
      </c>
      <c r="I799">
        <v>0.169368775</v>
      </c>
      <c r="J799">
        <v>0.349659848</v>
      </c>
      <c r="K799">
        <v>0.169368775</v>
      </c>
      <c r="L799">
        <v>0.105958779</v>
      </c>
      <c r="M799">
        <v>0.105958779</v>
      </c>
      <c r="N799">
        <v>0.28624985200000003</v>
      </c>
      <c r="O799">
        <v>1.684732219</v>
      </c>
    </row>
    <row r="800" spans="8:15">
      <c r="H800">
        <v>1.871</v>
      </c>
      <c r="I800">
        <v>0.169307606</v>
      </c>
      <c r="J800">
        <v>0.34931507699999997</v>
      </c>
      <c r="K800">
        <v>0.169307606</v>
      </c>
      <c r="L800">
        <v>0.10598173299999999</v>
      </c>
      <c r="M800">
        <v>0.10598173299999999</v>
      </c>
      <c r="N800">
        <v>0.285989204</v>
      </c>
      <c r="O800">
        <v>1.683835631</v>
      </c>
    </row>
    <row r="801" spans="8:15">
      <c r="H801">
        <v>1.877</v>
      </c>
      <c r="I801">
        <v>0.16924642300000001</v>
      </c>
      <c r="J801">
        <v>0.34897225900000001</v>
      </c>
      <c r="K801">
        <v>0.16924642300000001</v>
      </c>
      <c r="L801">
        <v>0.10600438099999999</v>
      </c>
      <c r="M801">
        <v>0.10600438099999999</v>
      </c>
      <c r="N801">
        <v>0.28573021700000001</v>
      </c>
      <c r="O801">
        <v>1.6829430620000001</v>
      </c>
    </row>
    <row r="802" spans="8:15">
      <c r="H802">
        <v>1.8839999999999999</v>
      </c>
      <c r="I802">
        <v>0.16918525400000001</v>
      </c>
      <c r="J802">
        <v>0.34863126700000002</v>
      </c>
      <c r="K802">
        <v>0.16918525400000001</v>
      </c>
      <c r="L802">
        <v>0.106026737</v>
      </c>
      <c r="M802">
        <v>0.106026737</v>
      </c>
      <c r="N802">
        <v>0.28547275</v>
      </c>
      <c r="O802">
        <v>1.682054223</v>
      </c>
    </row>
    <row r="803" spans="8:15">
      <c r="H803">
        <v>1.89</v>
      </c>
      <c r="I803">
        <v>0.16912412600000001</v>
      </c>
      <c r="J803">
        <v>0.34829200100000002</v>
      </c>
      <c r="K803">
        <v>0.16912412600000001</v>
      </c>
      <c r="L803">
        <v>0.106048818</v>
      </c>
      <c r="M803">
        <v>0.106048818</v>
      </c>
      <c r="N803">
        <v>0.28521669300000002</v>
      </c>
      <c r="O803">
        <v>1.6811689080000001</v>
      </c>
    </row>
    <row r="804" spans="8:15">
      <c r="H804">
        <v>1.8959999999999999</v>
      </c>
      <c r="I804">
        <v>0.16906306600000001</v>
      </c>
      <c r="J804">
        <v>0.34795434400000003</v>
      </c>
      <c r="K804">
        <v>0.16906306600000001</v>
      </c>
      <c r="L804">
        <v>0.10607063799999999</v>
      </c>
      <c r="M804">
        <v>0.10607063799999999</v>
      </c>
      <c r="N804">
        <v>0.28496191599999998</v>
      </c>
      <c r="O804">
        <v>1.680286859</v>
      </c>
    </row>
    <row r="805" spans="8:15">
      <c r="H805">
        <v>1.903</v>
      </c>
      <c r="I805">
        <v>0.16900209899999999</v>
      </c>
      <c r="J805">
        <v>0.34761818300000003</v>
      </c>
      <c r="K805">
        <v>0.16900209899999999</v>
      </c>
      <c r="L805">
        <v>0.106092213</v>
      </c>
      <c r="M805">
        <v>0.106092213</v>
      </c>
      <c r="N805">
        <v>0.284708297</v>
      </c>
      <c r="O805">
        <v>1.679407828</v>
      </c>
    </row>
    <row r="806" spans="8:15">
      <c r="H806">
        <v>1.909</v>
      </c>
      <c r="I806">
        <v>0.16894125099999999</v>
      </c>
      <c r="J806">
        <v>0.34728341400000001</v>
      </c>
      <c r="K806">
        <v>0.16894125099999999</v>
      </c>
      <c r="L806">
        <v>0.106113558</v>
      </c>
      <c r="M806">
        <v>0.106113558</v>
      </c>
      <c r="N806">
        <v>0.28445572099999999</v>
      </c>
      <c r="O806">
        <v>1.678531588</v>
      </c>
    </row>
    <row r="807" spans="8:15">
      <c r="H807">
        <v>1.915</v>
      </c>
      <c r="I807">
        <v>0.16888054899999999</v>
      </c>
      <c r="J807">
        <v>0.34694992400000002</v>
      </c>
      <c r="K807">
        <v>0.16888054899999999</v>
      </c>
      <c r="L807">
        <v>0.106134688</v>
      </c>
      <c r="M807">
        <v>0.106134688</v>
      </c>
      <c r="N807">
        <v>0.28420406300000001</v>
      </c>
      <c r="O807">
        <v>1.677657899</v>
      </c>
    </row>
    <row r="808" spans="8:15">
      <c r="H808">
        <v>1.921</v>
      </c>
      <c r="I808">
        <v>0.16882001699999999</v>
      </c>
      <c r="J808">
        <v>0.34661761400000002</v>
      </c>
      <c r="K808">
        <v>0.16882001699999999</v>
      </c>
      <c r="L808">
        <v>0.10615561699999999</v>
      </c>
      <c r="M808">
        <v>0.10615561699999999</v>
      </c>
      <c r="N808">
        <v>0.28395321400000001</v>
      </c>
      <c r="O808">
        <v>1.6767865470000001</v>
      </c>
    </row>
    <row r="809" spans="8:15">
      <c r="H809">
        <v>1.9279999999999999</v>
      </c>
      <c r="I809">
        <v>0.16875968199999999</v>
      </c>
      <c r="J809">
        <v>0.34628637899999998</v>
      </c>
      <c r="K809">
        <v>0.16875968199999999</v>
      </c>
      <c r="L809">
        <v>0.106176361</v>
      </c>
      <c r="M809">
        <v>0.106176361</v>
      </c>
      <c r="N809">
        <v>0.28370305800000001</v>
      </c>
      <c r="O809">
        <v>1.675917302</v>
      </c>
    </row>
    <row r="810" spans="8:15">
      <c r="H810">
        <v>1.9339999999999999</v>
      </c>
      <c r="I810">
        <v>0.168699566</v>
      </c>
      <c r="J810">
        <v>0.345956129</v>
      </c>
      <c r="K810">
        <v>0.168699566</v>
      </c>
      <c r="L810">
        <v>0.10619693199999999</v>
      </c>
      <c r="M810">
        <v>0.10619693199999999</v>
      </c>
      <c r="N810">
        <v>0.283453495</v>
      </c>
      <c r="O810">
        <v>1.67504998</v>
      </c>
    </row>
    <row r="811" spans="8:15">
      <c r="H811">
        <v>1.94</v>
      </c>
      <c r="I811">
        <v>0.16863969700000001</v>
      </c>
      <c r="J811">
        <v>0.34562674199999999</v>
      </c>
      <c r="K811">
        <v>0.16863969700000001</v>
      </c>
      <c r="L811">
        <v>0.106217347</v>
      </c>
      <c r="M811">
        <v>0.106217347</v>
      </c>
      <c r="N811">
        <v>0.28320439200000003</v>
      </c>
      <c r="O811">
        <v>1.674184307</v>
      </c>
    </row>
    <row r="812" spans="8:15">
      <c r="H812">
        <v>1.9470000000000001</v>
      </c>
      <c r="I812">
        <v>0.16858009700000001</v>
      </c>
      <c r="J812">
        <v>0.34529813599999998</v>
      </c>
      <c r="K812">
        <v>0.16858009700000001</v>
      </c>
      <c r="L812">
        <v>0.10623761800000001</v>
      </c>
      <c r="M812">
        <v>0.10623761800000001</v>
      </c>
      <c r="N812">
        <v>0.28295565700000003</v>
      </c>
      <c r="O812">
        <v>1.6733201150000001</v>
      </c>
    </row>
    <row r="813" spans="8:15">
      <c r="H813">
        <v>1.9530000000000001</v>
      </c>
      <c r="I813">
        <v>0.168520789</v>
      </c>
      <c r="J813">
        <v>0.34497021300000003</v>
      </c>
      <c r="K813">
        <v>0.168520789</v>
      </c>
      <c r="L813">
        <v>0.10625775899999999</v>
      </c>
      <c r="M813">
        <v>0.10625775899999999</v>
      </c>
      <c r="N813">
        <v>0.28270718299999997</v>
      </c>
      <c r="O813">
        <v>1.6724571960000001</v>
      </c>
    </row>
    <row r="814" spans="8:15">
      <c r="H814">
        <v>1.9590000000000001</v>
      </c>
      <c r="I814">
        <v>0.168461799</v>
      </c>
      <c r="J814">
        <v>0.34464287799999999</v>
      </c>
      <c r="K814">
        <v>0.168461799</v>
      </c>
      <c r="L814">
        <v>0.106277785</v>
      </c>
      <c r="M814">
        <v>0.106277785</v>
      </c>
      <c r="N814">
        <v>0.282458865</v>
      </c>
      <c r="O814">
        <v>1.6715953450000001</v>
      </c>
    </row>
    <row r="815" spans="8:15">
      <c r="H815">
        <v>1.9650000000000001</v>
      </c>
      <c r="I815">
        <v>0.168403148</v>
      </c>
      <c r="J815">
        <v>0.34431604399999999</v>
      </c>
      <c r="K815">
        <v>0.168403148</v>
      </c>
      <c r="L815">
        <v>0.106297708</v>
      </c>
      <c r="M815">
        <v>0.106297708</v>
      </c>
      <c r="N815">
        <v>0.28221060399999998</v>
      </c>
      <c r="O815">
        <v>1.670734377</v>
      </c>
    </row>
    <row r="816" spans="8:15">
      <c r="H816">
        <v>1.972</v>
      </c>
      <c r="I816">
        <v>0.16834485900000001</v>
      </c>
      <c r="J816">
        <v>0.34398961099999997</v>
      </c>
      <c r="K816">
        <v>0.16834485900000001</v>
      </c>
      <c r="L816">
        <v>0.106317542</v>
      </c>
      <c r="M816">
        <v>0.106317542</v>
      </c>
      <c r="N816">
        <v>0.28196229299999997</v>
      </c>
      <c r="O816">
        <v>1.6698740839999999</v>
      </c>
    </row>
    <row r="817" spans="8:15">
      <c r="H817">
        <v>1.978</v>
      </c>
      <c r="I817">
        <v>0.16828695599999999</v>
      </c>
      <c r="J817">
        <v>0.34366349600000001</v>
      </c>
      <c r="K817">
        <v>0.16828695599999999</v>
      </c>
      <c r="L817">
        <v>0.1063373</v>
      </c>
      <c r="M817">
        <v>0.1063373</v>
      </c>
      <c r="N817">
        <v>0.28171383900000002</v>
      </c>
      <c r="O817">
        <v>1.669014285</v>
      </c>
    </row>
    <row r="818" spans="8:15">
      <c r="H818">
        <v>1.984</v>
      </c>
      <c r="I818">
        <v>0.168229459</v>
      </c>
      <c r="J818">
        <v>0.34333762000000001</v>
      </c>
      <c r="K818">
        <v>0.168229459</v>
      </c>
      <c r="L818">
        <v>0.106356994</v>
      </c>
      <c r="M818">
        <v>0.106356994</v>
      </c>
      <c r="N818">
        <v>0.28146515500000002</v>
      </c>
      <c r="O818">
        <v>1.6681548209999999</v>
      </c>
    </row>
    <row r="819" spans="8:15">
      <c r="H819">
        <v>1.9910000000000001</v>
      </c>
      <c r="I819">
        <v>0.16817239</v>
      </c>
      <c r="J819">
        <v>0.34301188799999999</v>
      </c>
      <c r="K819">
        <v>0.16817239</v>
      </c>
      <c r="L819">
        <v>0.106376637</v>
      </c>
      <c r="M819">
        <v>0.106376637</v>
      </c>
      <c r="N819">
        <v>0.28121613499999998</v>
      </c>
      <c r="O819">
        <v>1.6672954879999999</v>
      </c>
    </row>
    <row r="820" spans="8:15">
      <c r="H820">
        <v>1.9970000000000001</v>
      </c>
      <c r="I820">
        <v>0.168115773</v>
      </c>
      <c r="J820">
        <v>0.34268622599999998</v>
      </c>
      <c r="K820">
        <v>0.168115773</v>
      </c>
      <c r="L820">
        <v>0.106396242</v>
      </c>
      <c r="M820">
        <v>0.106396242</v>
      </c>
      <c r="N820">
        <v>0.28096669499999999</v>
      </c>
      <c r="O820">
        <v>1.6664361320000001</v>
      </c>
    </row>
    <row r="821" spans="8:15">
      <c r="H821">
        <v>2.0030000000000001</v>
      </c>
      <c r="I821">
        <v>0.16805962399999999</v>
      </c>
      <c r="J821">
        <v>0.34236055300000001</v>
      </c>
      <c r="K821">
        <v>0.16805962399999999</v>
      </c>
      <c r="L821">
        <v>0.10641582099999999</v>
      </c>
      <c r="M821">
        <v>0.10641582099999999</v>
      </c>
      <c r="N821">
        <v>0.28071675000000001</v>
      </c>
      <c r="O821">
        <v>1.6655765870000001</v>
      </c>
    </row>
    <row r="822" spans="8:15">
      <c r="H822">
        <v>2.0089999999999999</v>
      </c>
      <c r="I822">
        <v>0.168003966</v>
      </c>
      <c r="J822">
        <v>0.34203478999999998</v>
      </c>
      <c r="K822">
        <v>0.168003966</v>
      </c>
      <c r="L822">
        <v>0.10643538600000001</v>
      </c>
      <c r="M822">
        <v>0.10643538600000001</v>
      </c>
      <c r="N822">
        <v>0.28046620999999999</v>
      </c>
      <c r="O822">
        <v>1.6647166849999999</v>
      </c>
    </row>
    <row r="823" spans="8:15">
      <c r="H823">
        <v>2.016</v>
      </c>
      <c r="I823">
        <v>0.167948819</v>
      </c>
      <c r="J823">
        <v>0.341708862</v>
      </c>
      <c r="K823">
        <v>0.167948819</v>
      </c>
      <c r="L823">
        <v>0.10645494799999999</v>
      </c>
      <c r="M823">
        <v>0.10645494799999999</v>
      </c>
      <c r="N823">
        <v>0.280214992</v>
      </c>
      <c r="O823">
        <v>1.6638562750000001</v>
      </c>
    </row>
    <row r="824" spans="8:15">
      <c r="H824">
        <v>2.0219999999999998</v>
      </c>
      <c r="I824">
        <v>0.16789420199999999</v>
      </c>
      <c r="J824">
        <v>0.34138269399999999</v>
      </c>
      <c r="K824">
        <v>0.16789420199999999</v>
      </c>
      <c r="L824">
        <v>0.106474519</v>
      </c>
      <c r="M824">
        <v>0.106474519</v>
      </c>
      <c r="N824">
        <v>0.27996301099999998</v>
      </c>
      <c r="O824">
        <v>1.662995198</v>
      </c>
    </row>
    <row r="825" spans="8:15">
      <c r="H825">
        <v>2.028</v>
      </c>
      <c r="I825">
        <v>0.167840134</v>
      </c>
      <c r="J825">
        <v>0.34105621800000002</v>
      </c>
      <c r="K825">
        <v>0.167840134</v>
      </c>
      <c r="L825">
        <v>0.106494111</v>
      </c>
      <c r="M825">
        <v>0.106494111</v>
      </c>
      <c r="N825">
        <v>0.27971019400000002</v>
      </c>
      <c r="O825">
        <v>1.662133318</v>
      </c>
    </row>
    <row r="826" spans="8:15">
      <c r="H826">
        <v>2.0350000000000001</v>
      </c>
      <c r="I826">
        <v>0.16778663499999999</v>
      </c>
      <c r="J826">
        <v>0.34072936399999998</v>
      </c>
      <c r="K826">
        <v>0.16778663499999999</v>
      </c>
      <c r="L826">
        <v>0.106513733</v>
      </c>
      <c r="M826">
        <v>0.106513733</v>
      </c>
      <c r="N826">
        <v>0.27945646200000002</v>
      </c>
      <c r="O826">
        <v>1.661270491</v>
      </c>
    </row>
    <row r="827" spans="8:15">
      <c r="H827">
        <v>2.0409999999999999</v>
      </c>
      <c r="I827">
        <v>0.167733722</v>
      </c>
      <c r="J827">
        <v>0.340402068</v>
      </c>
      <c r="K827">
        <v>0.167733722</v>
      </c>
      <c r="L827">
        <v>0.106533398</v>
      </c>
      <c r="M827">
        <v>0.106533398</v>
      </c>
      <c r="N827">
        <v>0.279201743</v>
      </c>
      <c r="O827">
        <v>1.66040659</v>
      </c>
    </row>
    <row r="828" spans="8:15">
      <c r="H828">
        <v>2.0470000000000002</v>
      </c>
      <c r="I828">
        <v>0.167681414</v>
      </c>
      <c r="J828">
        <v>0.34007426000000002</v>
      </c>
      <c r="K828">
        <v>0.167681414</v>
      </c>
      <c r="L828">
        <v>0.106553115</v>
      </c>
      <c r="M828">
        <v>0.106553115</v>
      </c>
      <c r="N828">
        <v>0.27894596100000002</v>
      </c>
      <c r="O828">
        <v>1.65954147</v>
      </c>
    </row>
    <row r="829" spans="8:15">
      <c r="H829">
        <v>2.0539999999999998</v>
      </c>
      <c r="I829">
        <v>0.16762972800000001</v>
      </c>
      <c r="J829">
        <v>0.33974587899999997</v>
      </c>
      <c r="K829">
        <v>0.16762972800000001</v>
      </c>
      <c r="L829">
        <v>0.106572895</v>
      </c>
      <c r="M829">
        <v>0.106572895</v>
      </c>
      <c r="N829">
        <v>0.278689046</v>
      </c>
      <c r="O829">
        <v>1.658675007</v>
      </c>
    </row>
    <row r="830" spans="8:15">
      <c r="H830">
        <v>2.06</v>
      </c>
      <c r="I830">
        <v>0.16757868000000001</v>
      </c>
      <c r="J830">
        <v>0.33941687300000001</v>
      </c>
      <c r="K830">
        <v>0.16757868000000001</v>
      </c>
      <c r="L830">
        <v>0.106592748</v>
      </c>
      <c r="M830">
        <v>0.106592748</v>
      </c>
      <c r="N830">
        <v>0.27843094000000002</v>
      </c>
      <c r="O830">
        <v>1.6578071050000001</v>
      </c>
    </row>
    <row r="831" spans="8:15">
      <c r="H831">
        <v>2.0659999999999998</v>
      </c>
      <c r="I831">
        <v>0.167528288</v>
      </c>
      <c r="J831">
        <v>0.33908717300000002</v>
      </c>
      <c r="K831">
        <v>0.167528288</v>
      </c>
      <c r="L831">
        <v>0.106612683</v>
      </c>
      <c r="M831">
        <v>0.106612683</v>
      </c>
      <c r="N831">
        <v>0.27817156900000001</v>
      </c>
      <c r="O831">
        <v>1.656937621</v>
      </c>
    </row>
    <row r="832" spans="8:15">
      <c r="H832">
        <v>2.0720000000000001</v>
      </c>
      <c r="I832">
        <v>0.16747856799999999</v>
      </c>
      <c r="J832">
        <v>0.33875672899999998</v>
      </c>
      <c r="K832">
        <v>0.16747856799999999</v>
      </c>
      <c r="L832">
        <v>0.10663271100000001</v>
      </c>
      <c r="M832">
        <v>0.10663271100000001</v>
      </c>
      <c r="N832">
        <v>0.277910873</v>
      </c>
      <c r="O832">
        <v>1.6560664549999999</v>
      </c>
    </row>
    <row r="833" spans="8:15">
      <c r="H833">
        <v>2.0790000000000002</v>
      </c>
      <c r="I833">
        <v>0.16742953399999999</v>
      </c>
      <c r="J833">
        <v>0.33842549</v>
      </c>
      <c r="K833">
        <v>0.16742953399999999</v>
      </c>
      <c r="L833">
        <v>0.10665284</v>
      </c>
      <c r="M833">
        <v>0.10665284</v>
      </c>
      <c r="N833">
        <v>0.27764879599999998</v>
      </c>
      <c r="O833">
        <v>1.6551935120000001</v>
      </c>
    </row>
    <row r="834" spans="8:15">
      <c r="H834">
        <v>2.085</v>
      </c>
      <c r="I834">
        <v>0.16738120400000001</v>
      </c>
      <c r="J834">
        <v>0.33809340100000002</v>
      </c>
      <c r="K834">
        <v>0.16738120400000001</v>
      </c>
      <c r="L834">
        <v>0.10667308</v>
      </c>
      <c r="M834">
        <v>0.10667308</v>
      </c>
      <c r="N834">
        <v>0.27738527800000001</v>
      </c>
      <c r="O834">
        <v>1.6543186839999999</v>
      </c>
    </row>
    <row r="835" spans="8:15">
      <c r="H835">
        <v>2.0910000000000002</v>
      </c>
      <c r="I835">
        <v>0.167333591</v>
      </c>
      <c r="J835">
        <v>0.33776041200000001</v>
      </c>
      <c r="K835">
        <v>0.167333591</v>
      </c>
      <c r="L835">
        <v>0.106693439</v>
      </c>
      <c r="M835">
        <v>0.106693439</v>
      </c>
      <c r="N835">
        <v>0.27712026099999998</v>
      </c>
      <c r="O835">
        <v>1.6534418710000001</v>
      </c>
    </row>
    <row r="836" spans="8:15">
      <c r="H836">
        <v>2.0979999999999999</v>
      </c>
      <c r="I836">
        <v>0.16728670900000001</v>
      </c>
      <c r="J836">
        <v>0.337426481</v>
      </c>
      <c r="K836">
        <v>0.16728670900000001</v>
      </c>
      <c r="L836">
        <v>0.106713926</v>
      </c>
      <c r="M836">
        <v>0.106713926</v>
      </c>
      <c r="N836">
        <v>0.27685369799999998</v>
      </c>
      <c r="O836">
        <v>1.6525629980000001</v>
      </c>
    </row>
    <row r="837" spans="8:15">
      <c r="H837">
        <v>2.1040000000000001</v>
      </c>
      <c r="I837">
        <v>0.167240572</v>
      </c>
      <c r="J837">
        <v>0.33709156600000001</v>
      </c>
      <c r="K837">
        <v>0.167240572</v>
      </c>
      <c r="L837">
        <v>0.106734548</v>
      </c>
      <c r="M837">
        <v>0.106734548</v>
      </c>
      <c r="N837">
        <v>0.27658554200000002</v>
      </c>
      <c r="O837">
        <v>1.6516819869999999</v>
      </c>
    </row>
    <row r="838" spans="8:15">
      <c r="H838">
        <v>2.11</v>
      </c>
      <c r="I838">
        <v>0.16719519399999999</v>
      </c>
      <c r="J838">
        <v>0.33675561900000001</v>
      </c>
      <c r="K838">
        <v>0.16719519399999999</v>
      </c>
      <c r="L838">
        <v>0.106755315</v>
      </c>
      <c r="M838">
        <v>0.106755315</v>
      </c>
      <c r="N838">
        <v>0.27631573999999998</v>
      </c>
      <c r="O838">
        <v>1.6507987449999999</v>
      </c>
    </row>
    <row r="839" spans="8:15">
      <c r="H839">
        <v>2.1160000000000001</v>
      </c>
      <c r="I839">
        <v>0.16715058799999999</v>
      </c>
      <c r="J839">
        <v>0.33641860400000001</v>
      </c>
      <c r="K839">
        <v>0.16715058799999999</v>
      </c>
      <c r="L839">
        <v>0.106776233</v>
      </c>
      <c r="M839">
        <v>0.106776233</v>
      </c>
      <c r="N839">
        <v>0.27604424799999999</v>
      </c>
      <c r="O839">
        <v>1.649913207</v>
      </c>
    </row>
    <row r="840" spans="8:15">
      <c r="H840">
        <v>2.1230000000000002</v>
      </c>
      <c r="I840">
        <v>0.16710676699999999</v>
      </c>
      <c r="J840">
        <v>0.33608047800000002</v>
      </c>
      <c r="K840">
        <v>0.16710676699999999</v>
      </c>
      <c r="L840">
        <v>0.10679731000000001</v>
      </c>
      <c r="M840">
        <v>0.10679731000000001</v>
      </c>
      <c r="N840">
        <v>0.27577102199999998</v>
      </c>
      <c r="O840">
        <v>1.6490252949999999</v>
      </c>
    </row>
    <row r="841" spans="8:15">
      <c r="H841">
        <v>2.129</v>
      </c>
      <c r="I841">
        <v>0.16706374099999999</v>
      </c>
      <c r="J841">
        <v>0.33574121200000001</v>
      </c>
      <c r="K841">
        <v>0.16706374099999999</v>
      </c>
      <c r="L841">
        <v>0.106818554</v>
      </c>
      <c r="M841">
        <v>0.106818554</v>
      </c>
      <c r="N841">
        <v>0.27549602400000001</v>
      </c>
      <c r="O841">
        <v>1.648134958</v>
      </c>
    </row>
    <row r="842" spans="8:15">
      <c r="H842">
        <v>2.1349999999999998</v>
      </c>
      <c r="I842">
        <v>0.16702152300000001</v>
      </c>
      <c r="J842">
        <v>0.33540077800000001</v>
      </c>
      <c r="K842">
        <v>0.16702152300000001</v>
      </c>
      <c r="L842">
        <v>0.10683997000000001</v>
      </c>
      <c r="M842">
        <v>0.10683997000000001</v>
      </c>
      <c r="N842">
        <v>0.27521922500000001</v>
      </c>
      <c r="O842">
        <v>1.6472421530000001</v>
      </c>
    </row>
    <row r="843" spans="8:15">
      <c r="H843">
        <v>2.1419999999999999</v>
      </c>
      <c r="I843">
        <v>0.16698012300000001</v>
      </c>
      <c r="J843">
        <v>0.33505913900000001</v>
      </c>
      <c r="K843">
        <v>0.16698012300000001</v>
      </c>
      <c r="L843">
        <v>0.10686156600000001</v>
      </c>
      <c r="M843">
        <v>0.10686156600000001</v>
      </c>
      <c r="N843">
        <v>0.27494058199999999</v>
      </c>
      <c r="O843">
        <v>1.6463468130000001</v>
      </c>
    </row>
    <row r="844" spans="8:15">
      <c r="H844">
        <v>2.1480000000000001</v>
      </c>
      <c r="I844">
        <v>0.16693955399999999</v>
      </c>
      <c r="J844">
        <v>0.33471628599999997</v>
      </c>
      <c r="K844">
        <v>0.16693955399999999</v>
      </c>
      <c r="L844">
        <v>0.106883347</v>
      </c>
      <c r="M844">
        <v>0.106883347</v>
      </c>
      <c r="N844">
        <v>0.274660079</v>
      </c>
      <c r="O844">
        <v>1.6454489409999999</v>
      </c>
    </row>
    <row r="845" spans="8:15">
      <c r="H845">
        <v>2.1539999999999999</v>
      </c>
      <c r="I845">
        <v>0.166899823</v>
      </c>
      <c r="J845">
        <v>0.33437214999999998</v>
      </c>
      <c r="K845">
        <v>0.166899823</v>
      </c>
      <c r="L845">
        <v>0.106905322</v>
      </c>
      <c r="M845">
        <v>0.106905322</v>
      </c>
      <c r="N845">
        <v>0.274377649</v>
      </c>
      <c r="O845">
        <v>1.6445483830000001</v>
      </c>
    </row>
    <row r="846" spans="8:15">
      <c r="H846">
        <v>2.16</v>
      </c>
      <c r="I846">
        <v>0.16686094100000001</v>
      </c>
      <c r="J846">
        <v>0.33402673999999999</v>
      </c>
      <c r="K846">
        <v>0.16686094100000001</v>
      </c>
      <c r="L846">
        <v>0.106927495</v>
      </c>
      <c r="M846">
        <v>0.106927495</v>
      </c>
      <c r="N846">
        <v>0.27409329399999999</v>
      </c>
      <c r="O846">
        <v>1.6436451889999999</v>
      </c>
    </row>
    <row r="847" spans="8:15">
      <c r="H847">
        <v>2.1669999999999998</v>
      </c>
      <c r="I847">
        <v>0.16682291699999999</v>
      </c>
      <c r="J847">
        <v>0.33368002899999999</v>
      </c>
      <c r="K847">
        <v>0.16682291699999999</v>
      </c>
      <c r="L847">
        <v>0.10694987</v>
      </c>
      <c r="M847">
        <v>0.10694987</v>
      </c>
      <c r="N847">
        <v>0.27380698199999998</v>
      </c>
      <c r="O847">
        <v>1.6427393079999999</v>
      </c>
    </row>
    <row r="848" spans="8:15">
      <c r="H848">
        <v>2.173</v>
      </c>
      <c r="I848">
        <v>0.16678576000000001</v>
      </c>
      <c r="J848">
        <v>0.33333199000000002</v>
      </c>
      <c r="K848">
        <v>0.16678576000000001</v>
      </c>
      <c r="L848">
        <v>0.10697245499999999</v>
      </c>
      <c r="M848">
        <v>0.10697245499999999</v>
      </c>
      <c r="N848">
        <v>0.27351868499999998</v>
      </c>
      <c r="O848">
        <v>1.6418307029999999</v>
      </c>
    </row>
    <row r="849" spans="8:15">
      <c r="H849">
        <v>2.1789999999999998</v>
      </c>
      <c r="I849">
        <v>0.16674947700000001</v>
      </c>
      <c r="J849">
        <v>0.33298262899999997</v>
      </c>
      <c r="K849">
        <v>0.16674947700000001</v>
      </c>
      <c r="L849">
        <v>0.106995253</v>
      </c>
      <c r="M849">
        <v>0.106995253</v>
      </c>
      <c r="N849">
        <v>0.27322840399999998</v>
      </c>
      <c r="O849">
        <v>1.6409194039999999</v>
      </c>
    </row>
    <row r="850" spans="8:15">
      <c r="H850">
        <v>2.1859999999999999</v>
      </c>
      <c r="I850">
        <v>0.16671407699999999</v>
      </c>
      <c r="J850">
        <v>0.33263190999999998</v>
      </c>
      <c r="K850">
        <v>0.16671407699999999</v>
      </c>
      <c r="L850">
        <v>0.107018269</v>
      </c>
      <c r="M850">
        <v>0.107018269</v>
      </c>
      <c r="N850">
        <v>0.27293610200000001</v>
      </c>
      <c r="O850">
        <v>1.6400053450000001</v>
      </c>
    </row>
    <row r="851" spans="8:15">
      <c r="H851">
        <v>2.1920000000000002</v>
      </c>
      <c r="I851">
        <v>0.166679567</v>
      </c>
      <c r="J851">
        <v>0.33227982</v>
      </c>
      <c r="K851">
        <v>0.166679567</v>
      </c>
      <c r="L851">
        <v>0.10704150900000001</v>
      </c>
      <c r="M851">
        <v>0.10704150900000001</v>
      </c>
      <c r="N851">
        <v>0.27264176200000001</v>
      </c>
      <c r="O851">
        <v>1.6390885159999999</v>
      </c>
    </row>
    <row r="852" spans="8:15">
      <c r="H852">
        <v>2.198</v>
      </c>
      <c r="I852">
        <v>0.16664595300000001</v>
      </c>
      <c r="J852">
        <v>0.33192637000000003</v>
      </c>
      <c r="K852">
        <v>0.16664595300000001</v>
      </c>
      <c r="L852">
        <v>0.10706497500000001</v>
      </c>
      <c r="M852">
        <v>0.10706497500000001</v>
      </c>
      <c r="N852">
        <v>0.27234539299999999</v>
      </c>
      <c r="O852">
        <v>1.63816896</v>
      </c>
    </row>
    <row r="853" spans="8:15">
      <c r="H853">
        <v>2.2040000000000002</v>
      </c>
      <c r="I853">
        <v>0.166613241</v>
      </c>
      <c r="J853">
        <v>0.33157154300000002</v>
      </c>
      <c r="K853">
        <v>0.166613241</v>
      </c>
      <c r="L853">
        <v>0.107088671</v>
      </c>
      <c r="M853">
        <v>0.107088671</v>
      </c>
      <c r="N853">
        <v>0.272046972</v>
      </c>
      <c r="O853">
        <v>1.6372466530000001</v>
      </c>
    </row>
    <row r="854" spans="8:15">
      <c r="H854">
        <v>2.2109999999999999</v>
      </c>
      <c r="I854">
        <v>0.166581438</v>
      </c>
      <c r="J854">
        <v>0.33121532300000001</v>
      </c>
      <c r="K854">
        <v>0.166581438</v>
      </c>
      <c r="L854">
        <v>0.107112602</v>
      </c>
      <c r="M854">
        <v>0.107112602</v>
      </c>
      <c r="N854">
        <v>0.27174648600000001</v>
      </c>
      <c r="O854">
        <v>1.6363215799999999</v>
      </c>
    </row>
    <row r="855" spans="8:15">
      <c r="H855">
        <v>2.2170000000000001</v>
      </c>
      <c r="I855">
        <v>0.16655054899999999</v>
      </c>
      <c r="J855">
        <v>0.33085772099999999</v>
      </c>
      <c r="K855">
        <v>0.16655054899999999</v>
      </c>
      <c r="L855">
        <v>0.10713677000000001</v>
      </c>
      <c r="M855">
        <v>0.10713677000000001</v>
      </c>
      <c r="N855">
        <v>0.27144394199999999</v>
      </c>
      <c r="O855">
        <v>1.6353937839999999</v>
      </c>
    </row>
    <row r="856" spans="8:15">
      <c r="H856">
        <v>2.2229999999999999</v>
      </c>
      <c r="I856">
        <v>0.166520578</v>
      </c>
      <c r="J856">
        <v>0.33049872499999999</v>
      </c>
      <c r="K856">
        <v>0.166520578</v>
      </c>
      <c r="L856">
        <v>0.10716117999999999</v>
      </c>
      <c r="M856">
        <v>0.10716117999999999</v>
      </c>
      <c r="N856">
        <v>0.27113932600000001</v>
      </c>
      <c r="O856">
        <v>1.6344632509999999</v>
      </c>
    </row>
    <row r="857" spans="8:15">
      <c r="H857">
        <v>2.23</v>
      </c>
      <c r="I857">
        <v>0.166491531</v>
      </c>
      <c r="J857">
        <v>0.330138343</v>
      </c>
      <c r="K857">
        <v>0.166491531</v>
      </c>
      <c r="L857">
        <v>0.10718583199999999</v>
      </c>
      <c r="M857">
        <v>0.10718583199999999</v>
      </c>
      <c r="N857">
        <v>0.27083264400000001</v>
      </c>
      <c r="O857">
        <v>1.6335300210000001</v>
      </c>
    </row>
    <row r="858" spans="8:15">
      <c r="H858">
        <v>2.2360000000000002</v>
      </c>
      <c r="I858">
        <v>0.16646340900000001</v>
      </c>
      <c r="J858">
        <v>0.32977658500000001</v>
      </c>
      <c r="K858">
        <v>0.16646340900000001</v>
      </c>
      <c r="L858">
        <v>0.10721073</v>
      </c>
      <c r="M858">
        <v>0.10721073</v>
      </c>
      <c r="N858">
        <v>0.27052390500000001</v>
      </c>
      <c r="O858">
        <v>1.6325941319999999</v>
      </c>
    </row>
    <row r="859" spans="8:15">
      <c r="H859">
        <v>2.242</v>
      </c>
      <c r="I859">
        <v>0.166436219</v>
      </c>
      <c r="J859">
        <v>0.329413444</v>
      </c>
      <c r="K859">
        <v>0.166436219</v>
      </c>
      <c r="L859">
        <v>0.10723587599999999</v>
      </c>
      <c r="M859">
        <v>0.10723587599999999</v>
      </c>
      <c r="N859">
        <v>0.27021310199999998</v>
      </c>
      <c r="O859">
        <v>1.6316555880000001</v>
      </c>
    </row>
    <row r="860" spans="8:15">
      <c r="H860">
        <v>2.2480000000000002</v>
      </c>
      <c r="I860">
        <v>0.16640996</v>
      </c>
      <c r="J860">
        <v>0.32904893699999999</v>
      </c>
      <c r="K860">
        <v>0.16640996</v>
      </c>
      <c r="L860">
        <v>0.107261272</v>
      </c>
      <c r="M860">
        <v>0.107261272</v>
      </c>
      <c r="N860">
        <v>0.26990024899999998</v>
      </c>
      <c r="O860">
        <v>1.6307144419999999</v>
      </c>
    </row>
    <row r="861" spans="8:15">
      <c r="H861">
        <v>2.2549999999999999</v>
      </c>
      <c r="I861">
        <v>0.166384638</v>
      </c>
      <c r="J861">
        <v>0.32868307000000002</v>
      </c>
      <c r="K861">
        <v>0.166384638</v>
      </c>
      <c r="L861">
        <v>0.10728691899999999</v>
      </c>
      <c r="M861">
        <v>0.10728691899999999</v>
      </c>
      <c r="N861">
        <v>0.26958535099999997</v>
      </c>
      <c r="O861">
        <v>1.629770723</v>
      </c>
    </row>
    <row r="862" spans="8:15">
      <c r="H862">
        <v>2.2610000000000001</v>
      </c>
      <c r="I862">
        <v>0.16636025300000001</v>
      </c>
      <c r="J862">
        <v>0.32831586400000001</v>
      </c>
      <c r="K862">
        <v>0.16636025300000001</v>
      </c>
      <c r="L862">
        <v>0.107312818</v>
      </c>
      <c r="M862">
        <v>0.107312818</v>
      </c>
      <c r="N862">
        <v>0.26926843</v>
      </c>
      <c r="O862">
        <v>1.6288245029999999</v>
      </c>
    </row>
    <row r="863" spans="8:15">
      <c r="H863">
        <v>2.2669999999999999</v>
      </c>
      <c r="I863">
        <v>0.166336806</v>
      </c>
      <c r="J863">
        <v>0.32794732199999999</v>
      </c>
      <c r="K863">
        <v>0.166336806</v>
      </c>
      <c r="L863">
        <v>0.107338972</v>
      </c>
      <c r="M863">
        <v>0.107338972</v>
      </c>
      <c r="N863">
        <v>0.26894948800000001</v>
      </c>
      <c r="O863">
        <v>1.6278757989999999</v>
      </c>
    </row>
    <row r="864" spans="8:15">
      <c r="H864">
        <v>2.274</v>
      </c>
      <c r="I864">
        <v>0.1663143</v>
      </c>
      <c r="J864">
        <v>0.32757746599999998</v>
      </c>
      <c r="K864">
        <v>0.1663143</v>
      </c>
      <c r="L864">
        <v>0.107365381</v>
      </c>
      <c r="M864">
        <v>0.107365381</v>
      </c>
      <c r="N864">
        <v>0.268628547</v>
      </c>
      <c r="O864">
        <v>1.6269246820000001</v>
      </c>
    </row>
    <row r="865" spans="8:15">
      <c r="H865">
        <v>2.2799999999999998</v>
      </c>
      <c r="I865">
        <v>0.166292735</v>
      </c>
      <c r="J865">
        <v>0.32720630099999998</v>
      </c>
      <c r="K865">
        <v>0.166292735</v>
      </c>
      <c r="L865">
        <v>0.107392046</v>
      </c>
      <c r="M865">
        <v>0.107392046</v>
      </c>
      <c r="N865">
        <v>0.26830561200000003</v>
      </c>
      <c r="O865">
        <v>1.625971177</v>
      </c>
    </row>
    <row r="866" spans="8:15">
      <c r="H866">
        <v>2.286</v>
      </c>
      <c r="I866">
        <v>0.166272109</v>
      </c>
      <c r="J866">
        <v>0.326833871</v>
      </c>
      <c r="K866">
        <v>0.166272109</v>
      </c>
      <c r="L866">
        <v>0.10741896500000001</v>
      </c>
      <c r="M866">
        <v>0.10741896500000001</v>
      </c>
      <c r="N866">
        <v>0.267980726</v>
      </c>
      <c r="O866">
        <v>1.6250154020000001</v>
      </c>
    </row>
    <row r="867" spans="8:15">
      <c r="H867">
        <v>2.2930000000000001</v>
      </c>
      <c r="I867">
        <v>0.16625242400000001</v>
      </c>
      <c r="J867">
        <v>0.32646019399999998</v>
      </c>
      <c r="K867">
        <v>0.16625242400000001</v>
      </c>
      <c r="L867">
        <v>0.107446139</v>
      </c>
      <c r="M867">
        <v>0.107446139</v>
      </c>
      <c r="N867">
        <v>0.26765390900000002</v>
      </c>
      <c r="O867">
        <v>1.6240574169999999</v>
      </c>
    </row>
    <row r="868" spans="8:15">
      <c r="H868">
        <v>2.2989999999999999</v>
      </c>
      <c r="I868">
        <v>0.166233679</v>
      </c>
      <c r="J868">
        <v>0.326085285</v>
      </c>
      <c r="K868">
        <v>0.166233679</v>
      </c>
      <c r="L868">
        <v>0.107473569</v>
      </c>
      <c r="M868">
        <v>0.107473569</v>
      </c>
      <c r="N868">
        <v>0.26732517500000003</v>
      </c>
      <c r="O868">
        <v>1.6230972690000001</v>
      </c>
    </row>
    <row r="869" spans="8:15">
      <c r="H869">
        <v>2.3050000000000002</v>
      </c>
      <c r="I869">
        <v>0.16621587199999999</v>
      </c>
      <c r="J869">
        <v>0.32570916500000002</v>
      </c>
      <c r="K869">
        <v>0.16621587199999999</v>
      </c>
      <c r="L869">
        <v>0.107501254</v>
      </c>
      <c r="M869">
        <v>0.107501254</v>
      </c>
      <c r="N869">
        <v>0.266994548</v>
      </c>
      <c r="O869">
        <v>1.6221350219999999</v>
      </c>
    </row>
    <row r="870" spans="8:15">
      <c r="H870">
        <v>2.3109999999999999</v>
      </c>
      <c r="I870">
        <v>0.16619900200000001</v>
      </c>
      <c r="J870">
        <v>0.32533187499999999</v>
      </c>
      <c r="K870">
        <v>0.16619900200000001</v>
      </c>
      <c r="L870">
        <v>0.107529193</v>
      </c>
      <c r="M870">
        <v>0.107529193</v>
      </c>
      <c r="N870">
        <v>0.26666206599999998</v>
      </c>
      <c r="O870">
        <v>1.621170784</v>
      </c>
    </row>
    <row r="871" spans="8:15">
      <c r="H871">
        <v>2.3180000000000001</v>
      </c>
      <c r="I871">
        <v>0.16618306599999999</v>
      </c>
      <c r="J871">
        <v>0.32495344300000001</v>
      </c>
      <c r="K871">
        <v>0.16618306599999999</v>
      </c>
      <c r="L871">
        <v>0.10755738500000001</v>
      </c>
      <c r="M871">
        <v>0.10755738500000001</v>
      </c>
      <c r="N871">
        <v>0.26632776200000002</v>
      </c>
      <c r="O871">
        <v>1.6202046400000001</v>
      </c>
    </row>
    <row r="872" spans="8:15">
      <c r="H872">
        <v>2.3239999999999998</v>
      </c>
      <c r="I872">
        <v>0.16616806200000001</v>
      </c>
      <c r="J872">
        <v>0.324573903</v>
      </c>
      <c r="K872">
        <v>0.16616806200000001</v>
      </c>
      <c r="L872">
        <v>0.10758582799999999</v>
      </c>
      <c r="M872">
        <v>0.10758582799999999</v>
      </c>
      <c r="N872">
        <v>0.26599167000000001</v>
      </c>
      <c r="O872">
        <v>1.619236678</v>
      </c>
    </row>
    <row r="873" spans="8:15">
      <c r="H873">
        <v>2.33</v>
      </c>
      <c r="I873">
        <v>0.166153987</v>
      </c>
      <c r="J873">
        <v>0.324193273</v>
      </c>
      <c r="K873">
        <v>0.166153987</v>
      </c>
      <c r="L873">
        <v>0.107614522</v>
      </c>
      <c r="M873">
        <v>0.107614522</v>
      </c>
      <c r="N873">
        <v>0.26565380799999999</v>
      </c>
      <c r="O873">
        <v>1.6182669519999999</v>
      </c>
    </row>
    <row r="874" spans="8:15">
      <c r="H874">
        <v>2.3370000000000002</v>
      </c>
      <c r="I874">
        <v>0.16614083700000001</v>
      </c>
      <c r="J874">
        <v>0.323811613</v>
      </c>
      <c r="K874">
        <v>0.16614083700000001</v>
      </c>
      <c r="L874">
        <v>0.10764346399999999</v>
      </c>
      <c r="M874">
        <v>0.10764346399999999</v>
      </c>
      <c r="N874">
        <v>0.26531423999999998</v>
      </c>
      <c r="O874">
        <v>1.6172956220000001</v>
      </c>
    </row>
    <row r="875" spans="8:15">
      <c r="H875">
        <v>2.343</v>
      </c>
      <c r="I875">
        <v>0.16612860900000001</v>
      </c>
      <c r="J875">
        <v>0.32342894999999999</v>
      </c>
      <c r="K875">
        <v>0.16612860900000001</v>
      </c>
      <c r="L875">
        <v>0.10767265099999999</v>
      </c>
      <c r="M875">
        <v>0.10767265099999999</v>
      </c>
      <c r="N875">
        <v>0.26497299200000002</v>
      </c>
      <c r="O875">
        <v>1.616322756</v>
      </c>
    </row>
    <row r="876" spans="8:15">
      <c r="H876">
        <v>2.3490000000000002</v>
      </c>
      <c r="I876">
        <v>0.166117298</v>
      </c>
      <c r="J876">
        <v>0.323045311</v>
      </c>
      <c r="K876">
        <v>0.166117298</v>
      </c>
      <c r="L876">
        <v>0.107702083</v>
      </c>
      <c r="M876">
        <v>0.107702083</v>
      </c>
      <c r="N876">
        <v>0.26463009599999998</v>
      </c>
      <c r="O876">
        <v>1.615348432</v>
      </c>
    </row>
    <row r="877" spans="8:15">
      <c r="H877">
        <v>2.355</v>
      </c>
      <c r="I877">
        <v>0.1661069</v>
      </c>
      <c r="J877">
        <v>0.32266076799999999</v>
      </c>
      <c r="K877">
        <v>0.1661069</v>
      </c>
      <c r="L877">
        <v>0.107731755</v>
      </c>
      <c r="M877">
        <v>0.107731755</v>
      </c>
      <c r="N877">
        <v>0.26428562300000003</v>
      </c>
      <c r="O877">
        <v>1.6143728340000001</v>
      </c>
    </row>
    <row r="878" spans="8:15">
      <c r="H878">
        <v>2.3620000000000001</v>
      </c>
      <c r="I878">
        <v>0.166097409</v>
      </c>
      <c r="J878">
        <v>0.322275327</v>
      </c>
      <c r="K878">
        <v>0.166097409</v>
      </c>
      <c r="L878">
        <v>0.10776166700000001</v>
      </c>
      <c r="M878">
        <v>0.10776166700000001</v>
      </c>
      <c r="N878">
        <v>0.263939584</v>
      </c>
      <c r="O878">
        <v>1.613395981</v>
      </c>
    </row>
    <row r="879" spans="8:15">
      <c r="H879">
        <v>2.3679999999999999</v>
      </c>
      <c r="I879">
        <v>0.166088821</v>
      </c>
      <c r="J879">
        <v>0.32188904600000001</v>
      </c>
      <c r="K879">
        <v>0.166088821</v>
      </c>
      <c r="L879">
        <v>0.107791814</v>
      </c>
      <c r="M879">
        <v>0.107791814</v>
      </c>
      <c r="N879">
        <v>0.26359204000000003</v>
      </c>
      <c r="O879">
        <v>1.612418023</v>
      </c>
    </row>
    <row r="880" spans="8:15">
      <c r="H880">
        <v>2.3740000000000001</v>
      </c>
      <c r="I880">
        <v>0.16608112799999999</v>
      </c>
      <c r="J880">
        <v>0.32150197899999999</v>
      </c>
      <c r="K880">
        <v>0.16608112799999999</v>
      </c>
      <c r="L880">
        <v>0.107822193</v>
      </c>
      <c r="M880">
        <v>0.107822193</v>
      </c>
      <c r="N880">
        <v>0.26324304500000001</v>
      </c>
      <c r="O880">
        <v>1.611439098</v>
      </c>
    </row>
    <row r="881" spans="8:15">
      <c r="H881">
        <v>2.3809999999999998</v>
      </c>
      <c r="I881">
        <v>0.166074324</v>
      </c>
      <c r="J881">
        <v>0.32111417199999998</v>
      </c>
      <c r="K881">
        <v>0.166074324</v>
      </c>
      <c r="L881">
        <v>0.107852801</v>
      </c>
      <c r="M881">
        <v>0.107852801</v>
      </c>
      <c r="N881">
        <v>0.26289264800000001</v>
      </c>
      <c r="O881">
        <v>1.6104593190000001</v>
      </c>
    </row>
    <row r="882" spans="8:15">
      <c r="H882">
        <v>2.387</v>
      </c>
      <c r="I882">
        <v>0.166068403</v>
      </c>
      <c r="J882">
        <v>0.32072566299999999</v>
      </c>
      <c r="K882">
        <v>0.166068403</v>
      </c>
      <c r="L882">
        <v>0.10788363400000001</v>
      </c>
      <c r="M882">
        <v>0.10788363400000001</v>
      </c>
      <c r="N882">
        <v>0.262540893</v>
      </c>
      <c r="O882">
        <v>1.6094787909999999</v>
      </c>
    </row>
    <row r="883" spans="8:15">
      <c r="H883">
        <v>2.3929999999999998</v>
      </c>
      <c r="I883">
        <v>0.16606335799999999</v>
      </c>
      <c r="J883">
        <v>0.32033651600000002</v>
      </c>
      <c r="K883">
        <v>0.16606335799999999</v>
      </c>
      <c r="L883">
        <v>0.107914687</v>
      </c>
      <c r="M883">
        <v>0.107914687</v>
      </c>
      <c r="N883">
        <v>0.26218784499999997</v>
      </c>
      <c r="O883">
        <v>1.6084976689999999</v>
      </c>
    </row>
    <row r="884" spans="8:15">
      <c r="H884">
        <v>2.399</v>
      </c>
      <c r="I884">
        <v>0.166059182</v>
      </c>
      <c r="J884">
        <v>0.31994677300000002</v>
      </c>
      <c r="K884">
        <v>0.166059182</v>
      </c>
      <c r="L884">
        <v>0.107945957</v>
      </c>
      <c r="M884">
        <v>0.107945957</v>
      </c>
      <c r="N884">
        <v>0.261833549</v>
      </c>
      <c r="O884">
        <v>1.6075160610000001</v>
      </c>
    </row>
    <row r="885" spans="8:15">
      <c r="H885">
        <v>2.4060000000000001</v>
      </c>
      <c r="I885">
        <v>0.166055865</v>
      </c>
      <c r="J885">
        <v>0.319556487</v>
      </c>
      <c r="K885">
        <v>0.166055865</v>
      </c>
      <c r="L885">
        <v>0.10797743999999999</v>
      </c>
      <c r="M885">
        <v>0.10797743999999999</v>
      </c>
      <c r="N885">
        <v>0.26147806200000001</v>
      </c>
      <c r="O885">
        <v>1.6065341</v>
      </c>
    </row>
    <row r="886" spans="8:15">
      <c r="H886">
        <v>2.4119999999999999</v>
      </c>
      <c r="I886">
        <v>0.16605340099999999</v>
      </c>
      <c r="J886">
        <v>0.31916572100000001</v>
      </c>
      <c r="K886">
        <v>0.16605340099999999</v>
      </c>
      <c r="L886">
        <v>0.10800912999999999</v>
      </c>
      <c r="M886">
        <v>0.10800912999999999</v>
      </c>
      <c r="N886">
        <v>0.26112144999999998</v>
      </c>
      <c r="O886">
        <v>1.605551943</v>
      </c>
    </row>
    <row r="887" spans="8:15">
      <c r="H887">
        <v>2.4180000000000001</v>
      </c>
      <c r="I887">
        <v>0.16605178000000001</v>
      </c>
      <c r="J887">
        <v>0.31877452899999997</v>
      </c>
      <c r="K887">
        <v>0.16605178000000001</v>
      </c>
      <c r="L887">
        <v>0.108041022</v>
      </c>
      <c r="M887">
        <v>0.108041022</v>
      </c>
      <c r="N887">
        <v>0.260763772</v>
      </c>
      <c r="O887">
        <v>1.6045697210000001</v>
      </c>
    </row>
    <row r="888" spans="8:15">
      <c r="H888">
        <v>2.4249999999999998</v>
      </c>
      <c r="I888">
        <v>0.16605099300000001</v>
      </c>
      <c r="J888">
        <v>0.31838297300000001</v>
      </c>
      <c r="K888">
        <v>0.16605099300000001</v>
      </c>
      <c r="L888">
        <v>0.108073112</v>
      </c>
      <c r="M888">
        <v>0.108073112</v>
      </c>
      <c r="N888">
        <v>0.260405092</v>
      </c>
      <c r="O888">
        <v>1.6035875909999999</v>
      </c>
    </row>
    <row r="889" spans="8:15">
      <c r="H889">
        <v>2.431</v>
      </c>
      <c r="I889">
        <v>0.16605103099999999</v>
      </c>
      <c r="J889">
        <v>0.31799108700000001</v>
      </c>
      <c r="K889">
        <v>0.16605103099999999</v>
      </c>
      <c r="L889">
        <v>0.10810539500000001</v>
      </c>
      <c r="M889">
        <v>0.10810539500000001</v>
      </c>
      <c r="N889">
        <v>0.26004545099999998</v>
      </c>
      <c r="O889">
        <v>1.6026056339999999</v>
      </c>
    </row>
    <row r="890" spans="8:15">
      <c r="H890">
        <v>2.4369999999999998</v>
      </c>
      <c r="I890">
        <v>0.16605188500000001</v>
      </c>
      <c r="J890">
        <v>0.31759896300000001</v>
      </c>
      <c r="K890">
        <v>0.16605188500000001</v>
      </c>
      <c r="L890">
        <v>0.108137864</v>
      </c>
      <c r="M890">
        <v>0.108137864</v>
      </c>
      <c r="N890">
        <v>0.25968494199999997</v>
      </c>
      <c r="O890">
        <v>1.6016240740000001</v>
      </c>
    </row>
    <row r="891" spans="8:15">
      <c r="H891">
        <v>2.4430000000000001</v>
      </c>
      <c r="I891">
        <v>0.166053544</v>
      </c>
      <c r="J891">
        <v>0.31720663799999999</v>
      </c>
      <c r="K891">
        <v>0.166053544</v>
      </c>
      <c r="L891">
        <v>0.10817051499999999</v>
      </c>
      <c r="M891">
        <v>0.10817051499999999</v>
      </c>
      <c r="N891">
        <v>0.25932360999999998</v>
      </c>
      <c r="O891">
        <v>1.6006430060000001</v>
      </c>
    </row>
    <row r="892" spans="8:15">
      <c r="H892">
        <v>2.4500000000000002</v>
      </c>
      <c r="I892">
        <v>0.16605599700000001</v>
      </c>
      <c r="J892">
        <v>0.31681419100000002</v>
      </c>
      <c r="K892">
        <v>0.16605599700000001</v>
      </c>
      <c r="L892">
        <v>0.10820334099999999</v>
      </c>
      <c r="M892">
        <v>0.10820334099999999</v>
      </c>
      <c r="N892">
        <v>0.25896153500000002</v>
      </c>
      <c r="O892">
        <v>1.5996626190000001</v>
      </c>
    </row>
    <row r="893" spans="8:15">
      <c r="H893">
        <v>2.456</v>
      </c>
      <c r="I893">
        <v>0.166059236</v>
      </c>
      <c r="J893">
        <v>0.31642166599999999</v>
      </c>
      <c r="K893">
        <v>0.166059236</v>
      </c>
      <c r="L893">
        <v>0.108236336</v>
      </c>
      <c r="M893">
        <v>0.108236336</v>
      </c>
      <c r="N893">
        <v>0.25859876700000001</v>
      </c>
      <c r="O893">
        <v>1.5986830169999999</v>
      </c>
    </row>
    <row r="894" spans="8:15">
      <c r="H894">
        <v>2.4620000000000002</v>
      </c>
      <c r="I894">
        <v>0.166063246</v>
      </c>
      <c r="J894">
        <v>0.31602915500000001</v>
      </c>
      <c r="K894">
        <v>0.166063246</v>
      </c>
      <c r="L894">
        <v>0.10826949399999999</v>
      </c>
      <c r="M894">
        <v>0.10826949399999999</v>
      </c>
      <c r="N894">
        <v>0.258235402</v>
      </c>
      <c r="O894">
        <v>1.597704427</v>
      </c>
    </row>
    <row r="895" spans="8:15">
      <c r="H895">
        <v>2.4689999999999999</v>
      </c>
      <c r="I895">
        <v>0.16606801900000001</v>
      </c>
      <c r="J895">
        <v>0.31563670300000002</v>
      </c>
      <c r="K895">
        <v>0.16606801900000001</v>
      </c>
      <c r="L895">
        <v>0.108302807</v>
      </c>
      <c r="M895">
        <v>0.108302807</v>
      </c>
      <c r="N895">
        <v>0.25787149199999998</v>
      </c>
      <c r="O895">
        <v>1.596726954</v>
      </c>
    </row>
    <row r="896" spans="8:15">
      <c r="H896">
        <v>2.4750000000000001</v>
      </c>
      <c r="I896">
        <v>0.16607354199999999</v>
      </c>
      <c r="J896">
        <v>0.31524438300000002</v>
      </c>
      <c r="K896">
        <v>0.16607354199999999</v>
      </c>
      <c r="L896">
        <v>0.108336271</v>
      </c>
      <c r="M896">
        <v>0.108336271</v>
      </c>
      <c r="N896">
        <v>0.25750711199999998</v>
      </c>
      <c r="O896">
        <v>1.595750773</v>
      </c>
    </row>
    <row r="897" spans="8:15">
      <c r="H897">
        <v>2.4809999999999999</v>
      </c>
      <c r="I897">
        <v>0.166079803</v>
      </c>
      <c r="J897">
        <v>0.31485225300000003</v>
      </c>
      <c r="K897">
        <v>0.166079803</v>
      </c>
      <c r="L897">
        <v>0.108369878</v>
      </c>
      <c r="M897">
        <v>0.108369878</v>
      </c>
      <c r="N897">
        <v>0.25714232799999998</v>
      </c>
      <c r="O897">
        <v>1.594776025</v>
      </c>
    </row>
    <row r="898" spans="8:15">
      <c r="H898">
        <v>2.4870000000000001</v>
      </c>
      <c r="I898">
        <v>0.16608678900000001</v>
      </c>
      <c r="J898">
        <v>0.31446038700000001</v>
      </c>
      <c r="K898">
        <v>0.16608678900000001</v>
      </c>
      <c r="L898">
        <v>0.10840362000000001</v>
      </c>
      <c r="M898">
        <v>0.10840362000000001</v>
      </c>
      <c r="N898">
        <v>0.25677721799999997</v>
      </c>
      <c r="O898">
        <v>1.593802884</v>
      </c>
    </row>
    <row r="899" spans="8:15">
      <c r="H899">
        <v>2.4940000000000002</v>
      </c>
      <c r="I899">
        <v>0.16609448900000001</v>
      </c>
      <c r="J899">
        <v>0.31406887100000003</v>
      </c>
      <c r="K899">
        <v>0.16609448900000001</v>
      </c>
      <c r="L899">
        <v>0.10843749</v>
      </c>
      <c r="M899">
        <v>0.10843749</v>
      </c>
      <c r="N899">
        <v>0.25641187300000001</v>
      </c>
      <c r="O899">
        <v>1.5928315559999999</v>
      </c>
    </row>
    <row r="900" spans="8:15">
      <c r="H900">
        <v>2.5</v>
      </c>
      <c r="I900">
        <v>0.166102889</v>
      </c>
      <c r="J900">
        <v>0.31367774900000001</v>
      </c>
      <c r="K900">
        <v>0.166102889</v>
      </c>
      <c r="L900">
        <v>0.10847148299999999</v>
      </c>
      <c r="M900">
        <v>0.10847148299999999</v>
      </c>
      <c r="N900">
        <v>0.25604634199999998</v>
      </c>
      <c r="O900">
        <v>1.5918621420000001</v>
      </c>
    </row>
    <row r="901" spans="8:15">
      <c r="H901">
        <v>2.5059999999999998</v>
      </c>
      <c r="I901">
        <v>0.16611197699999999</v>
      </c>
      <c r="J901">
        <v>0.31328710199999998</v>
      </c>
      <c r="K901">
        <v>0.16611197699999999</v>
      </c>
      <c r="L901">
        <v>0.108505589</v>
      </c>
      <c r="M901">
        <v>0.108505589</v>
      </c>
      <c r="N901">
        <v>0.25568071399999998</v>
      </c>
      <c r="O901">
        <v>1.5908948380000001</v>
      </c>
    </row>
    <row r="902" spans="8:15">
      <c r="H902">
        <v>2.5129999999999999</v>
      </c>
      <c r="I902">
        <v>0.16612173799999999</v>
      </c>
      <c r="J902">
        <v>0.31289700100000001</v>
      </c>
      <c r="K902">
        <v>0.16612173799999999</v>
      </c>
      <c r="L902">
        <v>0.10853980100000001</v>
      </c>
      <c r="M902">
        <v>0.10853980100000001</v>
      </c>
      <c r="N902">
        <v>0.25531506399999998</v>
      </c>
      <c r="O902">
        <v>1.5899298079999999</v>
      </c>
    </row>
    <row r="903" spans="8:15">
      <c r="H903">
        <v>2.5190000000000001</v>
      </c>
      <c r="I903">
        <v>0.16613216</v>
      </c>
      <c r="J903">
        <v>0.31250752300000001</v>
      </c>
      <c r="K903">
        <v>0.16613216</v>
      </c>
      <c r="L903">
        <v>0.108574111</v>
      </c>
      <c r="M903">
        <v>0.108574111</v>
      </c>
      <c r="N903">
        <v>0.25494947299999998</v>
      </c>
      <c r="O903">
        <v>1.588967231</v>
      </c>
    </row>
    <row r="904" spans="8:15">
      <c r="H904">
        <v>2.5249999999999999</v>
      </c>
      <c r="I904">
        <v>0.166143228</v>
      </c>
      <c r="J904">
        <v>0.31211873400000001</v>
      </c>
      <c r="K904">
        <v>0.166143228</v>
      </c>
      <c r="L904">
        <v>0.108608511</v>
      </c>
      <c r="M904">
        <v>0.108608511</v>
      </c>
      <c r="N904">
        <v>0.254584017</v>
      </c>
      <c r="O904">
        <v>1.5880072679999999</v>
      </c>
    </row>
    <row r="905" spans="8:15">
      <c r="H905">
        <v>2.532</v>
      </c>
      <c r="I905">
        <v>0.16615492800000001</v>
      </c>
      <c r="J905">
        <v>0.31173071699999999</v>
      </c>
      <c r="K905">
        <v>0.16615492800000001</v>
      </c>
      <c r="L905">
        <v>0.10864299299999999</v>
      </c>
      <c r="M905">
        <v>0.10864299299999999</v>
      </c>
      <c r="N905">
        <v>0.25421878199999998</v>
      </c>
      <c r="O905">
        <v>1.587050106</v>
      </c>
    </row>
    <row r="906" spans="8:15">
      <c r="H906">
        <v>2.5379999999999998</v>
      </c>
      <c r="I906">
        <v>0.16616724499999999</v>
      </c>
      <c r="J906">
        <v>0.311343539</v>
      </c>
      <c r="K906">
        <v>0.16616724499999999</v>
      </c>
      <c r="L906">
        <v>0.108677548</v>
      </c>
      <c r="M906">
        <v>0.108677548</v>
      </c>
      <c r="N906">
        <v>0.253853842</v>
      </c>
      <c r="O906">
        <v>1.586095907</v>
      </c>
    </row>
    <row r="907" spans="8:15">
      <c r="H907">
        <v>2.544</v>
      </c>
      <c r="I907">
        <v>0.16618016599999999</v>
      </c>
      <c r="J907">
        <v>0.31095727000000001</v>
      </c>
      <c r="K907">
        <v>0.16618016599999999</v>
      </c>
      <c r="L907">
        <v>0.10871217</v>
      </c>
      <c r="M907">
        <v>0.10871217</v>
      </c>
      <c r="N907">
        <v>0.25348927300000001</v>
      </c>
      <c r="O907">
        <v>1.585144828</v>
      </c>
    </row>
    <row r="908" spans="8:15">
      <c r="H908">
        <v>2.5499999999999998</v>
      </c>
      <c r="I908">
        <v>0.16619367600000001</v>
      </c>
      <c r="J908">
        <v>0.310571983</v>
      </c>
      <c r="K908">
        <v>0.16619367600000001</v>
      </c>
      <c r="L908">
        <v>0.10874684799999999</v>
      </c>
      <c r="M908">
        <v>0.10874684799999999</v>
      </c>
      <c r="N908">
        <v>0.25312515499999999</v>
      </c>
      <c r="O908">
        <v>1.5841970379999999</v>
      </c>
    </row>
    <row r="909" spans="8:15">
      <c r="H909">
        <v>2.5569999999999999</v>
      </c>
      <c r="I909">
        <v>0.16620775900000001</v>
      </c>
      <c r="J909">
        <v>0.310187775</v>
      </c>
      <c r="K909">
        <v>0.16620775900000001</v>
      </c>
      <c r="L909">
        <v>0.10878157400000001</v>
      </c>
      <c r="M909">
        <v>0.10878157400000001</v>
      </c>
      <c r="N909">
        <v>0.25276158999999998</v>
      </c>
      <c r="O909">
        <v>1.583252766</v>
      </c>
    </row>
    <row r="910" spans="8:15">
      <c r="H910">
        <v>2.5630000000000002</v>
      </c>
      <c r="I910">
        <v>0.16622239899999999</v>
      </c>
      <c r="J910">
        <v>0.30980469799999999</v>
      </c>
      <c r="K910">
        <v>0.16622239899999999</v>
      </c>
      <c r="L910">
        <v>0.108816339</v>
      </c>
      <c r="M910">
        <v>0.108816339</v>
      </c>
      <c r="N910">
        <v>0.25239863800000001</v>
      </c>
      <c r="O910">
        <v>1.58231213</v>
      </c>
    </row>
    <row r="911" spans="8:15">
      <c r="H911">
        <v>2.569</v>
      </c>
      <c r="I911">
        <v>0.16623758299999999</v>
      </c>
      <c r="J911">
        <v>0.30942282799999998</v>
      </c>
      <c r="K911">
        <v>0.16623758299999999</v>
      </c>
      <c r="L911">
        <v>0.108851136</v>
      </c>
      <c r="M911">
        <v>0.108851136</v>
      </c>
      <c r="N911">
        <v>0.25203638099999998</v>
      </c>
      <c r="O911">
        <v>1.5813753020000001</v>
      </c>
    </row>
    <row r="912" spans="8:15">
      <c r="H912">
        <v>2.5760000000000001</v>
      </c>
      <c r="I912">
        <v>0.166253293</v>
      </c>
      <c r="J912">
        <v>0.30904226699999998</v>
      </c>
      <c r="K912">
        <v>0.166253293</v>
      </c>
      <c r="L912">
        <v>0.10888595299999999</v>
      </c>
      <c r="M912">
        <v>0.10888595299999999</v>
      </c>
      <c r="N912">
        <v>0.25167492699999999</v>
      </c>
      <c r="O912">
        <v>1.5804425209999999</v>
      </c>
    </row>
    <row r="913" spans="8:15">
      <c r="H913">
        <v>2.5819999999999999</v>
      </c>
      <c r="I913">
        <v>0.16626951500000001</v>
      </c>
      <c r="J913">
        <v>0.30866305900000002</v>
      </c>
      <c r="K913">
        <v>0.16626951500000001</v>
      </c>
      <c r="L913">
        <v>0.10892078400000001</v>
      </c>
      <c r="M913">
        <v>0.10892078400000001</v>
      </c>
      <c r="N913">
        <v>0.25131432799999998</v>
      </c>
      <c r="O913">
        <v>1.5795138799999999</v>
      </c>
    </row>
    <row r="914" spans="8:15">
      <c r="H914">
        <v>2.5880000000000001</v>
      </c>
      <c r="I914">
        <v>0.16628623200000001</v>
      </c>
      <c r="J914">
        <v>0.30828530300000001</v>
      </c>
      <c r="K914">
        <v>0.16628623200000001</v>
      </c>
      <c r="L914">
        <v>0.108955617</v>
      </c>
      <c r="M914">
        <v>0.108955617</v>
      </c>
      <c r="N914">
        <v>0.25095468900000001</v>
      </c>
      <c r="O914">
        <v>1.578589612</v>
      </c>
    </row>
    <row r="915" spans="8:15">
      <c r="H915">
        <v>2.5939999999999999</v>
      </c>
      <c r="I915">
        <v>0.166303427</v>
      </c>
      <c r="J915">
        <v>0.30790907499999998</v>
      </c>
      <c r="K915">
        <v>0.166303427</v>
      </c>
      <c r="L915">
        <v>0.10899044400000001</v>
      </c>
      <c r="M915">
        <v>0.10899044400000001</v>
      </c>
      <c r="N915">
        <v>0.25059609199999999</v>
      </c>
      <c r="O915">
        <v>1.577669888</v>
      </c>
    </row>
    <row r="916" spans="8:15">
      <c r="H916">
        <v>2.601</v>
      </c>
      <c r="I916">
        <v>0.16632108600000001</v>
      </c>
      <c r="J916">
        <v>0.30753444099999999</v>
      </c>
      <c r="K916">
        <v>0.16632108600000001</v>
      </c>
      <c r="L916">
        <v>0.109025256</v>
      </c>
      <c r="M916">
        <v>0.109025256</v>
      </c>
      <c r="N916">
        <v>0.250238611</v>
      </c>
      <c r="O916">
        <v>1.5767548570000001</v>
      </c>
    </row>
    <row r="917" spans="8:15">
      <c r="H917">
        <v>2.6070000000000002</v>
      </c>
      <c r="I917">
        <v>0.166339191</v>
      </c>
      <c r="J917">
        <v>0.30716148300000001</v>
      </c>
      <c r="K917">
        <v>0.166339191</v>
      </c>
      <c r="L917">
        <v>0.109060042</v>
      </c>
      <c r="M917">
        <v>0.109060042</v>
      </c>
      <c r="N917">
        <v>0.24988233500000001</v>
      </c>
      <c r="O917">
        <v>1.5758447040000001</v>
      </c>
    </row>
    <row r="918" spans="8:15">
      <c r="H918">
        <v>2.613</v>
      </c>
      <c r="I918">
        <v>0.16635772500000001</v>
      </c>
      <c r="J918">
        <v>0.30679029400000002</v>
      </c>
      <c r="K918">
        <v>0.16635772500000001</v>
      </c>
      <c r="L918">
        <v>0.109094793</v>
      </c>
      <c r="M918">
        <v>0.109094793</v>
      </c>
      <c r="N918">
        <v>0.249527363</v>
      </c>
      <c r="O918">
        <v>1.5749396410000001</v>
      </c>
    </row>
    <row r="919" spans="8:15">
      <c r="H919">
        <v>2.62</v>
      </c>
      <c r="I919">
        <v>0.166376672</v>
      </c>
      <c r="J919">
        <v>0.30642092399999998</v>
      </c>
      <c r="K919">
        <v>0.166376672</v>
      </c>
      <c r="L919">
        <v>0.109129501</v>
      </c>
      <c r="M919">
        <v>0.109129501</v>
      </c>
      <c r="N919">
        <v>0.249173753</v>
      </c>
      <c r="O919">
        <v>1.5740397779999999</v>
      </c>
    </row>
    <row r="920" spans="8:15">
      <c r="H920">
        <v>2.6259999999999999</v>
      </c>
      <c r="I920">
        <v>0.16639601600000001</v>
      </c>
      <c r="J920">
        <v>0.30605347100000002</v>
      </c>
      <c r="K920">
        <v>0.16639601600000001</v>
      </c>
      <c r="L920">
        <v>0.109164154</v>
      </c>
      <c r="M920">
        <v>0.109164154</v>
      </c>
      <c r="N920">
        <v>0.248821609</v>
      </c>
      <c r="O920">
        <v>1.573145338</v>
      </c>
    </row>
    <row r="921" spans="8:15">
      <c r="H921">
        <v>2.6320000000000001</v>
      </c>
      <c r="I921">
        <v>0.16641573900000001</v>
      </c>
      <c r="J921">
        <v>0.30568800400000001</v>
      </c>
      <c r="K921">
        <v>0.16641573900000001</v>
      </c>
      <c r="L921">
        <v>0.109198744</v>
      </c>
      <c r="M921">
        <v>0.109198744</v>
      </c>
      <c r="N921">
        <v>0.24847100899999999</v>
      </c>
      <c r="O921">
        <v>1.5722564729999999</v>
      </c>
    </row>
    <row r="922" spans="8:15">
      <c r="H922">
        <v>2.6379999999999999</v>
      </c>
      <c r="I922">
        <v>0.16643582400000001</v>
      </c>
      <c r="J922">
        <v>0.30532459699999998</v>
      </c>
      <c r="K922">
        <v>0.16643582400000001</v>
      </c>
      <c r="L922">
        <v>0.10923326</v>
      </c>
      <c r="M922">
        <v>0.10923326</v>
      </c>
      <c r="N922">
        <v>0.24812203299999999</v>
      </c>
      <c r="O922">
        <v>1.5713733519999999</v>
      </c>
    </row>
    <row r="923" spans="8:15">
      <c r="H923">
        <v>2.645</v>
      </c>
      <c r="I923">
        <v>0.166456255</v>
      </c>
      <c r="J923">
        <v>0.30496334200000003</v>
      </c>
      <c r="K923">
        <v>0.166456255</v>
      </c>
      <c r="L923">
        <v>0.109267692</v>
      </c>
      <c r="M923">
        <v>0.109267692</v>
      </c>
      <c r="N923">
        <v>0.247774779</v>
      </c>
      <c r="O923">
        <v>1.5704961749999999</v>
      </c>
    </row>
    <row r="924" spans="8:15">
      <c r="H924">
        <v>2.6509999999999998</v>
      </c>
      <c r="I924">
        <v>0.16647701300000001</v>
      </c>
      <c r="J924">
        <v>0.30460430999999999</v>
      </c>
      <c r="K924">
        <v>0.16647701300000001</v>
      </c>
      <c r="L924">
        <v>0.10930202999999999</v>
      </c>
      <c r="M924">
        <v>0.10930202999999999</v>
      </c>
      <c r="N924">
        <v>0.247429327</v>
      </c>
      <c r="O924">
        <v>1.569625109</v>
      </c>
    </row>
    <row r="925" spans="8:15">
      <c r="H925">
        <v>2.657</v>
      </c>
      <c r="I925">
        <v>0.16649808099999999</v>
      </c>
      <c r="J925">
        <v>0.304247565</v>
      </c>
      <c r="K925">
        <v>0.16649808099999999</v>
      </c>
      <c r="L925">
        <v>0.109336265</v>
      </c>
      <c r="M925">
        <v>0.109336265</v>
      </c>
      <c r="N925">
        <v>0.24708574899999999</v>
      </c>
      <c r="O925">
        <v>1.5687602860000001</v>
      </c>
    </row>
    <row r="926" spans="8:15">
      <c r="H926">
        <v>2.6640000000000001</v>
      </c>
      <c r="I926">
        <v>0.16651944399999999</v>
      </c>
      <c r="J926">
        <v>0.303893197</v>
      </c>
      <c r="K926">
        <v>0.16651944399999999</v>
      </c>
      <c r="L926">
        <v>0.109370387</v>
      </c>
      <c r="M926">
        <v>0.109370387</v>
      </c>
      <c r="N926">
        <v>0.24674414</v>
      </c>
      <c r="O926">
        <v>1.5679019110000001</v>
      </c>
    </row>
    <row r="927" spans="8:15">
      <c r="H927">
        <v>2.67</v>
      </c>
      <c r="I927">
        <v>0.16654108100000001</v>
      </c>
      <c r="J927">
        <v>0.30354129400000002</v>
      </c>
      <c r="K927">
        <v>0.16654108100000001</v>
      </c>
      <c r="L927">
        <v>0.10940438299999999</v>
      </c>
      <c r="M927">
        <v>0.10940438299999999</v>
      </c>
      <c r="N927">
        <v>0.246404596</v>
      </c>
      <c r="O927">
        <v>1.567050179</v>
      </c>
    </row>
    <row r="928" spans="8:15">
      <c r="H928">
        <v>2.6760000000000002</v>
      </c>
      <c r="I928">
        <v>0.166562977</v>
      </c>
      <c r="J928">
        <v>0.30319190099999999</v>
      </c>
      <c r="K928">
        <v>0.166562977</v>
      </c>
      <c r="L928">
        <v>0.109438247</v>
      </c>
      <c r="M928">
        <v>0.109438247</v>
      </c>
      <c r="N928">
        <v>0.246067172</v>
      </c>
      <c r="O928">
        <v>1.566205187</v>
      </c>
    </row>
    <row r="929" spans="8:15">
      <c r="H929">
        <v>2.6819999999999999</v>
      </c>
      <c r="I929">
        <v>0.16658511400000001</v>
      </c>
      <c r="J929">
        <v>0.30284512499999999</v>
      </c>
      <c r="K929">
        <v>0.16658511400000001</v>
      </c>
      <c r="L929">
        <v>0.109471966</v>
      </c>
      <c r="M929">
        <v>0.109471966</v>
      </c>
      <c r="N929">
        <v>0.24573197699999999</v>
      </c>
      <c r="O929">
        <v>1.565367172</v>
      </c>
    </row>
    <row r="930" spans="8:15">
      <c r="H930">
        <v>2.6890000000000001</v>
      </c>
      <c r="I930">
        <v>0.16660747400000001</v>
      </c>
      <c r="J930">
        <v>0.30250101699999998</v>
      </c>
      <c r="K930">
        <v>0.16660747400000001</v>
      </c>
      <c r="L930">
        <v>0.109505532</v>
      </c>
      <c r="M930">
        <v>0.109505532</v>
      </c>
      <c r="N930">
        <v>0.24539907499999999</v>
      </c>
      <c r="O930">
        <v>1.564536243</v>
      </c>
    </row>
    <row r="931" spans="8:15">
      <c r="H931">
        <v>2.6949999999999998</v>
      </c>
      <c r="I931">
        <v>0.16663004000000001</v>
      </c>
      <c r="J931">
        <v>0.30215966700000002</v>
      </c>
      <c r="K931">
        <v>0.16663004000000001</v>
      </c>
      <c r="L931">
        <v>0.109538933</v>
      </c>
      <c r="M931">
        <v>0.109538933</v>
      </c>
      <c r="N931">
        <v>0.24506855999999999</v>
      </c>
      <c r="O931">
        <v>1.563712601</v>
      </c>
    </row>
    <row r="932" spans="8:15">
      <c r="H932">
        <v>2.7010000000000001</v>
      </c>
      <c r="I932">
        <v>0.16665279299999999</v>
      </c>
      <c r="J932">
        <v>0.30182115500000001</v>
      </c>
      <c r="K932">
        <v>0.16665279299999999</v>
      </c>
      <c r="L932">
        <v>0.109572159</v>
      </c>
      <c r="M932">
        <v>0.109572159</v>
      </c>
      <c r="N932">
        <v>0.24474052099999999</v>
      </c>
      <c r="O932">
        <v>1.56289642</v>
      </c>
    </row>
    <row r="933" spans="8:15">
      <c r="H933">
        <v>2.7080000000000002</v>
      </c>
      <c r="I933">
        <v>0.166675718</v>
      </c>
      <c r="J933">
        <v>0.30148554</v>
      </c>
      <c r="K933">
        <v>0.166675718</v>
      </c>
      <c r="L933">
        <v>0.109605201</v>
      </c>
      <c r="M933">
        <v>0.109605201</v>
      </c>
      <c r="N933">
        <v>0.24441502300000001</v>
      </c>
      <c r="O933">
        <v>1.562087826</v>
      </c>
    </row>
    <row r="934" spans="8:15">
      <c r="H934">
        <v>2.714</v>
      </c>
      <c r="I934">
        <v>0.16669879500000001</v>
      </c>
      <c r="J934">
        <v>0.30115291300000002</v>
      </c>
      <c r="K934">
        <v>0.16669879500000001</v>
      </c>
      <c r="L934">
        <v>0.109638047</v>
      </c>
      <c r="M934">
        <v>0.109638047</v>
      </c>
      <c r="N934">
        <v>0.244092165</v>
      </c>
      <c r="O934">
        <v>1.561287023</v>
      </c>
    </row>
    <row r="935" spans="8:15">
      <c r="H935">
        <v>2.72</v>
      </c>
      <c r="I935">
        <v>0.166722008</v>
      </c>
      <c r="J935">
        <v>0.30082332499999997</v>
      </c>
      <c r="K935">
        <v>0.166722008</v>
      </c>
      <c r="L935">
        <v>0.109670689</v>
      </c>
      <c r="M935">
        <v>0.109670689</v>
      </c>
      <c r="N935">
        <v>0.24377200600000001</v>
      </c>
      <c r="O935">
        <v>1.5604941109999999</v>
      </c>
    </row>
    <row r="936" spans="8:15">
      <c r="H936">
        <v>2.726</v>
      </c>
      <c r="I936">
        <v>0.16674533899999999</v>
      </c>
      <c r="J936">
        <v>0.300496873</v>
      </c>
      <c r="K936">
        <v>0.16674533899999999</v>
      </c>
      <c r="L936">
        <v>0.109703115</v>
      </c>
      <c r="M936">
        <v>0.109703115</v>
      </c>
      <c r="N936">
        <v>0.24345464999999999</v>
      </c>
      <c r="O936">
        <v>1.5597093099999999</v>
      </c>
    </row>
    <row r="937" spans="8:15">
      <c r="H937">
        <v>2.7330000000000001</v>
      </c>
      <c r="I937">
        <v>0.16676877000000001</v>
      </c>
      <c r="J937">
        <v>0.30017361100000001</v>
      </c>
      <c r="K937">
        <v>0.16676877000000001</v>
      </c>
      <c r="L937">
        <v>0.109735316</v>
      </c>
      <c r="M937">
        <v>0.109735316</v>
      </c>
      <c r="N937">
        <v>0.243140158</v>
      </c>
      <c r="O937">
        <v>1.5589327310000001</v>
      </c>
    </row>
    <row r="938" spans="8:15">
      <c r="H938">
        <v>2.7389999999999999</v>
      </c>
      <c r="I938">
        <v>0.16679228400000001</v>
      </c>
      <c r="J938">
        <v>0.29985362300000001</v>
      </c>
      <c r="K938">
        <v>0.16679228400000001</v>
      </c>
      <c r="L938">
        <v>0.10976728099999999</v>
      </c>
      <c r="M938">
        <v>0.10976728099999999</v>
      </c>
      <c r="N938">
        <v>0.24282862099999999</v>
      </c>
      <c r="O938">
        <v>1.5581645580000001</v>
      </c>
    </row>
    <row r="939" spans="8:15">
      <c r="H939">
        <v>2.7450000000000001</v>
      </c>
      <c r="I939">
        <v>0.16681586300000001</v>
      </c>
      <c r="J939">
        <v>0.29953698000000001</v>
      </c>
      <c r="K939">
        <v>0.16681586300000001</v>
      </c>
      <c r="L939">
        <v>0.10979900099999999</v>
      </c>
      <c r="M939">
        <v>0.10979900099999999</v>
      </c>
      <c r="N939">
        <v>0.24252011800000001</v>
      </c>
      <c r="O939">
        <v>1.5574049430000001</v>
      </c>
    </row>
    <row r="940" spans="8:15">
      <c r="H940">
        <v>2.7519999999999998</v>
      </c>
      <c r="I940">
        <v>0.16683949000000001</v>
      </c>
      <c r="J940">
        <v>0.29922374499999999</v>
      </c>
      <c r="K940">
        <v>0.16683949000000001</v>
      </c>
      <c r="L940">
        <v>0.109830464</v>
      </c>
      <c r="M940">
        <v>0.109830464</v>
      </c>
      <c r="N940">
        <v>0.24221471899999999</v>
      </c>
      <c r="O940">
        <v>1.5566540200000001</v>
      </c>
    </row>
    <row r="941" spans="8:15">
      <c r="H941">
        <v>2.758</v>
      </c>
      <c r="I941">
        <v>0.16686314799999999</v>
      </c>
      <c r="J941">
        <v>0.29891399499999999</v>
      </c>
      <c r="K941">
        <v>0.16686314799999999</v>
      </c>
      <c r="L941">
        <v>0.109861662</v>
      </c>
      <c r="M941">
        <v>0.109861662</v>
      </c>
      <c r="N941">
        <v>0.241912508</v>
      </c>
      <c r="O941">
        <v>1.5559119560000001</v>
      </c>
    </row>
    <row r="942" spans="8:15">
      <c r="H942">
        <v>2.7639999999999998</v>
      </c>
      <c r="I942">
        <v>0.16688681899999999</v>
      </c>
      <c r="J942">
        <v>0.298607813</v>
      </c>
      <c r="K942">
        <v>0.16688681899999999</v>
      </c>
      <c r="L942">
        <v>0.109892582</v>
      </c>
      <c r="M942">
        <v>0.109892582</v>
      </c>
      <c r="N942">
        <v>0.241613577</v>
      </c>
      <c r="O942">
        <v>1.555178932</v>
      </c>
    </row>
    <row r="943" spans="8:15">
      <c r="H943">
        <v>2.7709999999999999</v>
      </c>
      <c r="I943">
        <v>0.166910487</v>
      </c>
      <c r="J943">
        <v>0.29830522799999998</v>
      </c>
      <c r="K943">
        <v>0.166910487</v>
      </c>
      <c r="L943">
        <v>0.109923218</v>
      </c>
      <c r="M943">
        <v>0.109923218</v>
      </c>
      <c r="N943">
        <v>0.24131796</v>
      </c>
      <c r="O943">
        <v>1.554454996</v>
      </c>
    </row>
    <row r="944" spans="8:15">
      <c r="H944">
        <v>2.7770000000000001</v>
      </c>
      <c r="I944">
        <v>0.16693413500000001</v>
      </c>
      <c r="J944">
        <v>0.29800632799999999</v>
      </c>
      <c r="K944">
        <v>0.16693413500000001</v>
      </c>
      <c r="L944">
        <v>0.10995356000000001</v>
      </c>
      <c r="M944">
        <v>0.10995356000000001</v>
      </c>
      <c r="N944">
        <v>0.24102575200000001</v>
      </c>
      <c r="O944">
        <v>1.5537403400000001</v>
      </c>
    </row>
    <row r="945" spans="8:15">
      <c r="H945">
        <v>2.7829999999999999</v>
      </c>
      <c r="I945">
        <v>0.16695774499999999</v>
      </c>
      <c r="J945">
        <v>0.29771119400000001</v>
      </c>
      <c r="K945">
        <v>0.16695774499999999</v>
      </c>
      <c r="L945">
        <v>0.109983594</v>
      </c>
      <c r="M945">
        <v>0.109983594</v>
      </c>
      <c r="N945">
        <v>0.24073704400000001</v>
      </c>
      <c r="O945">
        <v>1.5530351469999999</v>
      </c>
    </row>
    <row r="946" spans="8:15">
      <c r="H946">
        <v>2.7890000000000001</v>
      </c>
      <c r="I946">
        <v>0.1669813</v>
      </c>
      <c r="J946">
        <v>0.29741987600000003</v>
      </c>
      <c r="K946">
        <v>0.1669813</v>
      </c>
      <c r="L946">
        <v>0.110013314</v>
      </c>
      <c r="M946">
        <v>0.110013314</v>
      </c>
      <c r="N946">
        <v>0.240451889</v>
      </c>
      <c r="O946">
        <v>1.5523395099999999</v>
      </c>
    </row>
    <row r="947" spans="8:15">
      <c r="H947">
        <v>2.7959999999999998</v>
      </c>
      <c r="I947">
        <v>0.16700478499999999</v>
      </c>
      <c r="J947">
        <v>0.29713244300000002</v>
      </c>
      <c r="K947">
        <v>0.16700478499999999</v>
      </c>
      <c r="L947">
        <v>0.110042709</v>
      </c>
      <c r="M947">
        <v>0.110042709</v>
      </c>
      <c r="N947">
        <v>0.240170367</v>
      </c>
      <c r="O947">
        <v>1.5516535819999999</v>
      </c>
    </row>
    <row r="948" spans="8:15">
      <c r="H948">
        <v>2.802</v>
      </c>
      <c r="I948">
        <v>0.167028182</v>
      </c>
      <c r="J948">
        <v>0.29684896799999999</v>
      </c>
      <c r="K948">
        <v>0.167028182</v>
      </c>
      <c r="L948">
        <v>0.110071768</v>
      </c>
      <c r="M948">
        <v>0.110071768</v>
      </c>
      <c r="N948">
        <v>0.23989255500000001</v>
      </c>
      <c r="O948">
        <v>1.5509775139999999</v>
      </c>
    </row>
    <row r="949" spans="8:15">
      <c r="H949">
        <v>2.8079999999999998</v>
      </c>
      <c r="I949">
        <v>0.16705147400000001</v>
      </c>
      <c r="J949">
        <v>0.29656950700000001</v>
      </c>
      <c r="K949">
        <v>0.16705147400000001</v>
      </c>
      <c r="L949">
        <v>0.110100484</v>
      </c>
      <c r="M949">
        <v>0.110100484</v>
      </c>
      <c r="N949">
        <v>0.239618517</v>
      </c>
      <c r="O949">
        <v>1.550311424</v>
      </c>
    </row>
    <row r="950" spans="8:15">
      <c r="H950">
        <v>2.8149999999999999</v>
      </c>
      <c r="I950">
        <v>0.16707464599999999</v>
      </c>
      <c r="J950">
        <v>0.29629411900000002</v>
      </c>
      <c r="K950">
        <v>0.16707464599999999</v>
      </c>
      <c r="L950">
        <v>0.110128846</v>
      </c>
      <c r="M950">
        <v>0.110128846</v>
      </c>
      <c r="N950">
        <v>0.23934832</v>
      </c>
      <c r="O950">
        <v>1.549655435</v>
      </c>
    </row>
    <row r="951" spans="8:15">
      <c r="H951">
        <v>2.8210000000000002</v>
      </c>
      <c r="I951">
        <v>0.167097681</v>
      </c>
      <c r="J951">
        <v>0.29602287599999999</v>
      </c>
      <c r="K951">
        <v>0.167097681</v>
      </c>
      <c r="L951">
        <v>0.110156845</v>
      </c>
      <c r="M951">
        <v>0.110156845</v>
      </c>
      <c r="N951">
        <v>0.239082041</v>
      </c>
      <c r="O951">
        <v>1.5490097009999999</v>
      </c>
    </row>
    <row r="952" spans="8:15">
      <c r="H952">
        <v>2.827</v>
      </c>
      <c r="I952">
        <v>0.167120563</v>
      </c>
      <c r="J952">
        <v>0.29575584100000002</v>
      </c>
      <c r="K952">
        <v>0.167120563</v>
      </c>
      <c r="L952">
        <v>0.11018447100000001</v>
      </c>
      <c r="M952">
        <v>0.11018447100000001</v>
      </c>
      <c r="N952">
        <v>0.238819749</v>
      </c>
      <c r="O952">
        <v>1.5483743510000001</v>
      </c>
    </row>
    <row r="953" spans="8:15">
      <c r="H953">
        <v>2.8330000000000002</v>
      </c>
      <c r="I953">
        <v>0.16714327700000001</v>
      </c>
      <c r="J953">
        <v>0.295493065</v>
      </c>
      <c r="K953">
        <v>0.16714327700000001</v>
      </c>
      <c r="L953">
        <v>0.110211716</v>
      </c>
      <c r="M953">
        <v>0.110211716</v>
      </c>
      <c r="N953">
        <v>0.23856150400000001</v>
      </c>
      <c r="O953">
        <v>1.547749491</v>
      </c>
    </row>
    <row r="954" spans="8:15">
      <c r="H954">
        <v>2.84</v>
      </c>
      <c r="I954">
        <v>0.167165806</v>
      </c>
      <c r="J954">
        <v>0.29523461000000001</v>
      </c>
      <c r="K954">
        <v>0.167165806</v>
      </c>
      <c r="L954">
        <v>0.11023856999999999</v>
      </c>
      <c r="M954">
        <v>0.11023856999999999</v>
      </c>
      <c r="N954">
        <v>0.23830737299999999</v>
      </c>
      <c r="O954">
        <v>1.547135248</v>
      </c>
    </row>
    <row r="955" spans="8:15">
      <c r="H955">
        <v>2.8460000000000001</v>
      </c>
      <c r="I955">
        <v>0.16718813699999999</v>
      </c>
      <c r="J955">
        <v>0.294980521</v>
      </c>
      <c r="K955">
        <v>0.16718813699999999</v>
      </c>
      <c r="L955">
        <v>0.110265025</v>
      </c>
      <c r="M955">
        <v>0.110265025</v>
      </c>
      <c r="N955">
        <v>0.23805741</v>
      </c>
      <c r="O955">
        <v>1.5465317139999999</v>
      </c>
    </row>
    <row r="956" spans="8:15">
      <c r="H956">
        <v>2.8519999999999999</v>
      </c>
      <c r="I956">
        <v>0.167210251</v>
      </c>
      <c r="J956">
        <v>0.29473088800000002</v>
      </c>
      <c r="K956">
        <v>0.167210251</v>
      </c>
      <c r="L956">
        <v>0.11029107</v>
      </c>
      <c r="M956">
        <v>0.11029107</v>
      </c>
      <c r="N956">
        <v>0.23781170700000001</v>
      </c>
      <c r="O956">
        <v>1.5459390850000001</v>
      </c>
    </row>
    <row r="957" spans="8:15">
      <c r="H957">
        <v>2.859</v>
      </c>
      <c r="I957">
        <v>0.167232135</v>
      </c>
      <c r="J957">
        <v>0.29448574799999999</v>
      </c>
      <c r="K957">
        <v>0.167232135</v>
      </c>
      <c r="L957">
        <v>0.110316698</v>
      </c>
      <c r="M957">
        <v>0.110316698</v>
      </c>
      <c r="N957">
        <v>0.23757031100000001</v>
      </c>
      <c r="O957">
        <v>1.5453574329999999</v>
      </c>
    </row>
    <row r="958" spans="8:15">
      <c r="H958">
        <v>2.8650000000000002</v>
      </c>
      <c r="I958">
        <v>0.16725377499999999</v>
      </c>
      <c r="J958">
        <v>0.29424515000000001</v>
      </c>
      <c r="K958">
        <v>0.16725377499999999</v>
      </c>
      <c r="L958">
        <v>0.11034190000000001</v>
      </c>
      <c r="M958">
        <v>0.11034190000000001</v>
      </c>
      <c r="N958">
        <v>0.23733327600000001</v>
      </c>
      <c r="O958">
        <v>1.544786853</v>
      </c>
    </row>
    <row r="959" spans="8:15">
      <c r="H959">
        <v>2.871</v>
      </c>
      <c r="I959">
        <v>0.16727515400000001</v>
      </c>
      <c r="J959">
        <v>0.29400915799999999</v>
      </c>
      <c r="K959">
        <v>0.16727515400000001</v>
      </c>
      <c r="L959">
        <v>0.110366668</v>
      </c>
      <c r="M959">
        <v>0.110366668</v>
      </c>
      <c r="N959">
        <v>0.23710067100000001</v>
      </c>
      <c r="O959">
        <v>1.54422748</v>
      </c>
    </row>
    <row r="960" spans="8:15">
      <c r="H960">
        <v>2.8769999999999998</v>
      </c>
      <c r="I960">
        <v>0.167296259</v>
      </c>
      <c r="J960">
        <v>0.29377782299999999</v>
      </c>
      <c r="K960">
        <v>0.167296259</v>
      </c>
      <c r="L960">
        <v>0.11039099199999999</v>
      </c>
      <c r="M960">
        <v>0.11039099199999999</v>
      </c>
      <c r="N960">
        <v>0.23687255600000001</v>
      </c>
      <c r="O960">
        <v>1.5436794220000001</v>
      </c>
    </row>
    <row r="961" spans="8:15">
      <c r="H961">
        <v>2.8839999999999999</v>
      </c>
      <c r="I961">
        <v>0.16731707600000001</v>
      </c>
      <c r="J961">
        <v>0.29355120400000001</v>
      </c>
      <c r="K961">
        <v>0.16731707600000001</v>
      </c>
      <c r="L961">
        <v>0.110414865</v>
      </c>
      <c r="M961">
        <v>0.110414865</v>
      </c>
      <c r="N961">
        <v>0.236648993</v>
      </c>
      <c r="O961">
        <v>1.5431428</v>
      </c>
    </row>
    <row r="962" spans="8:15">
      <c r="H962">
        <v>2.89</v>
      </c>
      <c r="I962">
        <v>0.16733759000000001</v>
      </c>
      <c r="J962">
        <v>0.293329334</v>
      </c>
      <c r="K962">
        <v>0.16733759000000001</v>
      </c>
      <c r="L962">
        <v>0.110438279</v>
      </c>
      <c r="M962">
        <v>0.110438279</v>
      </c>
      <c r="N962">
        <v>0.23643002299999999</v>
      </c>
      <c r="O962">
        <v>1.542617675</v>
      </c>
    </row>
    <row r="963" spans="8:15">
      <c r="H963">
        <v>2.8959999999999999</v>
      </c>
      <c r="I963">
        <v>0.16735778700000001</v>
      </c>
      <c r="J963">
        <v>0.293112282</v>
      </c>
      <c r="K963">
        <v>0.16735778700000001</v>
      </c>
      <c r="L963">
        <v>0.110461225</v>
      </c>
      <c r="M963">
        <v>0.110461225</v>
      </c>
      <c r="N963">
        <v>0.23621571899999999</v>
      </c>
      <c r="O963">
        <v>1.5421041929999999</v>
      </c>
    </row>
    <row r="964" spans="8:15">
      <c r="H964">
        <v>2.903</v>
      </c>
      <c r="I964">
        <v>0.16737765499999999</v>
      </c>
      <c r="J964">
        <v>0.29290009099999997</v>
      </c>
      <c r="K964">
        <v>0.16737765499999999</v>
      </c>
      <c r="L964">
        <v>0.11048369500000001</v>
      </c>
      <c r="M964">
        <v>0.11048369500000001</v>
      </c>
      <c r="N964">
        <v>0.23600613100000001</v>
      </c>
      <c r="O964">
        <v>1.5416024429999999</v>
      </c>
    </row>
    <row r="965" spans="8:15">
      <c r="H965">
        <v>2.9089999999999998</v>
      </c>
      <c r="I965">
        <v>0.16739717900000001</v>
      </c>
      <c r="J965">
        <v>0.292692813</v>
      </c>
      <c r="K965">
        <v>0.16739717900000001</v>
      </c>
      <c r="L965">
        <v>0.11050568199999999</v>
      </c>
      <c r="M965">
        <v>0.11050568199999999</v>
      </c>
      <c r="N965">
        <v>0.23580131600000001</v>
      </c>
      <c r="O965">
        <v>1.5411125290000001</v>
      </c>
    </row>
    <row r="966" spans="8:15">
      <c r="H966">
        <v>2.915</v>
      </c>
      <c r="I966">
        <v>0.16741634699999999</v>
      </c>
      <c r="J966">
        <v>0.292490478</v>
      </c>
      <c r="K966">
        <v>0.16741634699999999</v>
      </c>
      <c r="L966">
        <v>0.110527179</v>
      </c>
      <c r="M966">
        <v>0.110527179</v>
      </c>
      <c r="N966">
        <v>0.23560130900000001</v>
      </c>
      <c r="O966">
        <v>1.540634507</v>
      </c>
    </row>
    <row r="967" spans="8:15">
      <c r="H967">
        <v>2.9209999999999998</v>
      </c>
      <c r="I967">
        <v>0.16743514700000001</v>
      </c>
      <c r="J967">
        <v>0.29229314200000001</v>
      </c>
      <c r="K967">
        <v>0.16743514700000001</v>
      </c>
      <c r="L967">
        <v>0.110548178</v>
      </c>
      <c r="M967">
        <v>0.110548178</v>
      </c>
      <c r="N967">
        <v>0.235406173</v>
      </c>
      <c r="O967">
        <v>1.540168494</v>
      </c>
    </row>
    <row r="968" spans="8:15">
      <c r="H968">
        <v>2.9279999999999999</v>
      </c>
      <c r="I968">
        <v>0.167453564</v>
      </c>
      <c r="J968">
        <v>0.29210086299999999</v>
      </c>
      <c r="K968">
        <v>0.167453564</v>
      </c>
      <c r="L968">
        <v>0.11056867099999999</v>
      </c>
      <c r="M968">
        <v>0.11056867099999999</v>
      </c>
      <c r="N968">
        <v>0.235215969</v>
      </c>
      <c r="O968">
        <v>1.539714611</v>
      </c>
    </row>
    <row r="969" spans="8:15">
      <c r="H969">
        <v>2.9340000000000002</v>
      </c>
      <c r="I969">
        <v>0.167471588</v>
      </c>
      <c r="J969">
        <v>0.29191367600000001</v>
      </c>
      <c r="K969">
        <v>0.167471588</v>
      </c>
      <c r="L969">
        <v>0.11058865</v>
      </c>
      <c r="M969">
        <v>0.11058865</v>
      </c>
      <c r="N969">
        <v>0.23503073799999999</v>
      </c>
      <c r="O969">
        <v>1.5392729300000001</v>
      </c>
    </row>
    <row r="970" spans="8:15">
      <c r="H970">
        <v>2.94</v>
      </c>
      <c r="I970">
        <v>0.167489207</v>
      </c>
      <c r="J970">
        <v>0.291731609</v>
      </c>
      <c r="K970">
        <v>0.167489207</v>
      </c>
      <c r="L970">
        <v>0.11060811199999999</v>
      </c>
      <c r="M970">
        <v>0.11060811199999999</v>
      </c>
      <c r="N970">
        <v>0.23485051400000001</v>
      </c>
      <c r="O970">
        <v>1.5388434980000001</v>
      </c>
    </row>
    <row r="971" spans="8:15">
      <c r="H971">
        <v>2.9470000000000001</v>
      </c>
      <c r="I971">
        <v>0.167506408</v>
      </c>
      <c r="J971">
        <v>0.29155471799999999</v>
      </c>
      <c r="K971">
        <v>0.167506408</v>
      </c>
      <c r="L971">
        <v>0.11062704700000001</v>
      </c>
      <c r="M971">
        <v>0.11062704700000001</v>
      </c>
      <c r="N971">
        <v>0.234675357</v>
      </c>
      <c r="O971">
        <v>1.538426434</v>
      </c>
    </row>
    <row r="972" spans="8:15">
      <c r="H972">
        <v>2.9529999999999998</v>
      </c>
      <c r="I972">
        <v>0.16752318099999999</v>
      </c>
      <c r="J972">
        <v>0.29138302999999999</v>
      </c>
      <c r="K972">
        <v>0.16752318099999999</v>
      </c>
      <c r="L972">
        <v>0.11064544900000001</v>
      </c>
      <c r="M972">
        <v>0.11064544900000001</v>
      </c>
      <c r="N972">
        <v>0.234505299</v>
      </c>
      <c r="O972">
        <v>1.538021788</v>
      </c>
    </row>
    <row r="973" spans="8:15">
      <c r="H973">
        <v>2.9590000000000001</v>
      </c>
      <c r="I973">
        <v>0.167539514</v>
      </c>
      <c r="J973">
        <v>0.29121659700000002</v>
      </c>
      <c r="K973">
        <v>0.167539514</v>
      </c>
      <c r="L973">
        <v>0.110663313</v>
      </c>
      <c r="M973">
        <v>0.110663313</v>
      </c>
      <c r="N973">
        <v>0.23434039600000001</v>
      </c>
      <c r="O973">
        <v>1.5376296679999999</v>
      </c>
    </row>
    <row r="974" spans="8:15">
      <c r="H974">
        <v>2.9649999999999999</v>
      </c>
      <c r="I974">
        <v>0.167555395</v>
      </c>
      <c r="J974">
        <v>0.29105546199999999</v>
      </c>
      <c r="K974">
        <v>0.167555395</v>
      </c>
      <c r="L974">
        <v>0.110680629</v>
      </c>
      <c r="M974">
        <v>0.110680629</v>
      </c>
      <c r="N974">
        <v>0.23418069599999999</v>
      </c>
      <c r="O974">
        <v>1.5372501620000001</v>
      </c>
    </row>
    <row r="975" spans="8:15">
      <c r="H975">
        <v>2.972</v>
      </c>
      <c r="I975">
        <v>0.16757081800000001</v>
      </c>
      <c r="J975">
        <v>0.29089963800000002</v>
      </c>
      <c r="K975">
        <v>0.16757081800000001</v>
      </c>
      <c r="L975">
        <v>0.110697396</v>
      </c>
      <c r="M975">
        <v>0.110697396</v>
      </c>
      <c r="N975">
        <v>0.23402621600000001</v>
      </c>
      <c r="O975">
        <v>1.53688329</v>
      </c>
    </row>
    <row r="976" spans="8:15">
      <c r="H976">
        <v>2.9780000000000002</v>
      </c>
      <c r="I976">
        <v>0.167585769</v>
      </c>
      <c r="J976">
        <v>0.290749178</v>
      </c>
      <c r="K976">
        <v>0.167585769</v>
      </c>
      <c r="L976">
        <v>0.11071360500000001</v>
      </c>
      <c r="M976">
        <v>0.11071360500000001</v>
      </c>
      <c r="N976">
        <v>0.23387701399999999</v>
      </c>
      <c r="O976">
        <v>1.536529163</v>
      </c>
    </row>
    <row r="977" spans="8:15">
      <c r="H977">
        <v>2.984</v>
      </c>
      <c r="I977">
        <v>0.16760023900000001</v>
      </c>
      <c r="J977">
        <v>0.29060410800000003</v>
      </c>
      <c r="K977">
        <v>0.16760023900000001</v>
      </c>
      <c r="L977">
        <v>0.110729251</v>
      </c>
      <c r="M977">
        <v>0.110729251</v>
      </c>
      <c r="N977">
        <v>0.23373311899999999</v>
      </c>
      <c r="O977">
        <v>1.5361878280000001</v>
      </c>
    </row>
    <row r="978" spans="8:15">
      <c r="H978">
        <v>2.9910000000000001</v>
      </c>
      <c r="I978">
        <v>0.16761421900000001</v>
      </c>
      <c r="J978">
        <v>0.29046447399999997</v>
      </c>
      <c r="K978">
        <v>0.16761421900000001</v>
      </c>
      <c r="L978">
        <v>0.110744327</v>
      </c>
      <c r="M978">
        <v>0.110744327</v>
      </c>
      <c r="N978">
        <v>0.233594582</v>
      </c>
      <c r="O978">
        <v>1.5358593869999999</v>
      </c>
    </row>
    <row r="979" spans="8:15">
      <c r="H979">
        <v>2.9969999999999999</v>
      </c>
      <c r="I979">
        <v>0.16762770099999999</v>
      </c>
      <c r="J979">
        <v>0.29033028999999999</v>
      </c>
      <c r="K979">
        <v>0.16762770099999999</v>
      </c>
      <c r="L979">
        <v>0.110758831</v>
      </c>
      <c r="M979">
        <v>0.110758831</v>
      </c>
      <c r="N979">
        <v>0.23346142</v>
      </c>
      <c r="O979">
        <v>1.5355438539999999</v>
      </c>
    </row>
    <row r="980" spans="8:15">
      <c r="H980">
        <v>3.0030000000000001</v>
      </c>
      <c r="I980">
        <v>0.16764067399999999</v>
      </c>
      <c r="J980">
        <v>0.29020158800000001</v>
      </c>
      <c r="K980">
        <v>0.16764067399999999</v>
      </c>
      <c r="L980">
        <v>0.110772755</v>
      </c>
      <c r="M980">
        <v>0.110772755</v>
      </c>
      <c r="N980">
        <v>0.23333366999999999</v>
      </c>
      <c r="O980">
        <v>1.5352412980000001</v>
      </c>
    </row>
    <row r="981" spans="8:15">
      <c r="H981">
        <v>3.01</v>
      </c>
      <c r="I981">
        <v>0.16765313100000001</v>
      </c>
      <c r="J981">
        <v>0.29007841000000001</v>
      </c>
      <c r="K981">
        <v>0.16765313100000001</v>
      </c>
      <c r="L981">
        <v>0.110786096</v>
      </c>
      <c r="M981">
        <v>0.110786096</v>
      </c>
      <c r="N981">
        <v>0.233211375</v>
      </c>
      <c r="O981">
        <v>1.5349518040000001</v>
      </c>
    </row>
    <row r="982" spans="8:15">
      <c r="H982">
        <v>3.016</v>
      </c>
      <c r="I982">
        <v>0.167665064</v>
      </c>
      <c r="J982">
        <v>0.28996076399999998</v>
      </c>
      <c r="K982">
        <v>0.167665064</v>
      </c>
      <c r="L982">
        <v>0.11079884800000001</v>
      </c>
      <c r="M982">
        <v>0.11079884800000001</v>
      </c>
      <c r="N982">
        <v>0.23309454900000001</v>
      </c>
      <c r="O982">
        <v>1.534675384</v>
      </c>
    </row>
    <row r="983" spans="8:15">
      <c r="H983">
        <v>3.0219999999999998</v>
      </c>
      <c r="I983">
        <v>0.167676464</v>
      </c>
      <c r="J983">
        <v>0.28984869699999999</v>
      </c>
      <c r="K983">
        <v>0.167676464</v>
      </c>
      <c r="L983">
        <v>0.110811007</v>
      </c>
      <c r="M983">
        <v>0.110811007</v>
      </c>
      <c r="N983">
        <v>0.23298324100000001</v>
      </c>
      <c r="O983">
        <v>1.534412136</v>
      </c>
    </row>
    <row r="984" spans="8:15">
      <c r="H984">
        <v>3.028</v>
      </c>
      <c r="I984">
        <v>0.167687324</v>
      </c>
      <c r="J984">
        <v>0.28974222700000002</v>
      </c>
      <c r="K984">
        <v>0.167687324</v>
      </c>
      <c r="L984">
        <v>0.110822569</v>
      </c>
      <c r="M984">
        <v>0.110822569</v>
      </c>
      <c r="N984">
        <v>0.232877472</v>
      </c>
      <c r="O984">
        <v>1.534162094</v>
      </c>
    </row>
    <row r="985" spans="8:15">
      <c r="H985">
        <v>3.0350000000000001</v>
      </c>
      <c r="I985">
        <v>0.16769763800000001</v>
      </c>
      <c r="J985">
        <v>0.28964136899999998</v>
      </c>
      <c r="K985">
        <v>0.16769763800000001</v>
      </c>
      <c r="L985">
        <v>0.110833529</v>
      </c>
      <c r="M985">
        <v>0.110833529</v>
      </c>
      <c r="N985">
        <v>0.23277726000000001</v>
      </c>
      <c r="O985">
        <v>1.5339252839999999</v>
      </c>
    </row>
    <row r="986" spans="8:15">
      <c r="H986">
        <v>3.0409999999999999</v>
      </c>
      <c r="I986">
        <v>0.16770739900000001</v>
      </c>
      <c r="J986">
        <v>0.28954615500000003</v>
      </c>
      <c r="K986">
        <v>0.16770739900000001</v>
      </c>
      <c r="L986">
        <v>0.110843884</v>
      </c>
      <c r="M986">
        <v>0.110843884</v>
      </c>
      <c r="N986">
        <v>0.23268264</v>
      </c>
      <c r="O986">
        <v>1.533701771</v>
      </c>
    </row>
    <row r="987" spans="8:15">
      <c r="H987">
        <v>3.0470000000000002</v>
      </c>
      <c r="I987">
        <v>0.16771659999999999</v>
      </c>
      <c r="J987">
        <v>0.28945661299999997</v>
      </c>
      <c r="K987">
        <v>0.16771659999999999</v>
      </c>
      <c r="L987">
        <v>0.11085362999999999</v>
      </c>
      <c r="M987">
        <v>0.11085362999999999</v>
      </c>
      <c r="N987">
        <v>0.23259364299999999</v>
      </c>
      <c r="O987">
        <v>1.533491618</v>
      </c>
    </row>
    <row r="988" spans="8:15">
      <c r="H988">
        <v>3.0539999999999998</v>
      </c>
      <c r="I988">
        <v>0.167725235</v>
      </c>
      <c r="J988">
        <v>0.28937274499999999</v>
      </c>
      <c r="K988">
        <v>0.167725235</v>
      </c>
      <c r="L988">
        <v>0.110862763</v>
      </c>
      <c r="M988">
        <v>0.110862763</v>
      </c>
      <c r="N988">
        <v>0.23251027399999999</v>
      </c>
      <c r="O988">
        <v>1.5332948159999999</v>
      </c>
    </row>
    <row r="989" spans="8:15">
      <c r="H989">
        <v>3.06</v>
      </c>
      <c r="I989">
        <v>0.1677333</v>
      </c>
      <c r="J989">
        <v>0.289294577</v>
      </c>
      <c r="K989">
        <v>0.1677333</v>
      </c>
      <c r="L989">
        <v>0.110871281</v>
      </c>
      <c r="M989">
        <v>0.110871281</v>
      </c>
      <c r="N989">
        <v>0.23243255900000001</v>
      </c>
      <c r="O989">
        <v>1.5331114210000001</v>
      </c>
    </row>
    <row r="990" spans="8:15">
      <c r="H990">
        <v>3.0659999999999998</v>
      </c>
      <c r="I990">
        <v>0.167740788</v>
      </c>
      <c r="J990">
        <v>0.28922213400000002</v>
      </c>
      <c r="K990">
        <v>0.167740788</v>
      </c>
      <c r="L990">
        <v>0.11087917999999999</v>
      </c>
      <c r="M990">
        <v>0.11087917999999999</v>
      </c>
      <c r="N990">
        <v>0.23236052700000001</v>
      </c>
      <c r="O990">
        <v>1.532941484</v>
      </c>
    </row>
    <row r="991" spans="8:15">
      <c r="H991">
        <v>3.0720000000000001</v>
      </c>
      <c r="I991">
        <v>0.167747694</v>
      </c>
      <c r="J991">
        <v>0.28915543300000002</v>
      </c>
      <c r="K991">
        <v>0.167747694</v>
      </c>
      <c r="L991">
        <v>0.11088645699999999</v>
      </c>
      <c r="M991">
        <v>0.11088645699999999</v>
      </c>
      <c r="N991">
        <v>0.23229419600000001</v>
      </c>
      <c r="O991">
        <v>1.532785042</v>
      </c>
    </row>
    <row r="992" spans="8:15">
      <c r="H992">
        <v>3.0790000000000002</v>
      </c>
      <c r="I992">
        <v>0.16775401500000001</v>
      </c>
      <c r="J992">
        <v>0.28909446900000002</v>
      </c>
      <c r="K992">
        <v>0.16775401500000001</v>
      </c>
      <c r="L992">
        <v>0.110893111</v>
      </c>
      <c r="M992">
        <v>0.110893111</v>
      </c>
      <c r="N992">
        <v>0.232233565</v>
      </c>
      <c r="O992">
        <v>1.532642075</v>
      </c>
    </row>
    <row r="993" spans="8:15">
      <c r="H993">
        <v>3.085</v>
      </c>
      <c r="I993">
        <v>0.16775974699999999</v>
      </c>
      <c r="J993">
        <v>0.28903927400000001</v>
      </c>
      <c r="K993">
        <v>0.16775974699999999</v>
      </c>
      <c r="L993">
        <v>0.11089913799999999</v>
      </c>
      <c r="M993">
        <v>0.11089913799999999</v>
      </c>
      <c r="N993">
        <v>0.23217866500000001</v>
      </c>
      <c r="O993">
        <v>1.5325126520000001</v>
      </c>
    </row>
    <row r="994" spans="8:15">
      <c r="H994">
        <v>3.0910000000000002</v>
      </c>
      <c r="I994">
        <v>0.167764884</v>
      </c>
      <c r="J994">
        <v>0.28898986599999998</v>
      </c>
      <c r="K994">
        <v>0.167764884</v>
      </c>
      <c r="L994">
        <v>0.110904536</v>
      </c>
      <c r="M994">
        <v>0.110904536</v>
      </c>
      <c r="N994">
        <v>0.23212951700000001</v>
      </c>
      <c r="O994">
        <v>1.532396812</v>
      </c>
    </row>
    <row r="995" spans="8:15">
      <c r="H995">
        <v>3.0979999999999999</v>
      </c>
      <c r="I995">
        <v>0.167769426</v>
      </c>
      <c r="J995">
        <v>0.28894623200000003</v>
      </c>
      <c r="K995">
        <v>0.167769426</v>
      </c>
      <c r="L995">
        <v>0.110909304</v>
      </c>
      <c r="M995">
        <v>0.110909304</v>
      </c>
      <c r="N995">
        <v>0.23208611000000001</v>
      </c>
      <c r="O995">
        <v>1.5322945189999999</v>
      </c>
    </row>
    <row r="996" spans="8:15">
      <c r="H996">
        <v>3.1040000000000001</v>
      </c>
      <c r="I996">
        <v>0.16777336800000001</v>
      </c>
      <c r="J996">
        <v>0.28890840699999998</v>
      </c>
      <c r="K996">
        <v>0.16777336800000001</v>
      </c>
      <c r="L996">
        <v>0.110913439</v>
      </c>
      <c r="M996">
        <v>0.110913439</v>
      </c>
      <c r="N996">
        <v>0.232048478</v>
      </c>
      <c r="O996">
        <v>1.532205853</v>
      </c>
    </row>
    <row r="997" spans="8:15">
      <c r="H997">
        <v>3.11</v>
      </c>
      <c r="I997">
        <v>0.167776707</v>
      </c>
      <c r="J997">
        <v>0.28887637500000002</v>
      </c>
      <c r="K997">
        <v>0.167776707</v>
      </c>
      <c r="L997">
        <v>0.11091694100000001</v>
      </c>
      <c r="M997">
        <v>0.11091694100000001</v>
      </c>
      <c r="N997">
        <v>0.23201660800000001</v>
      </c>
      <c r="O997">
        <v>1.53213077</v>
      </c>
    </row>
    <row r="998" spans="8:15">
      <c r="H998">
        <v>3.1160000000000001</v>
      </c>
      <c r="I998">
        <v>0.167779443</v>
      </c>
      <c r="J998">
        <v>0.28885016099999999</v>
      </c>
      <c r="K998">
        <v>0.167779443</v>
      </c>
      <c r="L998">
        <v>0.11091980799999999</v>
      </c>
      <c r="M998">
        <v>0.11091980799999999</v>
      </c>
      <c r="N998">
        <v>0.231990525</v>
      </c>
      <c r="O998">
        <v>1.532069329</v>
      </c>
    </row>
    <row r="999" spans="8:15">
      <c r="H999">
        <v>3.1230000000000002</v>
      </c>
      <c r="I999">
        <v>0.16778157199999999</v>
      </c>
      <c r="J999">
        <v>0.28882976599999999</v>
      </c>
      <c r="K999">
        <v>0.16778157199999999</v>
      </c>
      <c r="L999">
        <v>0.110922039</v>
      </c>
      <c r="M999">
        <v>0.110922039</v>
      </c>
      <c r="N999">
        <v>0.231970232</v>
      </c>
      <c r="O999">
        <v>1.53202153</v>
      </c>
    </row>
    <row r="1000" spans="8:15">
      <c r="H1000">
        <v>3.129</v>
      </c>
      <c r="I1000">
        <v>0.16778309399999999</v>
      </c>
      <c r="J1000">
        <v>0.288815196</v>
      </c>
      <c r="K1000">
        <v>0.16778309399999999</v>
      </c>
      <c r="L1000">
        <v>0.11092363299999999</v>
      </c>
      <c r="M1000">
        <v>0.11092363299999999</v>
      </c>
      <c r="N1000">
        <v>0.231955735</v>
      </c>
      <c r="O1000">
        <v>1.531987384</v>
      </c>
    </row>
    <row r="1001" spans="8:15">
      <c r="H1001">
        <v>3.1349999999999998</v>
      </c>
      <c r="I1001">
        <v>0.16778400800000001</v>
      </c>
      <c r="J1001">
        <v>0.28880645799999999</v>
      </c>
      <c r="K1001">
        <v>0.16778400800000001</v>
      </c>
      <c r="L1001">
        <v>0.110924589</v>
      </c>
      <c r="M1001">
        <v>0.110924589</v>
      </c>
      <c r="N1001">
        <v>0.23194703899999999</v>
      </c>
      <c r="O1001">
        <v>1.5319669060000001</v>
      </c>
    </row>
    <row r="1002" spans="8:15">
      <c r="H1002">
        <v>3.1419999999999999</v>
      </c>
      <c r="I1002">
        <v>0.16778431199999999</v>
      </c>
      <c r="J1002">
        <v>0.288803541</v>
      </c>
      <c r="K1002">
        <v>0.16778431199999999</v>
      </c>
      <c r="L1002">
        <v>0.110924908</v>
      </c>
      <c r="M1002">
        <v>0.110924908</v>
      </c>
      <c r="N1002">
        <v>0.231944136</v>
      </c>
      <c r="O1002">
        <v>1.5319600689999999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Sheet3</vt:lpstr>
      <vt:lpstr>N_24_Log</vt:lpstr>
      <vt:lpstr>N_24_Cor</vt:lpstr>
      <vt:lpstr>N_8_Log</vt:lpstr>
      <vt:lpstr>N_8_Cor</vt:lpstr>
      <vt:lpstr>N_8_ED</vt:lpstr>
      <vt:lpstr>N_4_ED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2015-06-05T18:19:34Z</dcterms:created>
  <dcterms:modified xsi:type="dcterms:W3CDTF">2026-09-30T18:04:35Z</dcterms:modified>
</cp:coreProperties>
</file>